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mc:AlternateContent xmlns:mc="http://schemas.openxmlformats.org/markup-compatibility/2006">
    <mc:Choice Requires="x15">
      <x15ac:absPath xmlns:x15ac="http://schemas.microsoft.com/office/spreadsheetml/2010/11/ac" url=""/>
    </mc:Choice>
  </mc:AlternateContent>
  <xr:revisionPtr revIDLastSave="0" documentId="13_ncr:1_{1FC4BF7C-9E83-504D-B74D-4786AE6F9A33}" xr6:coauthVersionLast="47" xr6:coauthVersionMax="47" xr10:uidLastSave="{00000000-0000-0000-0000-000000000000}"/>
  <bookViews>
    <workbookView xWindow="0" yWindow="660" windowWidth="34560" windowHeight="19880" activeTab="4" xr2:uid="{00000000-000D-0000-FFFF-FFFF00000000}"/>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ApplicablePTList1">AND(LEN(Vorlage!$B1)&gt;0,NOT(OR(Vorlage!$B1="COAT",Vorlage!$B1="PANTS")))</definedName>
    <definedName name="ApplicablePTList2">AND(LEN(Vorlage!$B1)&gt;0,NOT(Vorlage!$B1="COAT"))</definedName>
    <definedName name="ApplicablePTList3">AND(LEN(Vorlage!$B1)&gt;0,NOT(Vorlage!$B1="PANTS"))</definedName>
    <definedName name="attributeMapFeedProductType">AttributePTDMAP!$B$1:$C$1</definedName>
    <definedName name="COATage_range_descriptionmarketplace_idA1PA6795UKMFR9language_tagde_DE1.value">'Dropdown Lists'!$AA$4:$AA$7</definedName>
    <definedName name="COATamzn1.volt.ca.product_id_type">'Dropdown Lists'!$H$4:$H$9</definedName>
    <definedName name="COATapparel_fabric_stretchmarketplace_idA1PA6795UKMFR91.value">'Dropdown Lists'!$RF$4:$RF$7</definedName>
    <definedName name="COATapparel_fabric_weight_classmarketplace_idA1PA6795UKMFR91.value">'Dropdown Lists'!$RC$4:$RC$6</definedName>
    <definedName name="COATapparel_sizemarketplace_idA1PA6795UKMFR91.body_type">'Dropdown Lists'!$IU$4:$IU$31</definedName>
    <definedName name="COATapparel_sizemarketplace_idA1PA6795UKMFR91.height_type">'Dropdown Lists'!$KK$4:$KK$26</definedName>
    <definedName name="COATapparel_sizemarketplace_idA1PA6795UKMFR91.size">'Dropdown Lists'!$EM$4:$EM$515</definedName>
    <definedName name="COATapparel_sizemarketplace_idA1PA6795UKMFR91.size_class">'Dropdown Lists'!$BU$4:$BU$9</definedName>
    <definedName name="COATapparel_sizemarketplace_idA1PA6795UKMFR91.size_system">'Dropdown Lists'!$AB$4</definedName>
    <definedName name="COATapparel_sizemarketplace_idA1PA6795UKMFR91.size_system.as1.age_range_description.value.Adolescente.apparel_sizemarketplace_idA1PA6795UKMFR91.size_class">'Dropdown Lists'!$BC$4:$BC$6</definedName>
    <definedName name="COATapparel_sizemarketplace_idA1PA6795UKMFR91.size_system.as1.age_range_description.value.Adolescente.apparel_sizemarketplace_idA1PA6795UKMFR91.size_class.Numerisch.apparel_sizemarketplace_idA1PA6795UKMFR91.size">'Dropdown Lists'!$DB$4:$DB$71</definedName>
    <definedName name="COATapparel_sizemarketplace_idA1PA6795UKMFR91.size_system.as1.age_range_description.value.Adolescente.apparel_sizemarketplace_idA1PA6795UKMFR91.size_class.Numerisch.apparel_sizemarketplace_idA1PA6795UKMFR91.size_to">'Dropdown Lists'!$GA$4:$GA$71</definedName>
    <definedName name="COATapparel_sizemarketplace_idA1PA6795UKMFR91.size_system.as1.age_range_description.value.Adult.apparel_sizemarketplace_idA1PA6795UKMFR91.size_class">'Dropdown Lists'!$BB$4:$BB$5</definedName>
    <definedName name="COATapparel_sizemarketplace_idA1PA6795UKMFR91.size_system.as1.age_range_description.value.Adult.apparel_sizemarketplace_idA1PA6795UKMFR91.size_class.Numerisch.apparel_sizemarketplace_idA1PA6795UKMFR91.size">'Dropdown Lists'!$DB$4:$DB$71</definedName>
    <definedName name="COATapparel_sizemarketplace_idA1PA6795UKMFR91.size_system.as1.age_range_description.value.Adult.apparel_sizemarketplace_idA1PA6795UKMFR91.size_class.Numerisch.apparel_sizemarketplace_idA1PA6795UKMFR91.size_to">'Dropdown Lists'!$GA$4:$GA$71</definedName>
    <definedName name="COATapparel_sizemarketplace_idA1PA6795UKMFR91.size_system.as1.age_range_description.value.Adulto.apparel_sizemarketplace_idA1PA6795UKMFR91.size_class">'Dropdown Lists'!$BB$4:$BB$5</definedName>
    <definedName name="COATapparel_sizemarketplace_idA1PA6795UKMFR91.size_system.as1.age_range_description.value.Adulto.apparel_sizemarketplace_idA1PA6795UKMFR91.size_class.Numerisch.apparel_sizemarketplace_idA1PA6795UKMFR91.size">'Dropdown Lists'!$DB$4:$DB$71</definedName>
    <definedName name="COATapparel_sizemarketplace_idA1PA6795UKMFR91.size_system.as1.age_range_description.value.Adulto.apparel_sizemarketplace_idA1PA6795UKMFR91.size_class.Numerisch.apparel_sizemarketplace_idA1PA6795UKMFR91.size_to">'Dropdown Lists'!$GA$4:$GA$71</definedName>
    <definedName name="COATapparel_sizemarketplace_idA1PA6795UKMFR91.size_system.as1.age_range_description.value.Bebé.apparel_sizemarketplace_idA1PA6795UKMFR91.size_class">'Dropdown Lists'!$BO$4:$BO$5</definedName>
    <definedName name="COATapparel_sizemarketplace_idA1PA6795UKMFR91.size_system.as1.age_range_description.value.Bebé.apparel_sizemarketplace_idA1PA6795UKMFR91.size_class.Numerisch.apparel_sizemarketplace_idA1PA6795UKMFR91.size">'Dropdown Lists'!$DB$4:$DB$71</definedName>
    <definedName name="COATapparel_sizemarketplace_idA1PA6795UKMFR91.size_system.as1.age_range_description.value.Bebé.apparel_sizemarketplace_idA1PA6795UKMFR91.size_class.Numerisch.apparel_sizemarketplace_idA1PA6795UKMFR91.size_to">'Dropdown Lists'!$GA$4:$GA$71</definedName>
    <definedName name="COATapparel_sizemarketplace_idA1PA6795UKMFR91.size_system.as1.age_range_description.value.BigKid.apparel_sizemarketplace_idA1PA6795UKMFR91.size_class">'Dropdown Lists'!$BC$4:$BC$6</definedName>
    <definedName name="COATapparel_sizemarketplace_idA1PA6795UKMFR91.size_system.as1.age_range_description.value.BigKid.apparel_sizemarketplace_idA1PA6795UKMFR91.size_class.Numerisch.apparel_sizemarketplace_idA1PA6795UKMFR91.size">'Dropdown Lists'!$DB$4:$DB$71</definedName>
    <definedName name="COATapparel_sizemarketplace_idA1PA6795UKMFR91.size_system.as1.age_range_description.value.BigKid.apparel_sizemarketplace_idA1PA6795UKMFR91.size_class.Numerisch.apparel_sizemarketplace_idA1PA6795UKMFR91.size_to">'Dropdown Lists'!$GA$4:$GA$71</definedName>
    <definedName name="COATapparel_sizemarketplace_idA1PA6795UKMFR91.size_system.as1.age_range_description.value.Infant.apparel_sizemarketplace_idA1PA6795UKMFR91.size_class">'Dropdown Lists'!$BO$4:$BO$5</definedName>
    <definedName name="COATapparel_sizemarketplace_idA1PA6795UKMFR91.size_system.as1.age_range_description.value.Infant.apparel_sizemarketplace_idA1PA6795UKMFR91.size_class.Numerisch.apparel_sizemarketplace_idA1PA6795UKMFR91.size">'Dropdown Lists'!$DB$4:$DB$71</definedName>
    <definedName name="COATapparel_sizemarketplace_idA1PA6795UKMFR91.size_system.as1.age_range_description.value.Infant.apparel_sizemarketplace_idA1PA6795UKMFR91.size_class.Numerisch.apparel_sizemarketplace_idA1PA6795UKMFR91.size_to">'Dropdown Lists'!$GA$4:$GA$71</definedName>
    <definedName name="COATapparel_sizemarketplace_idA1PA6795UKMFR91.size_system.as1.age_range_description.value.LittleKid.apparel_sizemarketplace_idA1PA6795UKMFR91.size_class">'Dropdown Lists'!$BC$4:$BC$6</definedName>
    <definedName name="COATapparel_sizemarketplace_idA1PA6795UKMFR91.size_system.as1.age_range_description.value.LittleKid.apparel_sizemarketplace_idA1PA6795UKMFR91.size_class.Numerisch.apparel_sizemarketplace_idA1PA6795UKMFR91.size">'Dropdown Lists'!$DB$4:$DB$71</definedName>
    <definedName name="COATapparel_sizemarketplace_idA1PA6795UKMFR91.size_system.as1.age_range_description.value.LittleKid.apparel_sizemarketplace_idA1PA6795UKMFR91.size_class.Numerisch.apparel_sizemarketplace_idA1PA6795UKMFR91.size_to">'Dropdown Lists'!$GA$4:$GA$71</definedName>
    <definedName name="COATapparel_sizemarketplace_idA1PA6795UKMFR91.size_system.as1.age_range_description.value.Niño25años.apparel_sizemarketplace_idA1PA6795UKMFR91.size_class">'Dropdown Lists'!$BC$4:$BC$6</definedName>
    <definedName name="COATapparel_sizemarketplace_idA1PA6795UKMFR91.size_system.as1.age_range_description.value.Niño25años.apparel_sizemarketplace_idA1PA6795UKMFR91.size_class.Numerisch.apparel_sizemarketplace_idA1PA6795UKMFR91.size">'Dropdown Lists'!$DB$4:$DB$71</definedName>
    <definedName name="COATapparel_sizemarketplace_idA1PA6795UKMFR91.size_system.as1.age_range_description.value.Niño25años.apparel_sizemarketplace_idA1PA6795UKMFR91.size_class.Numerisch.apparel_sizemarketplace_idA1PA6795UKMFR91.size_to">'Dropdown Lists'!$GA$4:$GA$71</definedName>
    <definedName name="COATapparel_sizemarketplace_idA1PA6795UKMFR91.size_system.as1.age_range_description.value.NiñoChico.apparel_sizemarketplace_idA1PA6795UKMFR91.size_class">'Dropdown Lists'!$BC$4:$BC$6</definedName>
    <definedName name="COATapparel_sizemarketplace_idA1PA6795UKMFR91.size_system.as1.age_range_description.value.NiñoChico.apparel_sizemarketplace_idA1PA6795UKMFR91.size_class.Numerisch.apparel_sizemarketplace_idA1PA6795UKMFR91.size">'Dropdown Lists'!$DB$4:$DB$71</definedName>
    <definedName name="COATapparel_sizemarketplace_idA1PA6795UKMFR91.size_system.as1.age_range_description.value.NiñoChico.apparel_sizemarketplace_idA1PA6795UKMFR91.size_class.Numerisch.apparel_sizemarketplace_idA1PA6795UKMFR91.size_to">'Dropdown Lists'!$GA$4:$GA$71</definedName>
    <definedName name="COATapparel_sizemarketplace_idA1PA6795UKMFR91.size_system.as1.age_range_description.value.Toddler.apparel_sizemarketplace_idA1PA6795UKMFR91.size_class">'Dropdown Lists'!$BC$4:$BC$6</definedName>
    <definedName name="COATapparel_sizemarketplace_idA1PA6795UKMFR91.size_system.as1.age_range_description.value.Toddler.apparel_sizemarketplace_idA1PA6795UKMFR91.size_class.Numerisch.apparel_sizemarketplace_idA1PA6795UKMFR91.size">'Dropdown Lists'!$DB$4:$DB$71</definedName>
    <definedName name="COATapparel_sizemarketplace_idA1PA6795UKMFR91.size_system.as1.age_range_description.value.Toddler.apparel_sizemarketplace_idA1PA6795UKMFR91.size_class.Numerisch.apparel_sizemarketplace_idA1PA6795UKMFR91.size_to">'Dropdown Lists'!$GA$4:$GA$71</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Lists'!$IR$4</definedName>
    <definedName name="COATapparel_sizemarketplace_idA1PA6795UKMFR91.size_system.as1.target_gender.value.Männlich.age_range_description.value.Adolescente.apparel_sizemarketplace_idA1PA6795UKMFR91.size_class.Alphanumerisch.apparel_sizemarketplace_idA1PA6795UKMFR91.size">'Dropdown Lists'!$DI$4:$DI$23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Lists'!$GH$4:$GH$23</definedName>
    <definedName name="COATapparel_sizemarketplace_idA1PA6795UKMFR91.size_system.as1.target_gender.value.Männlich.age_range_description.value.Adolescente.apparel_sizemarketplace_idA1PA6795UKMFR91.size_class.Alter.apparel_sizemarketplace_idA1PA6795UKMFR91.size">'Dropdown Lists'!$CF$4:$CF$30</definedName>
    <definedName name="COATapparel_sizemarketplace_idA1PA6795UKMFR91.size_system.as1.target_gender.value.Männlich.age_range_description.value.Adolescente.apparel_sizemarketplace_idA1PA6795UKMFR91.size_class.Alter.apparel_sizemarketplace_idA1PA6795UKMFR91.size_to">'Dropdown Lists'!$FD$4:$FD$30</definedName>
    <definedName name="COATapparel_sizemarketplace_idA1PA6795UKMFR91.size_system.as1.target_gender.value.Männlich.age_range_description.value.Adolescente.apparel_sizemarketplace_idA1PA6795UKMFR91.size_class.Numerisch.apparel_sizemarketplace_idA1PA6795UKMFR91.body_type">'Dropdown Lists'!$IG$4:$IG$5</definedName>
    <definedName name="COATapparel_sizemarketplace_idA1PA6795UKMFR91.size_system.as1.target_gender.value.Männlich.age_range_description.value.Adult.apparel_sizemarketplace_idA1PA6795UKMFR91.size_class.Alphanumerisch.apparel_sizemarketplace_idA1PA6795UKMFR91.body_type">'Dropdown Lists'!$HR$4:$HR$5</definedName>
    <definedName name="COATapparel_sizemarketplace_idA1PA6795UKMFR91.size_system.as1.target_gender.value.Männlich.age_range_description.value.Adult.apparel_sizemarketplace_idA1PA6795UKMFR91.size_class.Alphanumerisch.apparel_sizemarketplace_idA1PA6795UKMFR91.height_type">'Dropdown Lists'!$KD$4:$KD$7</definedName>
    <definedName name="COATapparel_sizemarketplace_idA1PA6795UKMFR91.size_system.as1.target_gender.value.Männlich.age_range_description.value.Adult.apparel_sizemarketplace_idA1PA6795UKMFR91.size_class.Alphanumerisch.apparel_sizemarketplace_idA1PA6795UKMFR91.size">'Dropdown Lists'!$EE$4:$EE$34</definedName>
    <definedName name="COATapparel_sizemarketplace_idA1PA6795UKMFR91.size_system.as1.target_gender.value.Männlich.age_range_description.value.Adult.apparel_sizemarketplace_idA1PA6795UKMFR91.size_class.Alphanumerisch.apparel_sizemarketplace_idA1PA6795UKMFR91.size_to">'Dropdown Lists'!$HB$4:$HB$34</definedName>
    <definedName name="COATapparel_sizemarketplace_idA1PA6795UKMFR91.size_system.as1.target_gender.value.Männlich.age_range_description.value.Adult.apparel_sizemarketplace_idA1PA6795UKMFR91.size_class.Alter.apparel_sizemarketplace_idA1PA6795UKMFR91.size">'Dropdown Lists'!$CF$4:$CF$30</definedName>
    <definedName name="COATapparel_sizemarketplace_idA1PA6795UKMFR91.size_system.as1.target_gender.value.Männlich.age_range_description.value.Adult.apparel_sizemarketplace_idA1PA6795UKMFR91.size_class.Alter.apparel_sizemarketplace_idA1PA6795UKMFR91.size_to">'Dropdown Lists'!$FD$4:$FD$30</definedName>
    <definedName name="COATapparel_sizemarketplace_idA1PA6795UKMFR91.size_system.as1.target_gender.value.Männlich.age_range_description.value.Adult.apparel_sizemarketplace_idA1PA6795UKMFR91.size_class.Numerisch.apparel_sizemarketplace_idA1PA6795UKMFR91.body_type">'Dropdown Lists'!$HR$4:$HR$5</definedName>
    <definedName name="COATapparel_sizemarketplace_idA1PA6795UKMFR91.size_system.as1.target_gender.value.Männlich.age_range_description.value.Adult.apparel_sizemarketplace_idA1PA6795UKMFR91.size_class.Numerisch.apparel_sizemarketplace_idA1PA6795UKMFR91.height_type">'Dropdown Lists'!$KD$4:$KD$7</definedName>
    <definedName name="COATapparel_sizemarketplace_idA1PA6795UKMFR91.size_system.as1.target_gender.value.Männlich.age_range_description.value.Adulto.apparel_sizemarketplace_idA1PA6795UKMFR91.size_class.Alphanumerisch.apparel_sizemarketplace_idA1PA6795UKMFR91.body_type">'Dropdown Lists'!$HR$4:$HR$5</definedName>
    <definedName name="COATapparel_sizemarketplace_idA1PA6795UKMFR91.size_system.as1.target_gender.value.Männlich.age_range_description.value.Adulto.apparel_sizemarketplace_idA1PA6795UKMFR91.size_class.Alphanumerisch.apparel_sizemarketplace_idA1PA6795UKMFR91.height_type">'Dropdown Lists'!$KD$4:$KD$7</definedName>
    <definedName name="COATapparel_sizemarketplace_idA1PA6795UKMFR91.size_system.as1.target_gender.value.Männlich.age_range_description.value.Adulto.apparel_sizemarketplace_idA1PA6795UKMFR91.size_class.Alphanumerisch.apparel_sizemarketplace_idA1PA6795UKMFR91.size">'Dropdown Lists'!$EE$4:$EE$34</definedName>
    <definedName name="COATapparel_sizemarketplace_idA1PA6795UKMFR91.size_system.as1.target_gender.value.Männlich.age_range_description.value.Adulto.apparel_sizemarketplace_idA1PA6795UKMFR91.size_class.Alphanumerisch.apparel_sizemarketplace_idA1PA6795UKMFR91.size_to">'Dropdown Lists'!$HB$4:$HB$34</definedName>
    <definedName name="COATapparel_sizemarketplace_idA1PA6795UKMFR91.size_system.as1.target_gender.value.Männlich.age_range_description.value.Adulto.apparel_sizemarketplace_idA1PA6795UKMFR91.size_class.Alter.apparel_sizemarketplace_idA1PA6795UKMFR91.size">'Dropdown Lists'!$CF$4:$CF$30</definedName>
    <definedName name="COATapparel_sizemarketplace_idA1PA6795UKMFR91.size_system.as1.target_gender.value.Männlich.age_range_description.value.Adulto.apparel_sizemarketplace_idA1PA6795UKMFR91.size_class.Alter.apparel_sizemarketplace_idA1PA6795UKMFR91.size_to">'Dropdown Lists'!$FD$4:$FD$30</definedName>
    <definedName name="COATapparel_sizemarketplace_idA1PA6795UKMFR91.size_system.as1.target_gender.value.Männlich.age_range_description.value.Adulto.apparel_sizemarketplace_idA1PA6795UKMFR91.size_class.Numerisch.apparel_sizemarketplace_idA1PA6795UKMFR91.body_type">'Dropdown Lists'!$HR$4:$HR$5</definedName>
    <definedName name="COATapparel_sizemarketplace_idA1PA6795UKMFR91.size_system.as1.target_gender.value.Männlich.age_range_description.value.Adulto.apparel_sizemarketplace_idA1PA6795UKMFR91.size_class.Numerisch.apparel_sizemarketplace_idA1PA6795UKMFR91.height_type">'Dropdown Lists'!$KD$4:$KD$7</definedName>
    <definedName name="COATapparel_sizemarketplace_idA1PA6795UKMFR91.size_system.as1.target_gender.value.Männlich.age_range_description.value.Bebé.apparel_sizemarketplace_idA1PA6795UKMFR91.size_class.Alphanumerisch.apparel_sizemarketplace_idA1PA6795UKMFR91.size">'Dropdown Lists'!$DI$4:$DI$23</definedName>
    <definedName name="COATapparel_sizemarketplace_idA1PA6795UKMFR91.size_system.as1.target_gender.value.Männlich.age_range_description.value.Bebé.apparel_sizemarketplace_idA1PA6795UKMFR91.size_class.Alphanumerisch.apparel_sizemarketplace_idA1PA6795UKMFR91.size_to">'Dropdown Lists'!$GH$4:$GH$23</definedName>
    <definedName name="COATapparel_sizemarketplace_idA1PA6795UKMFR91.size_system.as1.target_gender.value.Männlich.age_range_description.value.Bebé.apparel_sizemarketplace_idA1PA6795UKMFR91.size_class.Alter.apparel_sizemarketplace_idA1PA6795UKMFR91.size">'Dropdown Lists'!$CF$4:$CF$30</definedName>
    <definedName name="COATapparel_sizemarketplace_idA1PA6795UKMFR91.size_system.as1.target_gender.value.Männlich.age_range_description.value.Bebé.apparel_sizemarketplace_idA1PA6795UKMFR91.size_class.Alter.apparel_sizemarketplace_idA1PA6795UKMFR91.size_to">'Dropdown Lists'!$FD$4:$FD$30</definedName>
    <definedName name="COATapparel_sizemarketplace_idA1PA6795UKMFR91.size_system.as1.target_gender.value.Männlich.age_range_description.value.BigKid.apparel_sizemarketplace_idA1PA6795UKMFR91.size_class.Alphanumerisch.apparel_sizemarketplace_idA1PA6795UKMFR91.body_type">'Dropdown Lists'!$IR$4</definedName>
    <definedName name="COATapparel_sizemarketplace_idA1PA6795UKMFR91.size_system.as1.target_gender.value.Männlich.age_range_description.value.BigKid.apparel_sizemarketplace_idA1PA6795UKMFR91.size_class.Alphanumerisch.apparel_sizemarketplace_idA1PA6795UKMFR91.size">'Dropdown Lists'!$DI$4:$DI$23</definedName>
    <definedName name="COATapparel_sizemarketplace_idA1PA6795UKMFR91.size_system.as1.target_gender.value.Männlich.age_range_description.value.BigKid.apparel_sizemarketplace_idA1PA6795UKMFR91.size_class.Alphanumerisch.apparel_sizemarketplace_idA1PA6795UKMFR91.size_to">'Dropdown Lists'!$GH$4:$GH$23</definedName>
    <definedName name="COATapparel_sizemarketplace_idA1PA6795UKMFR91.size_system.as1.target_gender.value.Männlich.age_range_description.value.BigKid.apparel_sizemarketplace_idA1PA6795UKMFR91.size_class.Alter.apparel_sizemarketplace_idA1PA6795UKMFR91.size">'Dropdown Lists'!$CF$4:$CF$30</definedName>
    <definedName name="COATapparel_sizemarketplace_idA1PA6795UKMFR91.size_system.as1.target_gender.value.Männlich.age_range_description.value.BigKid.apparel_sizemarketplace_idA1PA6795UKMFR91.size_class.Alter.apparel_sizemarketplace_idA1PA6795UKMFR91.size_to">'Dropdown Lists'!$FD$4:$FD$30</definedName>
    <definedName name="COATapparel_sizemarketplace_idA1PA6795UKMFR91.size_system.as1.target_gender.value.Männlich.age_range_description.value.BigKid.apparel_sizemarketplace_idA1PA6795UKMFR91.size_class.Numerisch.apparel_sizemarketplace_idA1PA6795UKMFR91.body_type">'Dropdown Lists'!$IG$4:$IG$5</definedName>
    <definedName name="COATapparel_sizemarketplace_idA1PA6795UKMFR91.size_system.as1.target_gender.value.Männlich.age_range_description.value.Infant.apparel_sizemarketplace_idA1PA6795UKMFR91.size_class.Alphanumerisch.apparel_sizemarketplace_idA1PA6795UKMFR91.size">'Dropdown Lists'!$DI$4:$DI$23</definedName>
    <definedName name="COATapparel_sizemarketplace_idA1PA6795UKMFR91.size_system.as1.target_gender.value.Männlich.age_range_description.value.Infant.apparel_sizemarketplace_idA1PA6795UKMFR91.size_class.Alphanumerisch.apparel_sizemarketplace_idA1PA6795UKMFR91.size_to">'Dropdown Lists'!$GH$4:$GH$23</definedName>
    <definedName name="COATapparel_sizemarketplace_idA1PA6795UKMFR91.size_system.as1.target_gender.value.Männlich.age_range_description.value.Infant.apparel_sizemarketplace_idA1PA6795UKMFR91.size_class.Alter.apparel_sizemarketplace_idA1PA6795UKMFR91.size">'Dropdown Lists'!$CF$4:$CF$30</definedName>
    <definedName name="COATapparel_sizemarketplace_idA1PA6795UKMFR91.size_system.as1.target_gender.value.Männlich.age_range_description.value.Infant.apparel_sizemarketplace_idA1PA6795UKMFR91.size_class.Alter.apparel_sizemarketplace_idA1PA6795UKMFR91.size_to">'Dropdown Lists'!$FD$4:$FD$30</definedName>
    <definedName name="COATapparel_sizemarketplace_idA1PA6795UKMFR91.size_system.as1.target_gender.value.Männlich.age_range_description.value.LittleKid.apparel_sizemarketplace_idA1PA6795UKMFR91.size_class.Alphanumerisch.apparel_sizemarketplace_idA1PA6795UKMFR91.body_type">'Dropdown Lists'!$IR$4</definedName>
    <definedName name="COATapparel_sizemarketplace_idA1PA6795UKMFR91.size_system.as1.target_gender.value.Männlich.age_range_description.value.LittleKid.apparel_sizemarketplace_idA1PA6795UKMFR91.size_class.Alphanumerisch.apparel_sizemarketplace_idA1PA6795UKMFR91.size">'Dropdown Lists'!$DI$4:$DI$23</definedName>
    <definedName name="COATapparel_sizemarketplace_idA1PA6795UKMFR91.size_system.as1.target_gender.value.Männlich.age_range_description.value.LittleKid.apparel_sizemarketplace_idA1PA6795UKMFR91.size_class.Alphanumerisch.apparel_sizemarketplace_idA1PA6795UKMFR91.size_to">'Dropdown Lists'!$GH$4:$GH$23</definedName>
    <definedName name="COATapparel_sizemarketplace_idA1PA6795UKMFR91.size_system.as1.target_gender.value.Männlich.age_range_description.value.LittleKid.apparel_sizemarketplace_idA1PA6795UKMFR91.size_class.Alter.apparel_sizemarketplace_idA1PA6795UKMFR91.size">'Dropdown Lists'!$BX$4:$BX$31</definedName>
    <definedName name="COATapparel_sizemarketplace_idA1PA6795UKMFR91.size_system.as1.target_gender.value.Männlich.age_range_description.value.LittleKid.apparel_sizemarketplace_idA1PA6795UKMFR91.size_class.Alter.apparel_sizemarketplace_idA1PA6795UKMFR91.size_to">'Dropdown Lists'!$ET$4:$ET$31</definedName>
    <definedName name="COATapparel_sizemarketplace_idA1PA6795UKMFR91.size_system.as1.target_gender.value.Männlich.age_range_description.value.LittleKid.apparel_sizemarketplace_idA1PA6795UKMFR91.size_class.Numerisch.apparel_sizemarketplace_idA1PA6795UKMFR91.body_type">'Dropdown Lists'!$IG$4:$IG$5</definedName>
    <definedName name="COATapparel_sizemarketplace_idA1PA6795UKMFR91.size_system.as1.target_gender.value.Männlich.age_range_description.value.Niño25años.apparel_sizemarketplace_idA1PA6795UKMFR91.size_class.Alphanumerisch.apparel_sizemarketplace_idA1PA6795UKMFR91.size">'Dropdown Lists'!$DI$4:$DI$23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Lists'!$GH$4:$GH$23</definedName>
    <definedName name="COATapparel_sizemarketplace_idA1PA6795UKMFR91.size_system.as1.target_gender.value.Männlich.age_range_description.value.Niño25años.apparel_sizemarketplace_idA1PA6795UKMFR91.size_class.Alter.apparel_sizemarketplace_idA1PA6795UKMFR91.size">'Dropdown Lists'!$CF$4:$CF$30</definedName>
    <definedName name="COATapparel_sizemarketplace_idA1PA6795UKMFR91.size_system.as1.target_gender.value.Männlich.age_range_description.value.Niño25años.apparel_sizemarketplace_idA1PA6795UKMFR91.size_class.Alter.apparel_sizemarketplace_idA1PA6795UKMFR91.size_to">'Dropdown Lists'!$FD$4:$FD$30</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Lists'!$IR$4</definedName>
    <definedName name="COATapparel_sizemarketplace_idA1PA6795UKMFR91.size_system.as1.target_gender.value.Männlich.age_range_description.value.NiñoChico.apparel_sizemarketplace_idA1PA6795UKMFR91.size_class.Alphanumerisch.apparel_sizemarketplace_idA1PA6795UKMFR91.size">'Dropdown Lists'!$DI$4:$DI$23</definedName>
    <definedName name="COATapparel_sizemarketplace_idA1PA6795UKMFR91.size_system.as1.target_gender.value.Männlich.age_range_description.value.NiñoChico.apparel_sizemarketplace_idA1PA6795UKMFR91.size_class.Alphanumerisch.apparel_sizemarketplace_idA1PA6795UKMFR91.size_to">'Dropdown Lists'!$GH$4:$GH$23</definedName>
    <definedName name="COATapparel_sizemarketplace_idA1PA6795UKMFR91.size_system.as1.target_gender.value.Männlich.age_range_description.value.NiñoChico.apparel_sizemarketplace_idA1PA6795UKMFR91.size_class.Alter.apparel_sizemarketplace_idA1PA6795UKMFR91.size">'Dropdown Lists'!$BX$4:$BX$31</definedName>
    <definedName name="COATapparel_sizemarketplace_idA1PA6795UKMFR91.size_system.as1.target_gender.value.Männlich.age_range_description.value.NiñoChico.apparel_sizemarketplace_idA1PA6795UKMFR91.size_class.Alter.apparel_sizemarketplace_idA1PA6795UKMFR91.size_to">'Dropdown Lists'!$ET$4:$ET$31</definedName>
    <definedName name="COATapparel_sizemarketplace_idA1PA6795UKMFR91.size_system.as1.target_gender.value.Männlich.age_range_description.value.NiñoChico.apparel_sizemarketplace_idA1PA6795UKMFR91.size_class.Numerisch.apparel_sizemarketplace_idA1PA6795UKMFR91.body_type">'Dropdown Lists'!$IG$4:$IG$5</definedName>
    <definedName name="COATapparel_sizemarketplace_idA1PA6795UKMFR91.size_system.as1.target_gender.value.Männlich.age_range_description.value.Toddler.apparel_sizemarketplace_idA1PA6795UKMFR91.size_class.Alphanumerisch.apparel_sizemarketplace_idA1PA6795UKMFR91.size">'Dropdown Lists'!$DI$4:$DI$23</definedName>
    <definedName name="COATapparel_sizemarketplace_idA1PA6795UKMFR91.size_system.as1.target_gender.value.Männlich.age_range_description.value.Toddler.apparel_sizemarketplace_idA1PA6795UKMFR91.size_class.Alphanumerisch.apparel_sizemarketplace_idA1PA6795UKMFR91.size_to">'Dropdown Lists'!$GH$4:$GH$23</definedName>
    <definedName name="COATapparel_sizemarketplace_idA1PA6795UKMFR91.size_system.as1.target_gender.value.Männlich.age_range_description.value.Toddler.apparel_sizemarketplace_idA1PA6795UKMFR91.size_class.Alter.apparel_sizemarketplace_idA1PA6795UKMFR91.size">'Dropdown Lists'!$CF$4:$CF$30</definedName>
    <definedName name="COATapparel_sizemarketplace_idA1PA6795UKMFR91.size_system.as1.target_gender.value.Männlich.age_range_description.value.Toddler.apparel_sizemarketplace_idA1PA6795UKMFR91.size_class.Alter.apparel_sizemarketplace_idA1PA6795UKMFR91.size_to">'Dropdown Lists'!$FD$4:$FD$30</definedName>
    <definedName name="COATapparel_sizemarketplace_idA1PA6795UKMFR91.size_system.as1.target_gender.value.Unisex.age_range_description.value.Adolescente.apparel_sizemarketplace_idA1PA6795UKMFR91.size_class.Alphanumerisch.apparel_sizemarketplace_idA1PA6795UKMFR91.body_type">'Dropdown Lists'!$IP$4</definedName>
    <definedName name="COATapparel_sizemarketplace_idA1PA6795UKMFR91.size_system.as1.target_gender.value.Unisex.age_range_description.value.Adolescente.apparel_sizemarketplace_idA1PA6795UKMFR91.size_class.Alphanumerisch.apparel_sizemarketplace_idA1PA6795UKMFR91.size">'Dropdown Lists'!$DF$4:$DF$23</definedName>
    <definedName name="COATapparel_sizemarketplace_idA1PA6795UKMFR91.size_system.as1.target_gender.value.Unisex.age_range_description.value.Adolescente.apparel_sizemarketplace_idA1PA6795UKMFR91.size_class.Alphanumerisch.apparel_sizemarketplace_idA1PA6795UKMFR91.size_to">'Dropdown Lists'!$GE$4:$GE$23</definedName>
    <definedName name="COATapparel_sizemarketplace_idA1PA6795UKMFR91.size_system.as1.target_gender.value.Unisex.age_range_description.value.Adolescente.apparel_sizemarketplace_idA1PA6795UKMFR91.size_class.Alter.apparel_sizemarketplace_idA1PA6795UKMFR91.size">'Dropdown Lists'!$CE$4:$CE$30</definedName>
    <definedName name="COATapparel_sizemarketplace_idA1PA6795UKMFR91.size_system.as1.target_gender.value.Unisex.age_range_description.value.Adolescente.apparel_sizemarketplace_idA1PA6795UKMFR91.size_class.Alter.apparel_sizemarketplace_idA1PA6795UKMFR91.size_to">'Dropdown Lists'!$FC$4:$FC$30</definedName>
    <definedName name="COATapparel_sizemarketplace_idA1PA6795UKMFR91.size_system.as1.target_gender.value.Unisex.age_range_description.value.Adolescente.apparel_sizemarketplace_idA1PA6795UKMFR91.size_class.Numerisch.apparel_sizemarketplace_idA1PA6795UKMFR91.body_type">'Dropdown Lists'!$IP$4</definedName>
    <definedName name="COATapparel_sizemarketplace_idA1PA6795UKMFR91.size_system.as1.target_gender.value.Unisex.age_range_description.value.Adult.apparel_sizemarketplace_idA1PA6795UKMFR91.size_class.Alphanumerisch.apparel_sizemarketplace_idA1PA6795UKMFR91.body_type">'Dropdown Lists'!$IP$4</definedName>
    <definedName name="COATapparel_sizemarketplace_idA1PA6795UKMFR91.size_system.as1.target_gender.value.Unisex.age_range_description.value.Adult.apparel_sizemarketplace_idA1PA6795UKMFR91.size_class.Alphanumerisch.apparel_sizemarketplace_idA1PA6795UKMFR91.height_type">'Dropdown Lists'!$KF$4:$KF$9</definedName>
    <definedName name="COATapparel_sizemarketplace_idA1PA6795UKMFR91.size_system.as1.target_gender.value.Unisex.age_range_description.value.Adult.apparel_sizemarketplace_idA1PA6795UKMFR91.size_class.Alphanumerisch.apparel_sizemarketplace_idA1PA6795UKMFR91.size">'Dropdown Lists'!$DF$4:$DF$23</definedName>
    <definedName name="COATapparel_sizemarketplace_idA1PA6795UKMFR91.size_system.as1.target_gender.value.Unisex.age_range_description.value.Adult.apparel_sizemarketplace_idA1PA6795UKMFR91.size_class.Alphanumerisch.apparel_sizemarketplace_idA1PA6795UKMFR91.size_to">'Dropdown Lists'!$GE$4:$GE$23</definedName>
    <definedName name="COATapparel_sizemarketplace_idA1PA6795UKMFR91.size_system.as1.target_gender.value.Unisex.age_range_description.value.Adult.apparel_sizemarketplace_idA1PA6795UKMFR91.size_class.Alter.apparel_sizemarketplace_idA1PA6795UKMFR91.size">'Dropdown Lists'!$CE$4:$CE$30</definedName>
    <definedName name="COATapparel_sizemarketplace_idA1PA6795UKMFR91.size_system.as1.target_gender.value.Unisex.age_range_description.value.Adult.apparel_sizemarketplace_idA1PA6795UKMFR91.size_class.Alter.apparel_sizemarketplace_idA1PA6795UKMFR91.size_to">'Dropdown Lists'!$FC$4:$FC$30</definedName>
    <definedName name="COATapparel_sizemarketplace_idA1PA6795UKMFR91.size_system.as1.target_gender.value.Unisex.age_range_description.value.Adult.apparel_sizemarketplace_idA1PA6795UKMFR91.size_class.Numerisch.apparel_sizemarketplace_idA1PA6795UKMFR91.body_type">'Dropdown Lists'!$IP$4</definedName>
    <definedName name="COATapparel_sizemarketplace_idA1PA6795UKMFR91.size_system.as1.target_gender.value.Unisex.age_range_description.value.Adult.apparel_sizemarketplace_idA1PA6795UKMFR91.size_class.Numerisch.apparel_sizemarketplace_idA1PA6795UKMFR91.height_type">'Dropdown Lists'!$KF$4:$KF$9</definedName>
    <definedName name="COATapparel_sizemarketplace_idA1PA6795UKMFR91.size_system.as1.target_gender.value.Unisex.age_range_description.value.Adulto.apparel_sizemarketplace_idA1PA6795UKMFR91.size_class.Alphanumerisch.apparel_sizemarketplace_idA1PA6795UKMFR91.body_type">'Dropdown Lists'!$IP$4</definedName>
    <definedName name="COATapparel_sizemarketplace_idA1PA6795UKMFR91.size_system.as1.target_gender.value.Unisex.age_range_description.value.Adulto.apparel_sizemarketplace_idA1PA6795UKMFR91.size_class.Alphanumerisch.apparel_sizemarketplace_idA1PA6795UKMFR91.height_type">'Dropdown Lists'!$KF$4:$KF$9</definedName>
    <definedName name="COATapparel_sizemarketplace_idA1PA6795UKMFR91.size_system.as1.target_gender.value.Unisex.age_range_description.value.Adulto.apparel_sizemarketplace_idA1PA6795UKMFR91.size_class.Alphanumerisch.apparel_sizemarketplace_idA1PA6795UKMFR91.size">'Dropdown Lists'!$DF$4:$DF$23</definedName>
    <definedName name="COATapparel_sizemarketplace_idA1PA6795UKMFR91.size_system.as1.target_gender.value.Unisex.age_range_description.value.Adulto.apparel_sizemarketplace_idA1PA6795UKMFR91.size_class.Alphanumerisch.apparel_sizemarketplace_idA1PA6795UKMFR91.size_to">'Dropdown Lists'!$GE$4:$GE$23</definedName>
    <definedName name="COATapparel_sizemarketplace_idA1PA6795UKMFR91.size_system.as1.target_gender.value.Unisex.age_range_description.value.Adulto.apparel_sizemarketplace_idA1PA6795UKMFR91.size_class.Alter.apparel_sizemarketplace_idA1PA6795UKMFR91.size">'Dropdown Lists'!$CE$4:$CE$30</definedName>
    <definedName name="COATapparel_sizemarketplace_idA1PA6795UKMFR91.size_system.as1.target_gender.value.Unisex.age_range_description.value.Adulto.apparel_sizemarketplace_idA1PA6795UKMFR91.size_class.Alter.apparel_sizemarketplace_idA1PA6795UKMFR91.size_to">'Dropdown Lists'!$FC$4:$FC$30</definedName>
    <definedName name="COATapparel_sizemarketplace_idA1PA6795UKMFR91.size_system.as1.target_gender.value.Unisex.age_range_description.value.Adulto.apparel_sizemarketplace_idA1PA6795UKMFR91.size_class.Numerisch.apparel_sizemarketplace_idA1PA6795UKMFR91.body_type">'Dropdown Lists'!$IP$4</definedName>
    <definedName name="COATapparel_sizemarketplace_idA1PA6795UKMFR91.size_system.as1.target_gender.value.Unisex.age_range_description.value.Adulto.apparel_sizemarketplace_idA1PA6795UKMFR91.size_class.Numerisch.apparel_sizemarketplace_idA1PA6795UKMFR91.height_type">'Dropdown Lists'!$KF$4:$KF$9</definedName>
    <definedName name="COATapparel_sizemarketplace_idA1PA6795UKMFR91.size_system.as1.target_gender.value.Unisex.age_range_description.value.Bebé.apparel_sizemarketplace_idA1PA6795UKMFR91.size_class.Alphanumerisch.apparel_sizemarketplace_idA1PA6795UKMFR91.size">'Dropdown Lists'!$DF$4:$DF$23</definedName>
    <definedName name="COATapparel_sizemarketplace_idA1PA6795UKMFR91.size_system.as1.target_gender.value.Unisex.age_range_description.value.Bebé.apparel_sizemarketplace_idA1PA6795UKMFR91.size_class.Alphanumerisch.apparel_sizemarketplace_idA1PA6795UKMFR91.size_to">'Dropdown Lists'!$GE$4:$GE$23</definedName>
    <definedName name="COATapparel_sizemarketplace_idA1PA6795UKMFR91.size_system.as1.target_gender.value.Unisex.age_range_description.value.Bebé.apparel_sizemarketplace_idA1PA6795UKMFR91.size_class.Alter.apparel_sizemarketplace_idA1PA6795UKMFR91.size">'Dropdown Lists'!$CE$4:$CE$30</definedName>
    <definedName name="COATapparel_sizemarketplace_idA1PA6795UKMFR91.size_system.as1.target_gender.value.Unisex.age_range_description.value.Bebé.apparel_sizemarketplace_idA1PA6795UKMFR91.size_class.Alter.apparel_sizemarketplace_idA1PA6795UKMFR91.size_to">'Dropdown Lists'!$FC$4:$FC$30</definedName>
    <definedName name="COATapparel_sizemarketplace_idA1PA6795UKMFR91.size_system.as1.target_gender.value.Unisex.age_range_description.value.BigKid.apparel_sizemarketplace_idA1PA6795UKMFR91.size_class.Alphanumerisch.apparel_sizemarketplace_idA1PA6795UKMFR91.body_type">'Dropdown Lists'!$IP$4</definedName>
    <definedName name="COATapparel_sizemarketplace_idA1PA6795UKMFR91.size_system.as1.target_gender.value.Unisex.age_range_description.value.BigKid.apparel_sizemarketplace_idA1PA6795UKMFR91.size_class.Alphanumerisch.apparel_sizemarketplace_idA1PA6795UKMFR91.size">'Dropdown Lists'!$DF$4:$DF$23</definedName>
    <definedName name="COATapparel_sizemarketplace_idA1PA6795UKMFR91.size_system.as1.target_gender.value.Unisex.age_range_description.value.BigKid.apparel_sizemarketplace_idA1PA6795UKMFR91.size_class.Alphanumerisch.apparel_sizemarketplace_idA1PA6795UKMFR91.size_to">'Dropdown Lists'!$GE$4:$GE$23</definedName>
    <definedName name="COATapparel_sizemarketplace_idA1PA6795UKMFR91.size_system.as1.target_gender.value.Unisex.age_range_description.value.BigKid.apparel_sizemarketplace_idA1PA6795UKMFR91.size_class.Alter.apparel_sizemarketplace_idA1PA6795UKMFR91.size">'Dropdown Lists'!$CE$4:$CE$30</definedName>
    <definedName name="COATapparel_sizemarketplace_idA1PA6795UKMFR91.size_system.as1.target_gender.value.Unisex.age_range_description.value.BigKid.apparel_sizemarketplace_idA1PA6795UKMFR91.size_class.Alter.apparel_sizemarketplace_idA1PA6795UKMFR91.size_to">'Dropdown Lists'!$FC$4:$FC$30</definedName>
    <definedName name="COATapparel_sizemarketplace_idA1PA6795UKMFR91.size_system.as1.target_gender.value.Unisex.age_range_description.value.BigKid.apparel_sizemarketplace_idA1PA6795UKMFR91.size_class.Numerisch.apparel_sizemarketplace_idA1PA6795UKMFR91.body_type">'Dropdown Lists'!$IP$4</definedName>
    <definedName name="COATapparel_sizemarketplace_idA1PA6795UKMFR91.size_system.as1.target_gender.value.Unisex.age_range_description.value.Infant.apparel_sizemarketplace_idA1PA6795UKMFR91.size_class.Alphanumerisch.apparel_sizemarketplace_idA1PA6795UKMFR91.size">'Dropdown Lists'!$DF$4:$DF$23</definedName>
    <definedName name="COATapparel_sizemarketplace_idA1PA6795UKMFR91.size_system.as1.target_gender.value.Unisex.age_range_description.value.Infant.apparel_sizemarketplace_idA1PA6795UKMFR91.size_class.Alphanumerisch.apparel_sizemarketplace_idA1PA6795UKMFR91.size_to">'Dropdown Lists'!$GE$4:$GE$23</definedName>
    <definedName name="COATapparel_sizemarketplace_idA1PA6795UKMFR91.size_system.as1.target_gender.value.Unisex.age_range_description.value.Infant.apparel_sizemarketplace_idA1PA6795UKMFR91.size_class.Alter.apparel_sizemarketplace_idA1PA6795UKMFR91.size">'Dropdown Lists'!$CE$4:$CE$30</definedName>
    <definedName name="COATapparel_sizemarketplace_idA1PA6795UKMFR91.size_system.as1.target_gender.value.Unisex.age_range_description.value.Infant.apparel_sizemarketplace_idA1PA6795UKMFR91.size_class.Alter.apparel_sizemarketplace_idA1PA6795UKMFR91.size_to">'Dropdown Lists'!$FC$4:$FC$30</definedName>
    <definedName name="COATapparel_sizemarketplace_idA1PA6795UKMFR91.size_system.as1.target_gender.value.Unisex.age_range_description.value.LittleKid.apparel_sizemarketplace_idA1PA6795UKMFR91.size_class.Alphanumerisch.apparel_sizemarketplace_idA1PA6795UKMFR91.body_type">'Dropdown Lists'!$IP$4</definedName>
    <definedName name="COATapparel_sizemarketplace_idA1PA6795UKMFR91.size_system.as1.target_gender.value.Unisex.age_range_description.value.LittleKid.apparel_sizemarketplace_idA1PA6795UKMFR91.size_class.Alphanumerisch.apparel_sizemarketplace_idA1PA6795UKMFR91.size">'Dropdown Lists'!$DF$4:$DF$23</definedName>
    <definedName name="COATapparel_sizemarketplace_idA1PA6795UKMFR91.size_system.as1.target_gender.value.Unisex.age_range_description.value.LittleKid.apparel_sizemarketplace_idA1PA6795UKMFR91.size_class.Alphanumerisch.apparel_sizemarketplace_idA1PA6795UKMFR91.size_to">'Dropdown Lists'!$GE$4:$GE$23</definedName>
    <definedName name="COATapparel_sizemarketplace_idA1PA6795UKMFR91.size_system.as1.target_gender.value.Unisex.age_range_description.value.LittleKid.apparel_sizemarketplace_idA1PA6795UKMFR91.size_class.Alter.apparel_sizemarketplace_idA1PA6795UKMFR91.size">'Dropdown Lists'!$CE$4:$CE$30</definedName>
    <definedName name="COATapparel_sizemarketplace_idA1PA6795UKMFR91.size_system.as1.target_gender.value.Unisex.age_range_description.value.LittleKid.apparel_sizemarketplace_idA1PA6795UKMFR91.size_class.Alter.apparel_sizemarketplace_idA1PA6795UKMFR91.size_to">'Dropdown Lists'!$FC$4:$FC$30</definedName>
    <definedName name="COATapparel_sizemarketplace_idA1PA6795UKMFR91.size_system.as1.target_gender.value.Unisex.age_range_description.value.LittleKid.apparel_sizemarketplace_idA1PA6795UKMFR91.size_class.Numerisch.apparel_sizemarketplace_idA1PA6795UKMFR91.body_type">'Dropdown Lists'!$IP$4</definedName>
    <definedName name="COATapparel_sizemarketplace_idA1PA6795UKMFR91.size_system.as1.target_gender.value.Unisex.age_range_description.value.Niño25años.apparel_sizemarketplace_idA1PA6795UKMFR91.size_class.Alphanumerisch.apparel_sizemarketplace_idA1PA6795UKMFR91.size">'Dropdown Lists'!$DF$4:$DF$23</definedName>
    <definedName name="COATapparel_sizemarketplace_idA1PA6795UKMFR91.size_system.as1.target_gender.value.Unisex.age_range_description.value.Niño25años.apparel_sizemarketplace_idA1PA6795UKMFR91.size_class.Alphanumerisch.apparel_sizemarketplace_idA1PA6795UKMFR91.size_to">'Dropdown Lists'!$GE$4:$GE$23</definedName>
    <definedName name="COATapparel_sizemarketplace_idA1PA6795UKMFR91.size_system.as1.target_gender.value.Unisex.age_range_description.value.Niño25años.apparel_sizemarketplace_idA1PA6795UKMFR91.size_class.Alter.apparel_sizemarketplace_idA1PA6795UKMFR91.size">'Dropdown Lists'!$CE$4:$CE$30</definedName>
    <definedName name="COATapparel_sizemarketplace_idA1PA6795UKMFR91.size_system.as1.target_gender.value.Unisex.age_range_description.value.Niño25años.apparel_sizemarketplace_idA1PA6795UKMFR91.size_class.Alter.apparel_sizemarketplace_idA1PA6795UKMFR91.size_to">'Dropdown Lists'!$FC$4:$FC$30</definedName>
    <definedName name="COATapparel_sizemarketplace_idA1PA6795UKMFR91.size_system.as1.target_gender.value.Unisex.age_range_description.value.NiñoChico.apparel_sizemarketplace_idA1PA6795UKMFR91.size_class.Alphanumerisch.apparel_sizemarketplace_idA1PA6795UKMFR91.body_type">'Dropdown Lists'!$IP$4</definedName>
    <definedName name="COATapparel_sizemarketplace_idA1PA6795UKMFR91.size_system.as1.target_gender.value.Unisex.age_range_description.value.NiñoChico.apparel_sizemarketplace_idA1PA6795UKMFR91.size_class.Alphanumerisch.apparel_sizemarketplace_idA1PA6795UKMFR91.size">'Dropdown Lists'!$DF$4:$DF$23</definedName>
    <definedName name="COATapparel_sizemarketplace_idA1PA6795UKMFR91.size_system.as1.target_gender.value.Unisex.age_range_description.value.NiñoChico.apparel_sizemarketplace_idA1PA6795UKMFR91.size_class.Alphanumerisch.apparel_sizemarketplace_idA1PA6795UKMFR91.size_to">'Dropdown Lists'!$GE$4:$GE$23</definedName>
    <definedName name="COATapparel_sizemarketplace_idA1PA6795UKMFR91.size_system.as1.target_gender.value.Unisex.age_range_description.value.NiñoChico.apparel_sizemarketplace_idA1PA6795UKMFR91.size_class.Alter.apparel_sizemarketplace_idA1PA6795UKMFR91.size">'Dropdown Lists'!$CE$4:$CE$30</definedName>
    <definedName name="COATapparel_sizemarketplace_idA1PA6795UKMFR91.size_system.as1.target_gender.value.Unisex.age_range_description.value.NiñoChico.apparel_sizemarketplace_idA1PA6795UKMFR91.size_class.Alter.apparel_sizemarketplace_idA1PA6795UKMFR91.size_to">'Dropdown Lists'!$FC$4:$FC$30</definedName>
    <definedName name="COATapparel_sizemarketplace_idA1PA6795UKMFR91.size_system.as1.target_gender.value.Unisex.age_range_description.value.NiñoChico.apparel_sizemarketplace_idA1PA6795UKMFR91.size_class.Numerisch.apparel_sizemarketplace_idA1PA6795UKMFR91.body_type">'Dropdown Lists'!$IP$4</definedName>
    <definedName name="COATapparel_sizemarketplace_idA1PA6795UKMFR91.size_system.as1.target_gender.value.Unisex.age_range_description.value.Toddler.apparel_sizemarketplace_idA1PA6795UKMFR91.size_class.Alphanumerisch.apparel_sizemarketplace_idA1PA6795UKMFR91.size">'Dropdown Lists'!$DF$4:$DF$23</definedName>
    <definedName name="COATapparel_sizemarketplace_idA1PA6795UKMFR91.size_system.as1.target_gender.value.Unisex.age_range_description.value.Toddler.apparel_sizemarketplace_idA1PA6795UKMFR91.size_class.Alphanumerisch.apparel_sizemarketplace_idA1PA6795UKMFR91.size_to">'Dropdown Lists'!$GE$4:$GE$23</definedName>
    <definedName name="COATapparel_sizemarketplace_idA1PA6795UKMFR91.size_system.as1.target_gender.value.Unisex.age_range_description.value.Toddler.apparel_sizemarketplace_idA1PA6795UKMFR91.size_class.Alter.apparel_sizemarketplace_idA1PA6795UKMFR91.size">'Dropdown Lists'!$CE$4:$CE$30</definedName>
    <definedName name="COATapparel_sizemarketplace_idA1PA6795UKMFR91.size_system.as1.target_gender.value.Unisex.age_range_description.value.Toddler.apparel_sizemarketplace_idA1PA6795UKMFR91.size_class.Alter.apparel_sizemarketplace_idA1PA6795UKMFR91.size_to">'Dropdown Lists'!$FC$4:$FC$30</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Lists'!$HK$4:$HK$5</definedName>
    <definedName name="COATapparel_sizemarketplace_idA1PA6795UKMFR91.size_system.as1.target_gender.value.Weiblich.age_range_description.value.Adolescente.apparel_sizemarketplace_idA1PA6795UKMFR91.size_class.Alphanumerisch.apparel_sizemarketplace_idA1PA6795UKMFR91.size">'Dropdown Lists'!$DI$4:$DI$23</definedName>
    <definedName name="COATapparel_sizemarketplace_idA1PA6795UKMFR91.size_system.as1.target_gender.value.Weiblich.age_range_description.value.Adolescente.apparel_sizemarketplace_idA1PA6795UKMFR91.size_class.Alphanumerisch.apparel_sizemarketplace_idA1PA6795UKMFR91.size_to">'Dropdown Lists'!$GH$4:$GH$23</definedName>
    <definedName name="COATapparel_sizemarketplace_idA1PA6795UKMFR91.size_system.as1.target_gender.value.Weiblich.age_range_description.value.Adolescente.apparel_sizemarketplace_idA1PA6795UKMFR91.size_class.Alter.apparel_sizemarketplace_idA1PA6795UKMFR91.size">'Dropdown Lists'!$CF$4:$CF$30</definedName>
    <definedName name="COATapparel_sizemarketplace_idA1PA6795UKMFR91.size_system.as1.target_gender.value.Weiblich.age_range_description.value.Adolescente.apparel_sizemarketplace_idA1PA6795UKMFR91.size_class.Alter.apparel_sizemarketplace_idA1PA6795UKMFR91.size_to">'Dropdown Lists'!$FD$4:$FD$30</definedName>
    <definedName name="COATapparel_sizemarketplace_idA1PA6795UKMFR91.size_system.as1.target_gender.value.Weiblich.age_range_description.value.Adolescente.apparel_sizemarketplace_idA1PA6795UKMFR91.size_class.Numerisch.apparel_sizemarketplace_idA1PA6795UKMFR91.body_type">'Dropdown Lists'!$HK$4:$HK$5</definedName>
    <definedName name="COATapparel_sizemarketplace_idA1PA6795UKMFR91.size_system.as1.target_gender.value.Weiblich.age_range_description.value.Adult.apparel_sizemarketplace_idA1PA6795UKMFR91.size_class.Alphanumerisch.apparel_sizemarketplace_idA1PA6795UKMFR91.body_type">'Dropdown Lists'!$HK$4:$HK$5</definedName>
    <definedName name="COATapparel_sizemarketplace_idA1PA6795UKMFR91.size_system.as1.target_gender.value.Weiblich.age_range_description.value.Adult.apparel_sizemarketplace_idA1PA6795UKMFR91.size_class.Alphanumerisch.apparel_sizemarketplace_idA1PA6795UKMFR91.height_type">'Dropdown Lists'!$JB$4:$JB$10</definedName>
    <definedName name="COATapparel_sizemarketplace_idA1PA6795UKMFR91.size_system.as1.target_gender.value.Weiblich.age_range_description.value.Adult.apparel_sizemarketplace_idA1PA6795UKMFR91.size_class.Alphanumerisch.apparel_sizemarketplace_idA1PA6795UKMFR91.size">'Dropdown Lists'!$EE$4:$EE$34</definedName>
    <definedName name="COATapparel_sizemarketplace_idA1PA6795UKMFR91.size_system.as1.target_gender.value.Weiblich.age_range_description.value.Adult.apparel_sizemarketplace_idA1PA6795UKMFR91.size_class.Alphanumerisch.apparel_sizemarketplace_idA1PA6795UKMFR91.size_to">'Dropdown Lists'!$HB$4:$HB$34</definedName>
    <definedName name="COATapparel_sizemarketplace_idA1PA6795UKMFR91.size_system.as1.target_gender.value.Weiblich.age_range_description.value.Adult.apparel_sizemarketplace_idA1PA6795UKMFR91.size_class.Alter.apparel_sizemarketplace_idA1PA6795UKMFR91.size">'Dropdown Lists'!$CF$4:$CF$30</definedName>
    <definedName name="COATapparel_sizemarketplace_idA1PA6795UKMFR91.size_system.as1.target_gender.value.Weiblich.age_range_description.value.Adult.apparel_sizemarketplace_idA1PA6795UKMFR91.size_class.Alter.apparel_sizemarketplace_idA1PA6795UKMFR91.size_to">'Dropdown Lists'!$FD$4:$FD$30</definedName>
    <definedName name="COATapparel_sizemarketplace_idA1PA6795UKMFR91.size_system.as1.target_gender.value.Weiblich.age_range_description.value.Adult.apparel_sizemarketplace_idA1PA6795UKMFR91.size_class.Numerisch.apparel_sizemarketplace_idA1PA6795UKMFR91.body_type">'Dropdown Lists'!$HK$4:$HK$5</definedName>
    <definedName name="COATapparel_sizemarketplace_idA1PA6795UKMFR91.size_system.as1.target_gender.value.Weiblich.age_range_description.value.Adult.apparel_sizemarketplace_idA1PA6795UKMFR91.size_class.Numerisch.apparel_sizemarketplace_idA1PA6795UKMFR91.height_type">'Dropdown Lists'!$JB$4:$JB$10</definedName>
    <definedName name="COATapparel_sizemarketplace_idA1PA6795UKMFR91.size_system.as1.target_gender.value.Weiblich.age_range_description.value.Adulto.apparel_sizemarketplace_idA1PA6795UKMFR91.size_class.Alphanumerisch.apparel_sizemarketplace_idA1PA6795UKMFR91.body_type">'Dropdown Lists'!$HK$4:$HK$5</definedName>
    <definedName name="COATapparel_sizemarketplace_idA1PA6795UKMFR91.size_system.as1.target_gender.value.Weiblich.age_range_description.value.Adulto.apparel_sizemarketplace_idA1PA6795UKMFR91.size_class.Alphanumerisch.apparel_sizemarketplace_idA1PA6795UKMFR91.height_type">'Dropdown Lists'!$JB$4:$JB$10</definedName>
    <definedName name="COATapparel_sizemarketplace_idA1PA6795UKMFR91.size_system.as1.target_gender.value.Weiblich.age_range_description.value.Adulto.apparel_sizemarketplace_idA1PA6795UKMFR91.size_class.Alphanumerisch.apparel_sizemarketplace_idA1PA6795UKMFR91.size">'Dropdown Lists'!$EE$4:$EE$34</definedName>
    <definedName name="COATapparel_sizemarketplace_idA1PA6795UKMFR91.size_system.as1.target_gender.value.Weiblich.age_range_description.value.Adulto.apparel_sizemarketplace_idA1PA6795UKMFR91.size_class.Alphanumerisch.apparel_sizemarketplace_idA1PA6795UKMFR91.size_to">'Dropdown Lists'!$HB$4:$HB$34</definedName>
    <definedName name="COATapparel_sizemarketplace_idA1PA6795UKMFR91.size_system.as1.target_gender.value.Weiblich.age_range_description.value.Adulto.apparel_sizemarketplace_idA1PA6795UKMFR91.size_class.Alter.apparel_sizemarketplace_idA1PA6795UKMFR91.size">'Dropdown Lists'!$CF$4:$CF$30</definedName>
    <definedName name="COATapparel_sizemarketplace_idA1PA6795UKMFR91.size_system.as1.target_gender.value.Weiblich.age_range_description.value.Adulto.apparel_sizemarketplace_idA1PA6795UKMFR91.size_class.Alter.apparel_sizemarketplace_idA1PA6795UKMFR91.size_to">'Dropdown Lists'!$FD$4:$FD$30</definedName>
    <definedName name="COATapparel_sizemarketplace_idA1PA6795UKMFR91.size_system.as1.target_gender.value.Weiblich.age_range_description.value.Adulto.apparel_sizemarketplace_idA1PA6795UKMFR91.size_class.Numerisch.apparel_sizemarketplace_idA1PA6795UKMFR91.body_type">'Dropdown Lists'!$HK$4:$HK$5</definedName>
    <definedName name="COATapparel_sizemarketplace_idA1PA6795UKMFR91.size_system.as1.target_gender.value.Weiblich.age_range_description.value.Adulto.apparel_sizemarketplace_idA1PA6795UKMFR91.size_class.Numerisch.apparel_sizemarketplace_idA1PA6795UKMFR91.height_type">'Dropdown Lists'!$JB$4:$JB$10</definedName>
    <definedName name="COATapparel_sizemarketplace_idA1PA6795UKMFR91.size_system.as1.target_gender.value.Weiblich.age_range_description.value.Bebé.apparel_sizemarketplace_idA1PA6795UKMFR91.size_class.Alphanumerisch.apparel_sizemarketplace_idA1PA6795UKMFR91.size">'Dropdown Lists'!$DI$4:$DI$23</definedName>
    <definedName name="COATapparel_sizemarketplace_idA1PA6795UKMFR91.size_system.as1.target_gender.value.Weiblich.age_range_description.value.Bebé.apparel_sizemarketplace_idA1PA6795UKMFR91.size_class.Alphanumerisch.apparel_sizemarketplace_idA1PA6795UKMFR91.size_to">'Dropdown Lists'!$GH$4:$GH$23</definedName>
    <definedName name="COATapparel_sizemarketplace_idA1PA6795UKMFR91.size_system.as1.target_gender.value.Weiblich.age_range_description.value.Bebé.apparel_sizemarketplace_idA1PA6795UKMFR91.size_class.Alter.apparel_sizemarketplace_idA1PA6795UKMFR91.size">'Dropdown Lists'!$CF$4:$CF$30</definedName>
    <definedName name="COATapparel_sizemarketplace_idA1PA6795UKMFR91.size_system.as1.target_gender.value.Weiblich.age_range_description.value.Bebé.apparel_sizemarketplace_idA1PA6795UKMFR91.size_class.Alter.apparel_sizemarketplace_idA1PA6795UKMFR91.size_to">'Dropdown Lists'!$FD$4:$FD$30</definedName>
    <definedName name="COATapparel_sizemarketplace_idA1PA6795UKMFR91.size_system.as1.target_gender.value.Weiblich.age_range_description.value.BigKid.apparel_sizemarketplace_idA1PA6795UKMFR91.size_class.Alphanumerisch.apparel_sizemarketplace_idA1PA6795UKMFR91.body_type">'Dropdown Lists'!$HK$4:$HK$5</definedName>
    <definedName name="COATapparel_sizemarketplace_idA1PA6795UKMFR91.size_system.as1.target_gender.value.Weiblich.age_range_description.value.BigKid.apparel_sizemarketplace_idA1PA6795UKMFR91.size_class.Alphanumerisch.apparel_sizemarketplace_idA1PA6795UKMFR91.size">'Dropdown Lists'!$DI$4:$DI$23</definedName>
    <definedName name="COATapparel_sizemarketplace_idA1PA6795UKMFR91.size_system.as1.target_gender.value.Weiblich.age_range_description.value.BigKid.apparel_sizemarketplace_idA1PA6795UKMFR91.size_class.Alphanumerisch.apparel_sizemarketplace_idA1PA6795UKMFR91.size_to">'Dropdown Lists'!$GH$4:$GH$23</definedName>
    <definedName name="COATapparel_sizemarketplace_idA1PA6795UKMFR91.size_system.as1.target_gender.value.Weiblich.age_range_description.value.BigKid.apparel_sizemarketplace_idA1PA6795UKMFR91.size_class.Alter.apparel_sizemarketplace_idA1PA6795UKMFR91.size">'Dropdown Lists'!$CF$4:$CF$30</definedName>
    <definedName name="COATapparel_sizemarketplace_idA1PA6795UKMFR91.size_system.as1.target_gender.value.Weiblich.age_range_description.value.BigKid.apparel_sizemarketplace_idA1PA6795UKMFR91.size_class.Alter.apparel_sizemarketplace_idA1PA6795UKMFR91.size_to">'Dropdown Lists'!$FD$4:$FD$30</definedName>
    <definedName name="COATapparel_sizemarketplace_idA1PA6795UKMFR91.size_system.as1.target_gender.value.Weiblich.age_range_description.value.BigKid.apparel_sizemarketplace_idA1PA6795UKMFR91.size_class.Numerisch.apparel_sizemarketplace_idA1PA6795UKMFR91.body_type">'Dropdown Lists'!$HK$4:$HK$5</definedName>
    <definedName name="COATapparel_sizemarketplace_idA1PA6795UKMFR91.size_system.as1.target_gender.value.Weiblich.age_range_description.value.Infant.apparel_sizemarketplace_idA1PA6795UKMFR91.size_class.Alphanumerisch.apparel_sizemarketplace_idA1PA6795UKMFR91.size">'Dropdown Lists'!$DI$4:$DI$23</definedName>
    <definedName name="COATapparel_sizemarketplace_idA1PA6795UKMFR91.size_system.as1.target_gender.value.Weiblich.age_range_description.value.Infant.apparel_sizemarketplace_idA1PA6795UKMFR91.size_class.Alphanumerisch.apparel_sizemarketplace_idA1PA6795UKMFR91.size_to">'Dropdown Lists'!$GH$4:$GH$23</definedName>
    <definedName name="COATapparel_sizemarketplace_idA1PA6795UKMFR91.size_system.as1.target_gender.value.Weiblich.age_range_description.value.Infant.apparel_sizemarketplace_idA1PA6795UKMFR91.size_class.Alter.apparel_sizemarketplace_idA1PA6795UKMFR91.size">'Dropdown Lists'!$CF$4:$CF$30</definedName>
    <definedName name="COATapparel_sizemarketplace_idA1PA6795UKMFR91.size_system.as1.target_gender.value.Weiblich.age_range_description.value.Infant.apparel_sizemarketplace_idA1PA6795UKMFR91.size_class.Alter.apparel_sizemarketplace_idA1PA6795UKMFR91.size_to">'Dropdown Lists'!$FD$4:$FD$30</definedName>
    <definedName name="COATapparel_sizemarketplace_idA1PA6795UKMFR91.size_system.as1.target_gender.value.Weiblich.age_range_description.value.LittleKid.apparel_sizemarketplace_idA1PA6795UKMFR91.size_class.Alphanumerisch.apparel_sizemarketplace_idA1PA6795UKMFR91.body_type">'Dropdown Lists'!$HK$4:$HK$5</definedName>
    <definedName name="COATapparel_sizemarketplace_idA1PA6795UKMFR91.size_system.as1.target_gender.value.Weiblich.age_range_description.value.LittleKid.apparel_sizemarketplace_idA1PA6795UKMFR91.size_class.Alphanumerisch.apparel_sizemarketplace_idA1PA6795UKMFR91.size">'Dropdown Lists'!$DI$4:$DI$23</definedName>
    <definedName name="COATapparel_sizemarketplace_idA1PA6795UKMFR91.size_system.as1.target_gender.value.Weiblich.age_range_description.value.LittleKid.apparel_sizemarketplace_idA1PA6795UKMFR91.size_class.Alphanumerisch.apparel_sizemarketplace_idA1PA6795UKMFR91.size_to">'Dropdown Lists'!$GH$4:$GH$23</definedName>
    <definedName name="COATapparel_sizemarketplace_idA1PA6795UKMFR91.size_system.as1.target_gender.value.Weiblich.age_range_description.value.LittleKid.apparel_sizemarketplace_idA1PA6795UKMFR91.size_class.Alter.apparel_sizemarketplace_idA1PA6795UKMFR91.size">'Dropdown Lists'!$BV$4:$BV$31</definedName>
    <definedName name="COATapparel_sizemarketplace_idA1PA6795UKMFR91.size_system.as1.target_gender.value.Weiblich.age_range_description.value.LittleKid.apparel_sizemarketplace_idA1PA6795UKMFR91.size_class.Alter.apparel_sizemarketplace_idA1PA6795UKMFR91.size_to">'Dropdown Lists'!$EN$4:$EN$31</definedName>
    <definedName name="COATapparel_sizemarketplace_idA1PA6795UKMFR91.size_system.as1.target_gender.value.Weiblich.age_range_description.value.LittleKid.apparel_sizemarketplace_idA1PA6795UKMFR91.size_class.Numerisch.apparel_sizemarketplace_idA1PA6795UKMFR91.body_type">'Dropdown Lists'!$HK$4:$HK$5</definedName>
    <definedName name="COATapparel_sizemarketplace_idA1PA6795UKMFR91.size_system.as1.target_gender.value.Weiblich.age_range_description.value.Niño25años.apparel_sizemarketplace_idA1PA6795UKMFR91.size_class.Alphanumerisch.apparel_sizemarketplace_idA1PA6795UKMFR91.size">'Dropdown Lists'!$DI$4:$DI$23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Lists'!$GH$4:$GH$23</definedName>
    <definedName name="COATapparel_sizemarketplace_idA1PA6795UKMFR91.size_system.as1.target_gender.value.Weiblich.age_range_description.value.Niño25años.apparel_sizemarketplace_idA1PA6795UKMFR91.size_class.Alter.apparel_sizemarketplace_idA1PA6795UKMFR91.size">'Dropdown Lists'!$CF$4:$CF$30</definedName>
    <definedName name="COATapparel_sizemarketplace_idA1PA6795UKMFR91.size_system.as1.target_gender.value.Weiblich.age_range_description.value.Niño25años.apparel_sizemarketplace_idA1PA6795UKMFR91.size_class.Alter.apparel_sizemarketplace_idA1PA6795UKMFR91.size_to">'Dropdown Lists'!$FD$4:$FD$30</definedName>
    <definedName name="COATapparel_sizemarketplace_idA1PA6795UKMFR91.size_system.as1.target_gender.value.Weiblich.age_range_description.value.NiñoChico.apparel_sizemarketplace_idA1PA6795UKMFR91.size_class.Alphanumerisch.apparel_sizemarketplace_idA1PA6795UKMFR91.body_type">'Dropdown Lists'!$HK$4:$HK$5</definedName>
    <definedName name="COATapparel_sizemarketplace_idA1PA6795UKMFR91.size_system.as1.target_gender.value.Weiblich.age_range_description.value.NiñoChico.apparel_sizemarketplace_idA1PA6795UKMFR91.size_class.Alphanumerisch.apparel_sizemarketplace_idA1PA6795UKMFR91.size">'Dropdown Lists'!$DI$4:$DI$23</definedName>
    <definedName name="COATapparel_sizemarketplace_idA1PA6795UKMFR91.size_system.as1.target_gender.value.Weiblich.age_range_description.value.NiñoChico.apparel_sizemarketplace_idA1PA6795UKMFR91.size_class.Alphanumerisch.apparel_sizemarketplace_idA1PA6795UKMFR91.size_to">'Dropdown Lists'!$GH$4:$GH$23</definedName>
    <definedName name="COATapparel_sizemarketplace_idA1PA6795UKMFR91.size_system.as1.target_gender.value.Weiblich.age_range_description.value.NiñoChico.apparel_sizemarketplace_idA1PA6795UKMFR91.size_class.Alter.apparel_sizemarketplace_idA1PA6795UKMFR91.size">'Dropdown Lists'!$BV$4:$BV$31</definedName>
    <definedName name="COATapparel_sizemarketplace_idA1PA6795UKMFR91.size_system.as1.target_gender.value.Weiblich.age_range_description.value.NiñoChico.apparel_sizemarketplace_idA1PA6795UKMFR91.size_class.Alter.apparel_sizemarketplace_idA1PA6795UKMFR91.size_to">'Dropdown Lists'!$EN$4:$EN$31</definedName>
    <definedName name="COATapparel_sizemarketplace_idA1PA6795UKMFR91.size_system.as1.target_gender.value.Weiblich.age_range_description.value.NiñoChico.apparel_sizemarketplace_idA1PA6795UKMFR91.size_class.Numerisch.apparel_sizemarketplace_idA1PA6795UKMFR91.body_type">'Dropdown Lists'!$HK$4:$HK$5</definedName>
    <definedName name="COATapparel_sizemarketplace_idA1PA6795UKMFR91.size_system.as1.target_gender.value.Weiblich.age_range_description.value.Toddler.apparel_sizemarketplace_idA1PA6795UKMFR91.size_class.Alphanumerisch.apparel_sizemarketplace_idA1PA6795UKMFR91.size">'Dropdown Lists'!$DI$4:$DI$23</definedName>
    <definedName name="COATapparel_sizemarketplace_idA1PA6795UKMFR91.size_system.as1.target_gender.value.Weiblich.age_range_description.value.Toddler.apparel_sizemarketplace_idA1PA6795UKMFR91.size_class.Alphanumerisch.apparel_sizemarketplace_idA1PA6795UKMFR91.size_to">'Dropdown Lists'!$GH$4:$GH$23</definedName>
    <definedName name="COATapparel_sizemarketplace_idA1PA6795UKMFR91.size_system.as1.target_gender.value.Weiblich.age_range_description.value.Toddler.apparel_sizemarketplace_idA1PA6795UKMFR91.size_class.Alter.apparel_sizemarketplace_idA1PA6795UKMFR91.size">'Dropdown Lists'!$CF$4:$CF$30</definedName>
    <definedName name="COATapparel_sizemarketplace_idA1PA6795UKMFR91.size_system.as1.target_gender.value.Weiblich.age_range_description.value.Toddler.apparel_sizemarketplace_idA1PA6795UKMFR91.size_class.Alter.apparel_sizemarketplace_idA1PA6795UKMFR91.size_to">'Dropdown Lists'!$FD$4:$FD$30</definedName>
    <definedName name="COATapparel_sizemarketplace_idA1PA6795UKMFR91.size_system.as2.age_range_description.value.Adult.apparel_sizemarketplace_idA1PA6795UKMFR91.body_type">'Dropdown Lists'!$II$4:$II$6</definedName>
    <definedName name="COATapparel_sizemarketplace_idA1PA6795UKMFR91.size_system.as2.age_range_description.value.Adult.apparel_sizemarketplace_idA1PA6795UKMFR91.height_type">'Dropdown Lists'!$JA$4:$JA$6</definedName>
    <definedName name="COATapparel_sizemarketplace_idA1PA6795UKMFR91.size_system.as2.age_range_description.value.Adult.apparel_sizemarketplace_idA1PA6795UKMFR91.size_class">'Dropdown Lists'!$AH$4:$AH$5</definedName>
    <definedName name="COATapparel_sizemarketplace_idA1PA6795UKMFR91.size_system.as2.age_range_description.value.Adulto.apparel_sizemarketplace_idA1PA6795UKMFR91.body_type">'Dropdown Lists'!$HY$4:$HY$6</definedName>
    <definedName name="COATapparel_sizemarketplace_idA1PA6795UKMFR91.size_system.as2.age_range_description.value.Adulto.apparel_sizemarketplace_idA1PA6795UKMFR91.height_type">'Dropdown Lists'!$JY$4:$JY$6</definedName>
    <definedName name="COATapparel_sizemarketplace_idA1PA6795UKMFR91.size_system.as2.age_range_description.value.Adulto.apparel_sizemarketplace_idA1PA6795UKMFR91.size_class">'Dropdown Lists'!$BI$4:$BI$5</definedName>
    <definedName name="COATapparel_sizemarketplace_idA1PA6795UKMFR91.size_system.as2.age_range_description.value.Baby.apparel_sizemarketplace_idA1PA6795UKMFR91.size_class">'Dropdown Lists'!$AE$4:$AE$5</definedName>
    <definedName name="COATapparel_sizemarketplace_idA1PA6795UKMFR91.size_system.as2.age_range_description.value.Bebê.apparel_sizemarketplace_idA1PA6795UKMFR91.size_class">'Dropdown Lists'!$BN$4:$BN$5</definedName>
    <definedName name="COATapparel_sizemarketplace_idA1PA6795UKMFR91.size_system.as2.age_range_description.value.Criança.apparel_sizemarketplace_idA1PA6795UKMFR91.height_type">'Dropdown Lists'!$JY$4:$JY$6</definedName>
    <definedName name="COATapparel_sizemarketplace_idA1PA6795UKMFR91.size_system.as2.age_range_description.value.Criança.apparel_sizemarketplace_idA1PA6795UKMFR91.size_class">'Dropdown Lists'!$AR$4:$AR$6</definedName>
    <definedName name="COATapparel_sizemarketplace_idA1PA6795UKMFR91.size_system.as2.age_range_description.value.Kid.apparel_sizemarketplace_idA1PA6795UKMFR91.height_type">'Dropdown Lists'!$JA$4:$JA$6</definedName>
    <definedName name="COATapparel_sizemarketplace_idA1PA6795UKMFR91.size_system.as2.age_range_description.value.Kid.apparel_sizemarketplace_idA1PA6795UKMFR91.size_class">'Dropdown Lists'!$AO$4:$AO$6</definedName>
    <definedName name="COATapparel_sizemarketplace_idA1PA6795UKMFR91.size_system.as2.apparel_sizemarketplace_idA1PA6795UKMFR91.size_class.Alphanumerisch.apparel_sizemarketplace_idA1PA6795UKMFR91.size">'Dropdown Lists'!$CM$4:$CM$17</definedName>
    <definedName name="COATapparel_sizemarketplace_idA1PA6795UKMFR91.size_system.as2.apparel_sizemarketplace_idA1PA6795UKMFR91.size_class.Alter.apparel_sizemarketplace_idA1PA6795UKMFR91.size">'Dropdown Lists'!$EB$4:$EB$41</definedName>
    <definedName name="COATapparel_sizemarketplace_idA1PA6795UKMFR91.size_system.as2.apparel_sizemarketplace_idA1PA6795UKMFR91.size_class.Alter.apparel_sizemarketplace_idA1PA6795UKMFR91.size_to">'Dropdown Lists'!$GZ$4:$GZ$41</definedName>
    <definedName name="COATapparel_sizemarketplace_idA1PA6795UKMFR91.size_system.as2.apparel_sizemarketplace_idA1PA6795UKMFR91.size_class.Numerisch.apparel_sizemarketplace_idA1PA6795UKMFR91.size">'Dropdown Lists'!$CO$4:$CO$70</definedName>
    <definedName name="COATapparel_sizemarketplace_idA1PA6795UKMFR91.size_system.as2.apparel_sizemarketplace_idA1PA6795UKMFR91.size_class.Numerisch.apparel_sizemarketplace_idA1PA6795UKMFR91.size_to">'Dropdown Lists'!$FM$4:$FM$70</definedName>
    <definedName name="COATapparel_sizemarketplace_idA1PA6795UKMFR91.size_system.as4.age_range_description.value.Adult.apparel_sizemarketplace_idA1PA6795UKMFR91.size_class">'Dropdown Lists'!$AY$4:$AY$5</definedName>
    <definedName name="COATapparel_sizemarketplace_idA1PA6795UKMFR91.size_system.as4.age_range_description.value.Adult.apparel_sizemarketplace_idA1PA6795UKMFR91.size_class.Alphanumerisch.apparel_sizemarketplace_idA1PA6795UKMFR91.size">'Dropdown Lists'!$DY$4:$DY$31</definedName>
    <definedName name="COATapparel_sizemarketplace_idA1PA6795UKMFR91.size_system.as4.age_range_description.value.Adult.apparel_sizemarketplace_idA1PA6795UKMFR91.size_class.Alphanumerisch.apparel_sizemarketplace_idA1PA6795UKMFR91.size_to">'Dropdown Lists'!$GX$4:$GX$31</definedName>
    <definedName name="COATapparel_sizemarketplace_idA1PA6795UKMFR91.size_system.as4.age_range_description.value.Adult.apparel_sizemarketplace_idA1PA6795UKMFR91.size_class.Alter.apparel_sizemarketplace_idA1PA6795UKMFR91.size">'Dropdown Lists'!$DD$4</definedName>
    <definedName name="COATapparel_sizemarketplace_idA1PA6795UKMFR91.size_system.as4.age_range_description.value.Adult.apparel_sizemarketplace_idA1PA6795UKMFR91.size_class.Alter.apparel_sizemarketplace_idA1PA6795UKMFR91.size_to">'Dropdown Lists'!$GC$4</definedName>
    <definedName name="COATapparel_sizemarketplace_idA1PA6795UKMFR91.size_system.as4.age_range_description.value.Adult.apparel_sizemarketplace_idA1PA6795UKMFR91.size_class.Numerisch.apparel_sizemarketplace_idA1PA6795UKMFR91.size">'Dropdown Lists'!$CU$4:$CU$27</definedName>
    <definedName name="COATapparel_sizemarketplace_idA1PA6795UKMFR91.size_system.as4.age_range_description.value.Adult.apparel_sizemarketplace_idA1PA6795UKMFR91.size_class.Numerisch.apparel_sizemarketplace_idA1PA6795UKMFR91.size_to">'Dropdown Lists'!$FT$4:$FT$27</definedName>
    <definedName name="COATapparel_sizemarketplace_idA1PA6795UKMFR91.size_system.as4.age_range_description.value.Adulte.apparel_sizemarketplace_idA1PA6795UKMFR91.size_class">'Dropdown Lists'!$AY$4:$AY$5</definedName>
    <definedName name="COATapparel_sizemarketplace_idA1PA6795UKMFR91.size_system.as4.age_range_description.value.Adulte.apparel_sizemarketplace_idA1PA6795UKMFR91.size_class.Alphanumerisch.apparel_sizemarketplace_idA1PA6795UKMFR91.size">'Dropdown Lists'!$DY$4:$DY$31</definedName>
    <definedName name="COATapparel_sizemarketplace_idA1PA6795UKMFR91.size_system.as4.age_range_description.value.Adulte.apparel_sizemarketplace_idA1PA6795UKMFR91.size_class.Alphanumerisch.apparel_sizemarketplace_idA1PA6795UKMFR91.size_to">'Dropdown Lists'!$GX$4:$GX$31</definedName>
    <definedName name="COATapparel_sizemarketplace_idA1PA6795UKMFR91.size_system.as4.age_range_description.value.Adulte.apparel_sizemarketplace_idA1PA6795UKMFR91.size_class.Alter.apparel_sizemarketplace_idA1PA6795UKMFR91.size">'Dropdown Lists'!$DD$4</definedName>
    <definedName name="COATapparel_sizemarketplace_idA1PA6795UKMFR91.size_system.as4.age_range_description.value.Adulte.apparel_sizemarketplace_idA1PA6795UKMFR91.size_class.Alter.apparel_sizemarketplace_idA1PA6795UKMFR91.size_to">'Dropdown Lists'!$GC$4</definedName>
    <definedName name="COATapparel_sizemarketplace_idA1PA6795UKMFR91.size_system.as4.age_range_description.value.Adulte.apparel_sizemarketplace_idA1PA6795UKMFR91.size_class.Numerisch.apparel_sizemarketplace_idA1PA6795UKMFR91.size">'Dropdown Lists'!$CU$4:$CU$27</definedName>
    <definedName name="COATapparel_sizemarketplace_idA1PA6795UKMFR91.size_system.as4.age_range_description.value.Adulte.apparel_sizemarketplace_idA1PA6795UKMFR91.size_class.Numerisch.apparel_sizemarketplace_idA1PA6795UKMFR91.size_to">'Dropdown Lists'!$FT$4:$FT$27</definedName>
    <definedName name="COATapparel_sizemarketplace_idA1PA6795UKMFR91.size_system.as4.age_range_description.value.Adulto.apparel_sizemarketplace_idA1PA6795UKMFR91.size_class">'Dropdown Lists'!$AY$4:$AY$5</definedName>
    <definedName name="COATapparel_sizemarketplace_idA1PA6795UKMFR91.size_system.as4.age_range_description.value.Adulto.apparel_sizemarketplace_idA1PA6795UKMFR91.size_class.Alphanumerisch.apparel_sizemarketplace_idA1PA6795UKMFR91.size">'Dropdown Lists'!$DY$4:$DY$31</definedName>
    <definedName name="COATapparel_sizemarketplace_idA1PA6795UKMFR91.size_system.as4.age_range_description.value.Adulto.apparel_sizemarketplace_idA1PA6795UKMFR91.size_class.Alphanumerisch.apparel_sizemarketplace_idA1PA6795UKMFR91.size_to">'Dropdown Lists'!$GX$4:$GX$31</definedName>
    <definedName name="COATapparel_sizemarketplace_idA1PA6795UKMFR91.size_system.as4.age_range_description.value.Adulto.apparel_sizemarketplace_idA1PA6795UKMFR91.size_class.Alter.apparel_sizemarketplace_idA1PA6795UKMFR91.size">'Dropdown Lists'!$DD$4</definedName>
    <definedName name="COATapparel_sizemarketplace_idA1PA6795UKMFR91.size_system.as4.age_range_description.value.Adulto.apparel_sizemarketplace_idA1PA6795UKMFR91.size_class.Alter.apparel_sizemarketplace_idA1PA6795UKMFR91.size_to">'Dropdown Lists'!$GC$4</definedName>
    <definedName name="COATapparel_sizemarketplace_idA1PA6795UKMFR91.size_system.as4.age_range_description.value.Adulto.apparel_sizemarketplace_idA1PA6795UKMFR91.size_class.Numerisch.apparel_sizemarketplace_idA1PA6795UKMFR91.size">'Dropdown Lists'!$CU$4:$CU$27</definedName>
    <definedName name="COATapparel_sizemarketplace_idA1PA6795UKMFR91.size_system.as4.age_range_description.value.Adulto.apparel_sizemarketplace_idA1PA6795UKMFR91.size_class.Numerisch.apparel_sizemarketplace_idA1PA6795UKMFR91.size_to">'Dropdown Lists'!$FT$4:$FT$27</definedName>
    <definedName name="COATapparel_sizemarketplace_idA1PA6795UKMFR91.size_system.as4.age_range_description.value.Enfant.apparel_sizemarketplace_idA1PA6795UKMFR91.size_class">'Dropdown Lists'!$BL$4:$BL$5</definedName>
    <definedName name="COATapparel_sizemarketplace_idA1PA6795UKMFR91.size_system.as4.age_range_description.value.Enfant.apparel_sizemarketplace_idA1PA6795UKMFR91.size_class.Alphanumerisch.apparel_sizemarketplace_idA1PA6795UKMFR91.size">'Dropdown Lists'!$DY$4:$DY$31</definedName>
    <definedName name="COATapparel_sizemarketplace_idA1PA6795UKMFR91.size_system.as4.age_range_description.value.Enfant.apparel_sizemarketplace_idA1PA6795UKMFR91.size_class.Alphanumerisch.apparel_sizemarketplace_idA1PA6795UKMFR91.size_to">'Dropdown Lists'!$GX$4:$GX$31</definedName>
    <definedName name="COATapparel_sizemarketplace_idA1PA6795UKMFR91.size_system.as4.age_range_description.value.Enfant.apparel_sizemarketplace_idA1PA6795UKMFR91.size_class.Alter.apparel_sizemarketplace_idA1PA6795UKMFR91.size">'Dropdown Lists'!$DK$4:$DK$22</definedName>
    <definedName name="COATapparel_sizemarketplace_idA1PA6795UKMFR91.size_system.as4.age_range_description.value.Enfant.apparel_sizemarketplace_idA1PA6795UKMFR91.size_class.Alter.apparel_sizemarketplace_idA1PA6795UKMFR91.size_to">'Dropdown Lists'!$GJ$4:$GJ$22</definedName>
    <definedName name="COATapparel_sizemarketplace_idA1PA6795UKMFR91.size_system.as4.age_range_description.value.Enfant.apparel_sizemarketplace_idA1PA6795UKMFR91.size_class.Numerisch.apparel_sizemarketplace_idA1PA6795UKMFR91.size">'Dropdown Lists'!$ED$4:$ED$31</definedName>
    <definedName name="COATapparel_sizemarketplace_idA1PA6795UKMFR91.size_system.as4.age_range_description.value.Enfant.apparel_sizemarketplace_idA1PA6795UKMFR91.size_class.Numerisch.apparel_sizemarketplace_idA1PA6795UKMFR91.size_to">'Dropdown Lists'!$EO$4:$EO$31</definedName>
    <definedName name="COATapparel_sizemarketplace_idA1PA6795UKMFR91.size_system.as4.age_range_description.value.Infant.apparel_sizemarketplace_idA1PA6795UKMFR91.size_class">'Dropdown Lists'!$BL$4:$BL$5</definedName>
    <definedName name="COATapparel_sizemarketplace_idA1PA6795UKMFR91.size_system.as4.age_range_description.value.Infant.apparel_sizemarketplace_idA1PA6795UKMFR91.size_class.Alphanumerisch.apparel_sizemarketplace_idA1PA6795UKMFR91.size">'Dropdown Lists'!$DY$4:$DY$31</definedName>
    <definedName name="COATapparel_sizemarketplace_idA1PA6795UKMFR91.size_system.as4.age_range_description.value.Infant.apparel_sizemarketplace_idA1PA6795UKMFR91.size_class.Alphanumerisch.apparel_sizemarketplace_idA1PA6795UKMFR91.size_to">'Dropdown Lists'!$GX$4:$GX$31</definedName>
    <definedName name="COATapparel_sizemarketplace_idA1PA6795UKMFR91.size_system.as4.age_range_description.value.Infant.apparel_sizemarketplace_idA1PA6795UKMFR91.size_class.Alter.apparel_sizemarketplace_idA1PA6795UKMFR91.size">'Dropdown Lists'!$DP$4:$DP$12</definedName>
    <definedName name="COATapparel_sizemarketplace_idA1PA6795UKMFR91.size_system.as4.age_range_description.value.Infant.apparel_sizemarketplace_idA1PA6795UKMFR91.size_class.Alter.apparel_sizemarketplace_idA1PA6795UKMFR91.size_to">'Dropdown Lists'!$GO$4:$GO$12</definedName>
    <definedName name="COATapparel_sizemarketplace_idA1PA6795UKMFR91.size_system.as4.age_range_description.value.Infant.apparel_sizemarketplace_idA1PA6795UKMFR91.size_class.Numerisch.apparel_sizemarketplace_idA1PA6795UKMFR91.size">'Dropdown Lists'!$DO$4:$DO$12</definedName>
    <definedName name="COATapparel_sizemarketplace_idA1PA6795UKMFR91.size_system.as4.age_range_description.value.Infant.apparel_sizemarketplace_idA1PA6795UKMFR91.size_class.Numerisch.apparel_sizemarketplace_idA1PA6795UKMFR91.size_to">'Dropdown Lists'!$GN$4:$GN$12</definedName>
    <definedName name="COATapparel_sizemarketplace_idA1PA6795UKMFR91.size_system.as4.age_range_description.value.Infante.apparel_sizemarketplace_idA1PA6795UKMFR91.size_class">'Dropdown Lists'!$BL$4:$BL$5</definedName>
    <definedName name="COATapparel_sizemarketplace_idA1PA6795UKMFR91.size_system.as4.age_range_description.value.Infante.apparel_sizemarketplace_idA1PA6795UKMFR91.size_class.Alphanumerisch.apparel_sizemarketplace_idA1PA6795UKMFR91.size">'Dropdown Lists'!$DY$4:$DY$31</definedName>
    <definedName name="COATapparel_sizemarketplace_idA1PA6795UKMFR91.size_system.as4.age_range_description.value.Infante.apparel_sizemarketplace_idA1PA6795UKMFR91.size_class.Alphanumerisch.apparel_sizemarketplace_idA1PA6795UKMFR91.size_to">'Dropdown Lists'!$GX$4:$GX$31</definedName>
    <definedName name="COATapparel_sizemarketplace_idA1PA6795UKMFR91.size_system.as4.age_range_description.value.Infante.apparel_sizemarketplace_idA1PA6795UKMFR91.size_class.Alter.apparel_sizemarketplace_idA1PA6795UKMFR91.size">'Dropdown Lists'!$DP$4:$DP$12</definedName>
    <definedName name="COATapparel_sizemarketplace_idA1PA6795UKMFR91.size_system.as4.age_range_description.value.Infante.apparel_sizemarketplace_idA1PA6795UKMFR91.size_class.Alter.apparel_sizemarketplace_idA1PA6795UKMFR91.size_to">'Dropdown Lists'!$GO$4:$GO$12</definedName>
    <definedName name="COATapparel_sizemarketplace_idA1PA6795UKMFR91.size_system.as4.age_range_description.value.Infante.apparel_sizemarketplace_idA1PA6795UKMFR91.size_class.Numerisch.apparel_sizemarketplace_idA1PA6795UKMFR91.size">'Dropdown Lists'!$DO$4:$DO$12</definedName>
    <definedName name="COATapparel_sizemarketplace_idA1PA6795UKMFR91.size_system.as4.age_range_description.value.Infante.apparel_sizemarketplace_idA1PA6795UKMFR91.size_class.Numerisch.apparel_sizemarketplace_idA1PA6795UKMFR91.size_to">'Dropdown Lists'!$GN$4:$GN$12</definedName>
    <definedName name="COATapparel_sizemarketplace_idA1PA6795UKMFR91.size_system.as4.age_range_description.value.Kid.apparel_sizemarketplace_idA1PA6795UKMFR91.size_class">'Dropdown Lists'!$BL$4:$BL$5</definedName>
    <definedName name="COATapparel_sizemarketplace_idA1PA6795UKMFR91.size_system.as4.age_range_description.value.Kid.apparel_sizemarketplace_idA1PA6795UKMFR91.size_class.Alphanumerisch.apparel_sizemarketplace_idA1PA6795UKMFR91.size">'Dropdown Lists'!$DY$4:$DY$31</definedName>
    <definedName name="COATapparel_sizemarketplace_idA1PA6795UKMFR91.size_system.as4.age_range_description.value.Kid.apparel_sizemarketplace_idA1PA6795UKMFR91.size_class.Alphanumerisch.apparel_sizemarketplace_idA1PA6795UKMFR91.size_to">'Dropdown Lists'!$GX$4:$GX$31</definedName>
    <definedName name="COATapparel_sizemarketplace_idA1PA6795UKMFR91.size_system.as4.age_range_description.value.Kid.apparel_sizemarketplace_idA1PA6795UKMFR91.size_class.Alter.apparel_sizemarketplace_idA1PA6795UKMFR91.size">'Dropdown Lists'!$DK$4:$DK$22</definedName>
    <definedName name="COATapparel_sizemarketplace_idA1PA6795UKMFR91.size_system.as4.age_range_description.value.Kid.apparel_sizemarketplace_idA1PA6795UKMFR91.size_class.Alter.apparel_sizemarketplace_idA1PA6795UKMFR91.size_to">'Dropdown Lists'!$GJ$4:$GJ$22</definedName>
    <definedName name="COATapparel_sizemarketplace_idA1PA6795UKMFR91.size_system.as4.age_range_description.value.Kid.apparel_sizemarketplace_idA1PA6795UKMFR91.size_class.Numerisch.apparel_sizemarketplace_idA1PA6795UKMFR91.size">'Dropdown Lists'!$ED$4:$ED$31</definedName>
    <definedName name="COATapparel_sizemarketplace_idA1PA6795UKMFR91.size_system.as4.age_range_description.value.Kid.apparel_sizemarketplace_idA1PA6795UKMFR91.size_class.Numerisch.apparel_sizemarketplace_idA1PA6795UKMFR91.size_to">'Dropdown Lists'!$EO$4:$EO$31</definedName>
    <definedName name="COATapparel_sizemarketplace_idA1PA6795UKMFR91.size_system.as4.age_range_description.value.Niño.apparel_sizemarketplace_idA1PA6795UKMFR91.size_class">'Dropdown Lists'!$BL$4:$BL$5</definedName>
    <definedName name="COATapparel_sizemarketplace_idA1PA6795UKMFR91.size_system.as4.age_range_description.value.Niño.apparel_sizemarketplace_idA1PA6795UKMFR91.size_class.Alphanumerisch.apparel_sizemarketplace_idA1PA6795UKMFR91.size">'Dropdown Lists'!$DY$4:$DY$31</definedName>
    <definedName name="COATapparel_sizemarketplace_idA1PA6795UKMFR91.size_system.as4.age_range_description.value.Niño.apparel_sizemarketplace_idA1PA6795UKMFR91.size_class.Alphanumerisch.apparel_sizemarketplace_idA1PA6795UKMFR91.size_to">'Dropdown Lists'!$GX$4:$GX$31</definedName>
    <definedName name="COATapparel_sizemarketplace_idA1PA6795UKMFR91.size_system.as4.age_range_description.value.Niño.apparel_sizemarketplace_idA1PA6795UKMFR91.size_class.Alter.apparel_sizemarketplace_idA1PA6795UKMFR91.size">'Dropdown Lists'!$DK$4:$DK$22</definedName>
    <definedName name="COATapparel_sizemarketplace_idA1PA6795UKMFR91.size_system.as4.age_range_description.value.Niño.apparel_sizemarketplace_idA1PA6795UKMFR91.size_class.Alter.apparel_sizemarketplace_idA1PA6795UKMFR91.size_to">'Dropdown Lists'!$GJ$4:$GJ$22</definedName>
    <definedName name="COATapparel_sizemarketplace_idA1PA6795UKMFR91.size_system.as4.age_range_description.value.Niño.apparel_sizemarketplace_idA1PA6795UKMFR91.size_class.Numerisch.apparel_sizemarketplace_idA1PA6795UKMFR91.size">'Dropdown Lists'!$ED$4:$ED$31</definedName>
    <definedName name="COATapparel_sizemarketplace_idA1PA6795UKMFR91.size_system.as4.age_range_description.value.Niño.apparel_sizemarketplace_idA1PA6795UKMFR91.size_class.Numerisch.apparel_sizemarketplace_idA1PA6795UKMFR91.size_to">'Dropdown Lists'!$EO$4:$EO$31</definedName>
    <definedName name="COATapparel_sizemarketplace_idA1PA6795UKMFR91.size_system.as4.age_range_description.value.Niñospequeños.apparel_sizemarketplace_idA1PA6795UKMFR91.size_class">'Dropdown Lists'!$BL$4:$BL$5</definedName>
    <definedName name="COATapparel_sizemarketplace_idA1PA6795UKMFR91.size_system.as4.age_range_description.value.Niñospequeños.apparel_sizemarketplace_idA1PA6795UKMFR91.size_class.Alphanumerisch.apparel_sizemarketplace_idA1PA6795UKMFR91.size">'Dropdown Lists'!$DY$4:$DY$31</definedName>
    <definedName name="COATapparel_sizemarketplace_idA1PA6795UKMFR91.size_system.as4.age_range_description.value.Niñospequeños.apparel_sizemarketplace_idA1PA6795UKMFR91.size_class.Alphanumerisch.apparel_sizemarketplace_idA1PA6795UKMFR91.size_to">'Dropdown Lists'!$GX$4:$GX$31</definedName>
    <definedName name="COATapparel_sizemarketplace_idA1PA6795UKMFR91.size_system.as4.age_range_description.value.Niñospequeños.apparel_sizemarketplace_idA1PA6795UKMFR91.size_class.Alter.apparel_sizemarketplace_idA1PA6795UKMFR91.size">'Dropdown Lists'!$CG$4:$CG$14</definedName>
    <definedName name="COATapparel_sizemarketplace_idA1PA6795UKMFR91.size_system.as4.age_range_description.value.Niñospequeños.apparel_sizemarketplace_idA1PA6795UKMFR91.size_class.Alter.apparel_sizemarketplace_idA1PA6795UKMFR91.size_to">'Dropdown Lists'!$FE$4:$FE$14</definedName>
    <definedName name="COATapparel_sizemarketplace_idA1PA6795UKMFR91.size_system.as4.age_range_description.value.Niñospequeños.apparel_sizemarketplace_idA1PA6795UKMFR91.size_class.Numerisch.apparel_sizemarketplace_idA1PA6795UKMFR91.size">'Dropdown Lists'!$DO$4:$DO$12</definedName>
    <definedName name="COATapparel_sizemarketplace_idA1PA6795UKMFR91.size_system.as4.age_range_description.value.Niñospequeños.apparel_sizemarketplace_idA1PA6795UKMFR91.size_class.Numerisch.apparel_sizemarketplace_idA1PA6795UKMFR91.size_to">'Dropdown Lists'!$GN$4:$GN$12</definedName>
    <definedName name="COATapparel_sizemarketplace_idA1PA6795UKMFR91.size_system.as4.age_range_description.value.Nourrisson.apparel_sizemarketplace_idA1PA6795UKMFR91.size_class">'Dropdown Lists'!$BL$4:$BL$5</definedName>
    <definedName name="COATapparel_sizemarketplace_idA1PA6795UKMFR91.size_system.as4.age_range_description.value.Nourrisson.apparel_sizemarketplace_idA1PA6795UKMFR91.size_class.Alphanumerisch.apparel_sizemarketplace_idA1PA6795UKMFR91.size">'Dropdown Lists'!$DY$4:$DY$31</definedName>
    <definedName name="COATapparel_sizemarketplace_idA1PA6795UKMFR91.size_system.as4.age_range_description.value.Nourrisson.apparel_sizemarketplace_idA1PA6795UKMFR91.size_class.Alphanumerisch.apparel_sizemarketplace_idA1PA6795UKMFR91.size_to">'Dropdown Lists'!$GX$4:$GX$31</definedName>
    <definedName name="COATapparel_sizemarketplace_idA1PA6795UKMFR91.size_system.as4.age_range_description.value.Nourrisson.apparel_sizemarketplace_idA1PA6795UKMFR91.size_class.Alter.apparel_sizemarketplace_idA1PA6795UKMFR91.size">'Dropdown Lists'!$DP$4:$DP$12</definedName>
    <definedName name="COATapparel_sizemarketplace_idA1PA6795UKMFR91.size_system.as4.age_range_description.value.Nourrisson.apparel_sizemarketplace_idA1PA6795UKMFR91.size_class.Alter.apparel_sizemarketplace_idA1PA6795UKMFR91.size_to">'Dropdown Lists'!$GO$4:$GO$12</definedName>
    <definedName name="COATapparel_sizemarketplace_idA1PA6795UKMFR91.size_system.as4.age_range_description.value.Nourrisson.apparel_sizemarketplace_idA1PA6795UKMFR91.size_class.Numerisch.apparel_sizemarketplace_idA1PA6795UKMFR91.size">'Dropdown Lists'!$DO$4:$DO$12</definedName>
    <definedName name="COATapparel_sizemarketplace_idA1PA6795UKMFR91.size_system.as4.age_range_description.value.Nourrisson.apparel_sizemarketplace_idA1PA6795UKMFR91.size_class.Numerisch.apparel_sizemarketplace_idA1PA6795UKMFR91.size_to">'Dropdown Lists'!$GN$4:$GN$12</definedName>
    <definedName name="COATapparel_sizemarketplace_idA1PA6795UKMFR91.size_system.as4.age_range_description.value.Toddler.apparel_sizemarketplace_idA1PA6795UKMFR91.size_class">'Dropdown Lists'!$BL$4:$BL$5</definedName>
    <definedName name="COATapparel_sizemarketplace_idA1PA6795UKMFR91.size_system.as4.age_range_description.value.Toddler.apparel_sizemarketplace_idA1PA6795UKMFR91.size_class.Alphanumerisch.apparel_sizemarketplace_idA1PA6795UKMFR91.size">'Dropdown Lists'!$DY$4:$DY$31</definedName>
    <definedName name="COATapparel_sizemarketplace_idA1PA6795UKMFR91.size_system.as4.age_range_description.value.Toddler.apparel_sizemarketplace_idA1PA6795UKMFR91.size_class.Alphanumerisch.apparel_sizemarketplace_idA1PA6795UKMFR91.size_to">'Dropdown Lists'!$GX$4:$GX$31</definedName>
    <definedName name="COATapparel_sizemarketplace_idA1PA6795UKMFR91.size_system.as4.age_range_description.value.Toddler.apparel_sizemarketplace_idA1PA6795UKMFR91.size_class.Alter.apparel_sizemarketplace_idA1PA6795UKMFR91.size">'Dropdown Lists'!$CG$4:$CG$14</definedName>
    <definedName name="COATapparel_sizemarketplace_idA1PA6795UKMFR91.size_system.as4.age_range_description.value.Toddler.apparel_sizemarketplace_idA1PA6795UKMFR91.size_class.Alter.apparel_sizemarketplace_idA1PA6795UKMFR91.size_to">'Dropdown Lists'!$FE$4:$FE$14</definedName>
    <definedName name="COATapparel_sizemarketplace_idA1PA6795UKMFR91.size_system.as4.age_range_description.value.Toddler.apparel_sizemarketplace_idA1PA6795UKMFR91.size_class.Numerisch.apparel_sizemarketplace_idA1PA6795UKMFR91.size">'Dropdown Lists'!$DO$4:$DO$12</definedName>
    <definedName name="COATapparel_sizemarketplace_idA1PA6795UKMFR91.size_system.as4.age_range_description.value.Toddler.apparel_sizemarketplace_idA1PA6795UKMFR91.size_class.Numerisch.apparel_sizemarketplace_idA1PA6795UKMFR91.size_to">'Dropdown Lists'!$GN$4:$GN$12</definedName>
    <definedName name="COATapparel_sizemarketplace_idA1PA6795UKMFR91.size_system.as4.age_range_description.value.Toutpetit.apparel_sizemarketplace_idA1PA6795UKMFR91.size_class">'Dropdown Lists'!$BL$4:$BL$5</definedName>
    <definedName name="COATapparel_sizemarketplace_idA1PA6795UKMFR91.size_system.as4.age_range_description.value.Toutpetit.apparel_sizemarketplace_idA1PA6795UKMFR91.size_class.Alphanumerisch.apparel_sizemarketplace_idA1PA6795UKMFR91.size">'Dropdown Lists'!$DY$4:$DY$31</definedName>
    <definedName name="COATapparel_sizemarketplace_idA1PA6795UKMFR91.size_system.as4.age_range_description.value.Toutpetit.apparel_sizemarketplace_idA1PA6795UKMFR91.size_class.Alphanumerisch.apparel_sizemarketplace_idA1PA6795UKMFR91.size_to">'Dropdown Lists'!$GX$4:$GX$31</definedName>
    <definedName name="COATapparel_sizemarketplace_idA1PA6795UKMFR91.size_system.as4.age_range_description.value.Toutpetit.apparel_sizemarketplace_idA1PA6795UKMFR91.size_class.Alter.apparel_sizemarketplace_idA1PA6795UKMFR91.size">'Dropdown Lists'!$CG$4:$CG$14</definedName>
    <definedName name="COATapparel_sizemarketplace_idA1PA6795UKMFR91.size_system.as4.age_range_description.value.Toutpetit.apparel_sizemarketplace_idA1PA6795UKMFR91.size_class.Alter.apparel_sizemarketplace_idA1PA6795UKMFR91.size_to">'Dropdown Lists'!$FE$4:$FE$14</definedName>
    <definedName name="COATapparel_sizemarketplace_idA1PA6795UKMFR91.size_system.as4.age_range_description.value.Toutpetit.apparel_sizemarketplace_idA1PA6795UKMFR91.size_class.Numerisch.apparel_sizemarketplace_idA1PA6795UKMFR91.size">'Dropdown Lists'!$DO$4:$DO$12</definedName>
    <definedName name="COATapparel_sizemarketplace_idA1PA6795UKMFR91.size_system.as4.age_range_description.value.Toutpetit.apparel_sizemarketplace_idA1PA6795UKMFR91.size_class.Numerisch.apparel_sizemarketplace_idA1PA6795UKMFR91.size_to">'Dropdown Lists'!$GN$4:$GN$12</definedName>
    <definedName name="COATapparel_sizemarketplace_idA1PA6795UKMFR91.size_system.as4.target_gender.value.Männlich.age_range_description.value.Adult.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Lists'!$JS$4:$JS$7</definedName>
    <definedName name="COATapparel_sizemarketplace_idA1PA6795UKMFR91.size_system.as4.target_gender.value.Männlich.age_range_description.value.Adult.apparel_sizemarketplace_idA1PA6795UKMFR91.size_class.Alter.apparel_sizemarketplace_idA1PA6795UKMFR91.body_type">'Dropdown Lists'!$IH$4:$IH$5</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Lists'!$JS$4:$JS$7</definedName>
    <definedName name="COATapparel_sizemarketplace_idA1PA6795UKMFR91.size_system.as4.target_gender.value.Männlich.age_range_description.value.Adult.apparel_sizemarketplace_idA1PA6795UKMFR91.size_class.Numerisch.apparel_sizemarketplace_idA1PA6795UKMFR91.body_type">'Dropdown Lists'!$IH$4:$IH$5</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Lists'!$JS$4:$JS$7</definedName>
    <definedName name="COATapparel_sizemarketplace_idA1PA6795UKMFR91.size_system.as4.target_gender.value.Männlich.age_range_description.value.Adulte.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Lists'!$JS$4:$JS$7</definedName>
    <definedName name="COATapparel_sizemarketplace_idA1PA6795UKMFR91.size_system.as4.target_gender.value.Männlich.age_range_description.value.Adulte.apparel_sizemarketplace_idA1PA6795UKMFR91.size_class.Alter.apparel_sizemarketplace_idA1PA6795UKMFR91.body_type">'Dropdown Lists'!$IH$4:$IH$5</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Lists'!$JS$4:$JS$7</definedName>
    <definedName name="COATapparel_sizemarketplace_idA1PA6795UKMFR91.size_system.as4.target_gender.value.Männlich.age_range_description.value.Adulte.apparel_sizemarketplace_idA1PA6795UKMFR91.size_class.Numerisch.apparel_sizemarketplace_idA1PA6795UKMFR91.body_type">'Dropdown Lists'!$IH$4:$IH$5</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Lists'!$JS$4:$JS$7</definedName>
    <definedName name="COATapparel_sizemarketplace_idA1PA6795UKMFR91.size_system.as4.target_gender.value.Männlich.age_range_description.value.Adulto.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Lists'!$JS$4:$JS$7</definedName>
    <definedName name="COATapparel_sizemarketplace_idA1PA6795UKMFR91.size_system.as4.target_gender.value.Männlich.age_range_description.value.Adulto.apparel_sizemarketplace_idA1PA6795UKMFR91.size_class.Alter.apparel_sizemarketplace_idA1PA6795UKMFR91.body_type">'Dropdown Lists'!$IH$4:$IH$5</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Lists'!$JS$4:$JS$7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Lists'!$JS$4:$JS$7</definedName>
    <definedName name="COATapparel_sizemarketplace_idA1PA6795UKMFR91.size_system.as4.target_gender.value.Männlich.age_range_description.value.Adulto.apparel_sizemarketplace_idA1PA6795UKMFR91.size_class.Numerisch.apparel_sizemarketplace_idA1PA6795UKMFR91.body_type">'Dropdown Lists'!$IH$4:$IH$5</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Lists'!$JS$4:$JS$7</definedName>
    <definedName name="COATapparel_sizemarketplace_idA1PA6795UKMFR91.size_system.as4.target_gender.value.Männlich.age_range_description.value.Enfant.apparel_sizemarketplace_idA1PA6795UKMFR91.size_class.Alphanumerisch.apparel_sizemarketplace_idA1PA6795UKMFR91.body_type">'Dropdown Lists'!$IH$4:$IH$5</definedName>
    <definedName name="COATapparel_sizemarketplace_idA1PA6795UKMFR91.size_system.as4.target_gender.value.Männlich.age_range_description.value.Enfant.apparel_sizemarketplace_idA1PA6795UKMFR91.size_class.Alter.apparel_sizemarketplace_idA1PA6795UKMFR91.body_type">'Dropdown Lists'!$IH$4:$IH$5</definedName>
    <definedName name="COATapparel_sizemarketplace_idA1PA6795UKMFR91.size_system.as4.target_gender.value.Männlich.age_range_description.value.Enfant.apparel_sizemarketplace_idA1PA6795UKMFR91.size_class.Numerisch.apparel_sizemarketplace_idA1PA6795UKMFR91.body_type">'Dropdown Lists'!$IH$4:$IH$5</definedName>
    <definedName name="COATapparel_sizemarketplace_idA1PA6795UKMFR91.size_system.as4.target_gender.value.Männlich.age_range_description.value.Kid.apparel_sizemarketplace_idA1PA6795UKMFR91.size_class.Alphanumerisch.apparel_sizemarketplace_idA1PA6795UKMFR91.body_type">'Dropdown Lists'!$IH$4:$IH$5</definedName>
    <definedName name="COATapparel_sizemarketplace_idA1PA6795UKMFR91.size_system.as4.target_gender.value.Männlich.age_range_description.value.Kid.apparel_sizemarketplace_idA1PA6795UKMFR91.size_class.Alter.apparel_sizemarketplace_idA1PA6795UKMFR91.body_type">'Dropdown Lists'!$IH$4:$IH$5</definedName>
    <definedName name="COATapparel_sizemarketplace_idA1PA6795UKMFR91.size_system.as4.target_gender.value.Männlich.age_range_description.value.Kid.apparel_sizemarketplace_idA1PA6795UKMFR91.size_class.Numerisch.apparel_sizemarketplace_idA1PA6795UKMFR91.body_type">'Dropdown Lists'!$IH$4:$IH$5</definedName>
    <definedName name="COATapparel_sizemarketplace_idA1PA6795UKMFR91.size_system.as4.target_gender.value.Männlich.age_range_description.value.Niño.apparel_sizemarketplace_idA1PA6795UKMFR91.size_class.Alphanumerisch.apparel_sizemarketplace_idA1PA6795UKMFR91.body_type">'Dropdown Lists'!$IH$4:$IH$5</definedName>
    <definedName name="COATapparel_sizemarketplace_idA1PA6795UKMFR91.size_system.as4.target_gender.value.Männlich.age_range_description.value.Niño.apparel_sizemarketplace_idA1PA6795UKMFR91.size_class.Alter.apparel_sizemarketplace_idA1PA6795UKMFR91.body_type">'Dropdown Lists'!$IH$4:$IH$5</definedName>
    <definedName name="COATapparel_sizemarketplace_idA1PA6795UKMFR91.size_system.as4.target_gender.value.Männlich.age_range_description.value.Niño.apparel_sizemarketplace_idA1PA6795UKMFR91.size_class.Numerisch.apparel_sizemarketplace_idA1PA6795UKMFR91.body_type">'Dropdown Lists'!$IH$4:$IH$5</definedName>
    <definedName name="COATapparel_sizemarketplace_idA1PA6795UKMFR91.size_system.as4.target_gender.value.Unisex.age_range_description.value.Adult.apparel_sizemarketplace_idA1PA6795UKMFR91.size_class.Alphanumerisch.apparel_sizemarketplace_idA1PA6795UKMFR91.body_type">'Dropdown Lists'!$HT$4:$HT$5</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Lists'!$JZ$4:$JZ$7</definedName>
    <definedName name="COATapparel_sizemarketplace_idA1PA6795UKMFR91.size_system.as4.target_gender.value.Unisex.age_range_description.value.Adult.apparel_sizemarketplace_idA1PA6795UKMFR91.size_class.Alter.apparel_sizemarketplace_idA1PA6795UKMFR91.body_type">'Dropdown Lists'!$HT$4:$HT$5</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Lists'!$JZ$4:$JZ$7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Lists'!$JZ$4:$JZ$7</definedName>
    <definedName name="COATapparel_sizemarketplace_idA1PA6795UKMFR91.size_system.as4.target_gender.value.Unisex.age_range_description.value.Adult.apparel_sizemarketplace_idA1PA6795UKMFR91.size_class.Numerisch.apparel_sizemarketplace_idA1PA6795UKMFR91.body_type">'Dropdown Lists'!$HT$4:$HT$5</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Lists'!$JZ$4:$JZ$7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Lists'!$JZ$4:$JZ$7</definedName>
    <definedName name="COATapparel_sizemarketplace_idA1PA6795UKMFR91.size_system.as4.target_gender.value.Unisex.age_range_description.value.Adulte.apparel_sizemarketplace_idA1PA6795UKMFR91.size_class.Alphanumerisch.apparel_sizemarketplace_idA1PA6795UKMFR91.body_type">'Dropdown Lists'!$HT$4:$HT$5</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Lists'!$JZ$4:$JZ$7</definedName>
    <definedName name="COATapparel_sizemarketplace_idA1PA6795UKMFR91.size_system.as4.target_gender.value.Unisex.age_range_description.value.Adulte.apparel_sizemarketplace_idA1PA6795UKMFR91.size_class.Alter.apparel_sizemarketplace_idA1PA6795UKMFR91.body_type">'Dropdown Lists'!$HT$4:$HT$5</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Lists'!$JZ$4:$JZ$7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Lists'!$JZ$4:$JZ$7</definedName>
    <definedName name="COATapparel_sizemarketplace_idA1PA6795UKMFR91.size_system.as4.target_gender.value.Unisex.age_range_description.value.Adulte.apparel_sizemarketplace_idA1PA6795UKMFR91.size_class.Numerisch.apparel_sizemarketplace_idA1PA6795UKMFR91.body_type">'Dropdown Lists'!$HT$4:$HT$5</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Lists'!$JZ$4:$JZ$7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Lists'!$JZ$4:$JZ$7</definedName>
    <definedName name="COATapparel_sizemarketplace_idA1PA6795UKMFR91.size_system.as4.target_gender.value.Unisex.age_range_description.value.Adulto.apparel_sizemarketplace_idA1PA6795UKMFR91.size_class.Alphanumerisch.apparel_sizemarketplace_idA1PA6795UKMFR91.body_type">'Dropdown Lists'!$HT$4:$HT$5</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Lists'!$JZ$4:$JZ$7</definedName>
    <definedName name="COATapparel_sizemarketplace_idA1PA6795UKMFR91.size_system.as4.target_gender.value.Unisex.age_range_description.value.Adulto.apparel_sizemarketplace_idA1PA6795UKMFR91.size_class.Alter.apparel_sizemarketplace_idA1PA6795UKMFR91.body_type">'Dropdown Lists'!$HT$4:$HT$5</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Lists'!$JZ$4:$JZ$7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Lists'!$JZ$4:$JZ$7</definedName>
    <definedName name="COATapparel_sizemarketplace_idA1PA6795UKMFR91.size_system.as4.target_gender.value.Unisex.age_range_description.value.Adulto.apparel_sizemarketplace_idA1PA6795UKMFR91.size_class.Numerisch.apparel_sizemarketplace_idA1PA6795UKMFR91.body_type">'Dropdown Lists'!$HT$4:$HT$5</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Lists'!$JZ$4:$JZ$7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Lists'!$JZ$4:$JZ$7</definedName>
    <definedName name="COATapparel_sizemarketplace_idA1PA6795UKMFR91.size_system.as4.target_gender.value.Unisex.age_range_description.value.Enfant.apparel_sizemarketplace_idA1PA6795UKMFR91.size_class.Alphanumerisch.apparel_sizemarketplace_idA1PA6795UKMFR91.body_type">'Dropdown Lists'!$HT$4:$HT$5</definedName>
    <definedName name="COATapparel_sizemarketplace_idA1PA6795UKMFR91.size_system.as4.target_gender.value.Unisex.age_range_description.value.Enfant.apparel_sizemarketplace_idA1PA6795UKMFR91.size_class.Alter.apparel_sizemarketplace_idA1PA6795UKMFR91.body_type">'Dropdown Lists'!$HT$4:$HT$5</definedName>
    <definedName name="COATapparel_sizemarketplace_idA1PA6795UKMFR91.size_system.as4.target_gender.value.Unisex.age_range_description.value.Enfant.apparel_sizemarketplace_idA1PA6795UKMFR91.size_class.Numerisch.apparel_sizemarketplace_idA1PA6795UKMFR91.body_type">'Dropdown Lists'!$HT$4:$HT$5</definedName>
    <definedName name="COATapparel_sizemarketplace_idA1PA6795UKMFR91.size_system.as4.target_gender.value.Unisex.age_range_description.value.Kid.apparel_sizemarketplace_idA1PA6795UKMFR91.size_class.Alphanumerisch.apparel_sizemarketplace_idA1PA6795UKMFR91.body_type">'Dropdown Lists'!$HT$4:$HT$5</definedName>
    <definedName name="COATapparel_sizemarketplace_idA1PA6795UKMFR91.size_system.as4.target_gender.value.Unisex.age_range_description.value.Kid.apparel_sizemarketplace_idA1PA6795UKMFR91.size_class.Alter.apparel_sizemarketplace_idA1PA6795UKMFR91.body_type">'Dropdown Lists'!$HT$4:$HT$5</definedName>
    <definedName name="COATapparel_sizemarketplace_idA1PA6795UKMFR91.size_system.as4.target_gender.value.Unisex.age_range_description.value.Kid.apparel_sizemarketplace_idA1PA6795UKMFR91.size_class.Numerisch.apparel_sizemarketplace_idA1PA6795UKMFR91.body_type">'Dropdown Lists'!$HT$4:$HT$5</definedName>
    <definedName name="COATapparel_sizemarketplace_idA1PA6795UKMFR91.size_system.as4.target_gender.value.Unisex.age_range_description.value.Niño.apparel_sizemarketplace_idA1PA6795UKMFR91.size_class.Alphanumerisch.apparel_sizemarketplace_idA1PA6795UKMFR91.body_type">'Dropdown Lists'!$HT$4:$HT$5</definedName>
    <definedName name="COATapparel_sizemarketplace_idA1PA6795UKMFR91.size_system.as4.target_gender.value.Unisex.age_range_description.value.Niño.apparel_sizemarketplace_idA1PA6795UKMFR91.size_class.Alter.apparel_sizemarketplace_idA1PA6795UKMFR91.body_type">'Dropdown Lists'!$HT$4:$HT$5</definedName>
    <definedName name="COATapparel_sizemarketplace_idA1PA6795UKMFR91.size_system.as4.target_gender.value.Unisex.age_range_description.value.Niño.apparel_sizemarketplace_idA1PA6795UKMFR91.size_class.Numerisch.apparel_sizemarketplace_idA1PA6795UKMFR91.body_type">'Dropdown Lists'!$HT$4:$HT$5</definedName>
    <definedName name="COATapparel_sizemarketplace_idA1PA6795UKMFR91.size_system.as4.target_gender.value.Weiblich.age_range_description.value.Adult.apparel_sizemarketplace_idA1PA6795UKMFR91.size_class.Alphanumerisch.apparel_sizemarketplace_idA1PA6795UKMFR91.body_type">'Dropdown Lists'!$HX$4:$HX$5</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Lists'!$KB$4:$KB$7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Lists'!$JH$4:$JH$8</definedName>
    <definedName name="COATapparel_sizemarketplace_idA1PA6795UKMFR91.size_system.as4.target_gender.value.Weiblich.age_range_description.value.Adult.apparel_sizemarketplace_idA1PA6795UKMFR91.size_class.Alter.apparel_sizemarketplace_idA1PA6795UKMFR91.body_type">'Dropdown Lists'!$HX$4:$HX$5</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Lists'!$KB$4:$KB$7</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Lists'!$JH$4:$JH$8</definedName>
    <definedName name="COATapparel_sizemarketplace_idA1PA6795UKMFR91.size_system.as4.target_gender.value.Weiblich.age_range_description.value.Adult.apparel_sizemarketplace_idA1PA6795UKMFR91.size_class.Numerisch.apparel_sizemarketplace_idA1PA6795UKMFR91.body_type">'Dropdown Lists'!$HX$4:$HX$5</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Lists'!$KB$4:$KB$7</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Lists'!$JH$4:$JH$8</definedName>
    <definedName name="COATapparel_sizemarketplace_idA1PA6795UKMFR91.size_system.as4.target_gender.value.Weiblich.age_range_description.value.Adulte.apparel_sizemarketplace_idA1PA6795UKMFR91.size_class.Alphanumerisch.apparel_sizemarketplace_idA1PA6795UKMFR91.body_type">'Dropdown Lists'!$HX$4:$HX$5</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Lists'!$KB$4:$KB$7</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Lists'!$JH$4:$JH$8</definedName>
    <definedName name="COATapparel_sizemarketplace_idA1PA6795UKMFR91.size_system.as4.target_gender.value.Weiblich.age_range_description.value.Adulte.apparel_sizemarketplace_idA1PA6795UKMFR91.size_class.Alter.apparel_sizemarketplace_idA1PA6795UKMFR91.body_type">'Dropdown Lists'!$HX$4:$HX$5</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Lists'!$KB$4:$KB$7</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Lists'!$JH$4:$JH$8</definedName>
    <definedName name="COATapparel_sizemarketplace_idA1PA6795UKMFR91.size_system.as4.target_gender.value.Weiblich.age_range_description.value.Adulte.apparel_sizemarketplace_idA1PA6795UKMFR91.size_class.Numerisch.apparel_sizemarketplace_idA1PA6795UKMFR91.body_type">'Dropdown Lists'!$HX$4:$HX$5</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Lists'!$KB$4:$KB$7</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Lists'!$JH$4:$JH$8</definedName>
    <definedName name="COATapparel_sizemarketplace_idA1PA6795UKMFR91.size_system.as4.target_gender.value.Weiblich.age_range_description.value.Adulto.apparel_sizemarketplace_idA1PA6795UKMFR91.size_class.Alphanumerisch.apparel_sizemarketplace_idA1PA6795UKMFR91.body_type">'Dropdown Lists'!$HX$4:$HX$5</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Lists'!$KB$4:$KB$7</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Lists'!$JH$4:$JH$8</definedName>
    <definedName name="COATapparel_sizemarketplace_idA1PA6795UKMFR91.size_system.as4.target_gender.value.Weiblich.age_range_description.value.Adulto.apparel_sizemarketplace_idA1PA6795UKMFR91.size_class.Alter.apparel_sizemarketplace_idA1PA6795UKMFR91.body_type">'Dropdown Lists'!$HX$4:$HX$5</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Lists'!$KB$4:$KB$7</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Lists'!$JH$4:$JH$8</definedName>
    <definedName name="COATapparel_sizemarketplace_idA1PA6795UKMFR91.size_system.as4.target_gender.value.Weiblich.age_range_description.value.Adulto.apparel_sizemarketplace_idA1PA6795UKMFR91.size_class.Numerisch.apparel_sizemarketplace_idA1PA6795UKMFR91.body_type">'Dropdown Lists'!$HX$4:$HX$5</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Lists'!$KB$4:$KB$7</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Lists'!$JH$4:$JH$8</definedName>
    <definedName name="COATapparel_sizemarketplace_idA1PA6795UKMFR91.size_system.as4.target_gender.value.Weiblich.age_range_description.value.Enfant.apparel_sizemarketplace_idA1PA6795UKMFR91.size_class.Alphanumerisch.apparel_sizemarketplace_idA1PA6795UKMFR91.body_type">'Dropdown Lists'!$HX$4:$HX$5</definedName>
    <definedName name="COATapparel_sizemarketplace_idA1PA6795UKMFR91.size_system.as4.target_gender.value.Weiblich.age_range_description.value.Enfant.apparel_sizemarketplace_idA1PA6795UKMFR91.size_class.Alter.apparel_sizemarketplace_idA1PA6795UKMFR91.body_type">'Dropdown Lists'!$HX$4:$HX$5</definedName>
    <definedName name="COATapparel_sizemarketplace_idA1PA6795UKMFR91.size_system.as4.target_gender.value.Weiblich.age_range_description.value.Enfant.apparel_sizemarketplace_idA1PA6795UKMFR91.size_class.Numerisch.apparel_sizemarketplace_idA1PA6795UKMFR91.body_type">'Dropdown Lists'!$HX$4:$HX$5</definedName>
    <definedName name="COATapparel_sizemarketplace_idA1PA6795UKMFR91.size_system.as4.target_gender.value.Weiblich.age_range_description.value.Kid.apparel_sizemarketplace_idA1PA6795UKMFR91.size_class.Alphanumerisch.apparel_sizemarketplace_idA1PA6795UKMFR91.body_type">'Dropdown Lists'!$HX$4:$HX$5</definedName>
    <definedName name="COATapparel_sizemarketplace_idA1PA6795UKMFR91.size_system.as4.target_gender.value.Weiblich.age_range_description.value.Kid.apparel_sizemarketplace_idA1PA6795UKMFR91.size_class.Alter.apparel_sizemarketplace_idA1PA6795UKMFR91.body_type">'Dropdown Lists'!$HX$4:$HX$5</definedName>
    <definedName name="COATapparel_sizemarketplace_idA1PA6795UKMFR91.size_system.as4.target_gender.value.Weiblich.age_range_description.value.Kid.apparel_sizemarketplace_idA1PA6795UKMFR91.size_class.Numerisch.apparel_sizemarketplace_idA1PA6795UKMFR91.body_type">'Dropdown Lists'!$HX$4:$HX$5</definedName>
    <definedName name="COATapparel_sizemarketplace_idA1PA6795UKMFR91.size_system.as4.target_gender.value.Weiblich.age_range_description.value.Niño.apparel_sizemarketplace_idA1PA6795UKMFR91.size_class.Alphanumerisch.apparel_sizemarketplace_idA1PA6795UKMFR91.body_type">'Dropdown Lists'!$HX$4:$HX$5</definedName>
    <definedName name="COATapparel_sizemarketplace_idA1PA6795UKMFR91.size_system.as4.target_gender.value.Weiblich.age_range_description.value.Niño.apparel_sizemarketplace_idA1PA6795UKMFR91.size_class.Alter.apparel_sizemarketplace_idA1PA6795UKMFR91.body_type">'Dropdown Lists'!$HX$4:$HX$5</definedName>
    <definedName name="COATapparel_sizemarketplace_idA1PA6795UKMFR91.size_system.as4.target_gender.value.Weiblich.age_range_description.value.Niño.apparel_sizemarketplace_idA1PA6795UKMFR91.size_class.Numerisch.apparel_sizemarketplace_idA1PA6795UKMFR91.body_type">'Dropdown Lists'!$HX$4:$HX$5</definedName>
    <definedName name="COATapparel_sizemarketplace_idA1PA6795UKMFR91.size_system.as5.apparel_sizemarketplace_idA1PA6795UKMFR91.body_type">'Dropdown Lists'!$IF$4:$IF$5</definedName>
    <definedName name="COATapparel_sizemarketplace_idA1PA6795UKMFR91.size_system.as5.target_gender.value.Männlich.age_range_description.value.Adult.apparel_sizemarketplace_idA1PA6795UKMFR91.size_class">'Dropdown Lists'!$BS$4:$BS$5</definedName>
    <definedName name="COATapparel_sizemarketplace_idA1PA6795UKMFR91.size_system.as5.target_gender.value.Männlich.age_range_description.value.Baby.apparel_sizemarketplace_idA1PA6795UKMFR91.size_class">'Dropdown Lists'!$BG$4</definedName>
    <definedName name="COATapparel_sizemarketplace_idA1PA6795UKMFR91.size_system.as5.target_gender.value.Männlich.age_range_description.value.Baby.apparel_sizemarketplace_idA1PA6795UKMFR91.size_class.Alter.apparel_sizemarketplace_idA1PA6795UKMFR91.size">'Dropdown Lists'!$DN$4:$DN$10</definedName>
    <definedName name="COATapparel_sizemarketplace_idA1PA6795UKMFR91.size_system.as5.target_gender.value.Männlich.age_range_description.value.Baby.apparel_sizemarketplace_idA1PA6795UKMFR91.size_class.Alter.apparel_sizemarketplace_idA1PA6795UKMFR91.size_to">'Dropdown Lists'!$GM$4:$GM$10</definedName>
    <definedName name="COATapparel_sizemarketplace_idA1PA6795UKMFR91.size_system.as5.target_gender.value.Männlich.age_range_description.value.Kid.apparel_sizemarketplace_idA1PA6795UKMFR91.size_class">'Dropdown Lists'!$BG$4</definedName>
    <definedName name="COATapparel_sizemarketplace_idA1PA6795UKMFR91.size_system.as5.target_gender.value.Männlich.age_range_description.value.Kid.apparel_sizemarketplace_idA1PA6795UKMFR91.size_class.Alter.apparel_sizemarketplace_idA1PA6795UKMFR91.size">'Dropdown Lists'!$DL$4:$DL$20</definedName>
    <definedName name="COATapparel_sizemarketplace_idA1PA6795UKMFR91.size_system.as5.target_gender.value.Männlich.age_range_description.value.Kid.apparel_sizemarketplace_idA1PA6795UKMFR91.size_class.Alter.apparel_sizemarketplace_idA1PA6795UKMFR91.size_to">'Dropdown Lists'!$GK$4:$GK$20</definedName>
    <definedName name="COATapparel_sizemarketplace_idA1PA6795UKMFR91.size_system.as5.target_gender.value.Unisex.age_range_description.value.Adult.apparel_sizemarketplace_idA1PA6795UKMFR91.size_class">'Dropdown Lists'!$AX$4:$AX$5</definedName>
    <definedName name="COATapparel_sizemarketplace_idA1PA6795UKMFR91.size_system.as5.target_gender.value.Unisex.age_range_description.value.Baby.apparel_sizemarketplace_idA1PA6795UKMFR91.size_class">'Dropdown Lists'!$AW$4</definedName>
    <definedName name="COATapparel_sizemarketplace_idA1PA6795UKMFR91.size_system.as5.target_gender.value.Unisex.age_range_description.value.Baby.apparel_sizemarketplace_idA1PA6795UKMFR91.size_class.Alter.apparel_sizemarketplace_idA1PA6795UKMFR91.size">'Dropdown Lists'!$DN$4:$DN$10</definedName>
    <definedName name="COATapparel_sizemarketplace_idA1PA6795UKMFR91.size_system.as5.target_gender.value.Unisex.age_range_description.value.Baby.apparel_sizemarketplace_idA1PA6795UKMFR91.size_class.Alter.apparel_sizemarketplace_idA1PA6795UKMFR91.size_to">'Dropdown Lists'!$GM$4:$GM$10</definedName>
    <definedName name="COATapparel_sizemarketplace_idA1PA6795UKMFR91.size_system.as5.target_gender.value.Unisex.age_range_description.value.Kid.apparel_sizemarketplace_idA1PA6795UKMFR91.size_class">'Dropdown Lists'!$AW$4</definedName>
    <definedName name="COATapparel_sizemarketplace_idA1PA6795UKMFR91.size_system.as5.target_gender.value.Unisex.age_range_description.value.Kid.apparel_sizemarketplace_idA1PA6795UKMFR91.size_class.Alter.apparel_sizemarketplace_idA1PA6795UKMFR91.size">'Dropdown Lists'!$DL$4:$DL$20</definedName>
    <definedName name="COATapparel_sizemarketplace_idA1PA6795UKMFR91.size_system.as5.target_gender.value.Unisex.age_range_description.value.Kid.apparel_sizemarketplace_idA1PA6795UKMFR91.size_class.Alter.apparel_sizemarketplace_idA1PA6795UKMFR91.size_to">'Dropdown Lists'!$GK$4:$GK$20</definedName>
    <definedName name="COATapparel_sizemarketplace_idA1PA6795UKMFR91.size_system.as5.target_gender.value.Weiblich.age_range_description.value.Adult.apparel_sizemarketplace_idA1PA6795UKMFR91.size_class">'Dropdown Lists'!$BM$4</definedName>
    <definedName name="COATapparel_sizemarketplace_idA1PA6795UKMFR91.size_system.as5.target_gender.value.Weiblich.age_range_description.value.Baby.apparel_sizemarketplace_idA1PA6795UKMFR91.size_class">'Dropdown Lists'!$BF$4</definedName>
    <definedName name="COATapparel_sizemarketplace_idA1PA6795UKMFR91.size_system.as5.target_gender.value.Weiblich.age_range_description.value.Baby.apparel_sizemarketplace_idA1PA6795UKMFR91.size_class.Alter.apparel_sizemarketplace_idA1PA6795UKMFR91.size">'Dropdown Lists'!$DN$4:$DN$10</definedName>
    <definedName name="COATapparel_sizemarketplace_idA1PA6795UKMFR91.size_system.as5.target_gender.value.Weiblich.age_range_description.value.Baby.apparel_sizemarketplace_idA1PA6795UKMFR91.size_class.Alter.apparel_sizemarketplace_idA1PA6795UKMFR91.size_to">'Dropdown Lists'!$GM$4:$GM$10</definedName>
    <definedName name="COATapparel_sizemarketplace_idA1PA6795UKMFR91.size_system.as5.target_gender.value.Weiblich.age_range_description.value.Kid.apparel_sizemarketplace_idA1PA6795UKMFR91.size_class">'Dropdown Lists'!$BF$4</definedName>
    <definedName name="COATapparel_sizemarketplace_idA1PA6795UKMFR91.size_system.as5.target_gender.value.Weiblich.age_range_description.value.Kid.apparel_sizemarketplace_idA1PA6795UKMFR91.size_class.Alter.apparel_sizemarketplace_idA1PA6795UKMFR91.size">'Dropdown Lists'!$DL$4:$DL$20</definedName>
    <definedName name="COATapparel_sizemarketplace_idA1PA6795UKMFR91.size_system.as5.target_gender.value.Weiblich.age_range_description.value.Kid.apparel_sizemarketplace_idA1PA6795UKMFR91.size_class.Alter.apparel_sizemarketplace_idA1PA6795UKMFR91.size_to">'Dropdown Lists'!$GK$4:$GK$20</definedName>
    <definedName name="COATapparel_sizemarketplace_idA1PA6795UKMFR91.size_system.as6.age_range_description.value.Adult.apparel_sizemarketplace_idA1PA6795UKMFR91.size_class">'Dropdown Lists'!$AP$4:$AP$5</definedName>
    <definedName name="COATapparel_sizemarketplace_idA1PA6795UKMFR91.size_system.as6.age_range_description.value.Adult.apparel_sizemarketplace_idA1PA6795UKMFR91.size_class.Alphanumerisch.apparel_sizemarketplace_idA1PA6795UKMFR91.size">'Dropdown Lists'!$CD$4:$CD$31</definedName>
    <definedName name="COATapparel_sizemarketplace_idA1PA6795UKMFR91.size_system.as6.age_range_description.value.Adult.apparel_sizemarketplace_idA1PA6795UKMFR91.size_class.Alphanumerisch.apparel_sizemarketplace_idA1PA6795UKMFR91.size_to">'Dropdown Lists'!$FA$4:$FA$31</definedName>
    <definedName name="COATapparel_sizemarketplace_idA1PA6795UKMFR91.size_system.as6.age_range_description.value.Adult.apparel_sizemarketplace_idA1PA6795UKMFR91.size_class.Alter.apparel_sizemarketplace_idA1PA6795UKMFR91.size">'Dropdown Lists'!$CR$4</definedName>
    <definedName name="COATapparel_sizemarketplace_idA1PA6795UKMFR91.size_system.as6.age_range_description.value.Adult.apparel_sizemarketplace_idA1PA6795UKMFR91.size_class.Alter.apparel_sizemarketplace_idA1PA6795UKMFR91.size_to">'Dropdown Lists'!$FP$4</definedName>
    <definedName name="COATapparel_sizemarketplace_idA1PA6795UKMFR91.size_system.as6.age_range_description.value.Adult.apparel_sizemarketplace_idA1PA6795UKMFR91.size_class.Numerisch.apparel_sizemarketplace_idA1PA6795UKMFR91.size">'Dropdown Lists'!$CP$4:$CP$54</definedName>
    <definedName name="COATapparel_sizemarketplace_idA1PA6795UKMFR91.size_system.as6.age_range_description.value.Adult.apparel_sizemarketplace_idA1PA6795UKMFR91.size_class.Numerisch.apparel_sizemarketplace_idA1PA6795UKMFR91.size_to">'Dropdown Lists'!$FN$4:$FN$54</definedName>
    <definedName name="COATapparel_sizemarketplace_idA1PA6795UKMFR91.size_system.as6.age_range_description.value.Adulto.apparel_sizemarketplace_idA1PA6795UKMFR91.size_class">'Dropdown Lists'!$AU$4:$AU$5</definedName>
    <definedName name="COATapparel_sizemarketplace_idA1PA6795UKMFR91.size_system.as6.age_range_description.value.Adulto.apparel_sizemarketplace_idA1PA6795UKMFR91.size_class.Alphanumerisch.apparel_sizemarketplace_idA1PA6795UKMFR91.size">'Dropdown Lists'!$DR$4:$DR$31</definedName>
    <definedName name="COATapparel_sizemarketplace_idA1PA6795UKMFR91.size_system.as6.age_range_description.value.Adulto.apparel_sizemarketplace_idA1PA6795UKMFR91.size_class.Alphanumerisch.apparel_sizemarketplace_idA1PA6795UKMFR91.size_to">'Dropdown Lists'!$GQ$4:$GQ$31</definedName>
    <definedName name="COATapparel_sizemarketplace_idA1PA6795UKMFR91.size_system.as6.age_range_description.value.Adulto.apparel_sizemarketplace_idA1PA6795UKMFR91.size_class.Alter.apparel_sizemarketplace_idA1PA6795UKMFR91.size">'Dropdown Lists'!$DM$4</definedName>
    <definedName name="COATapparel_sizemarketplace_idA1PA6795UKMFR91.size_system.as6.age_range_description.value.Adulto.apparel_sizemarketplace_idA1PA6795UKMFR91.size_class.Alter.apparel_sizemarketplace_idA1PA6795UKMFR91.size_to">'Dropdown Lists'!$GL$4</definedName>
    <definedName name="COATapparel_sizemarketplace_idA1PA6795UKMFR91.size_system.as6.age_range_description.value.Adulto.apparel_sizemarketplace_idA1PA6795UKMFR91.size_class.Numerisch.apparel_sizemarketplace_idA1PA6795UKMFR91.size">'Dropdown Lists'!$CX$4:$CX$54</definedName>
    <definedName name="COATapparel_sizemarketplace_idA1PA6795UKMFR91.size_system.as6.age_range_description.value.Adulto.apparel_sizemarketplace_idA1PA6795UKMFR91.size_class.Numerisch.apparel_sizemarketplace_idA1PA6795UKMFR91.size_to">'Dropdown Lists'!$FW$4:$FW$54</definedName>
    <definedName name="COATapparel_sizemarketplace_idA1PA6795UKMFR91.size_system.as6.age_range_description.value.Bambino.apparel_sizemarketplace_idA1PA6795UKMFR91.size_class">'Dropdown Lists'!$AN$4:$AN$5</definedName>
    <definedName name="COATapparel_sizemarketplace_idA1PA6795UKMFR91.size_system.as6.age_range_description.value.Bambino.apparel_sizemarketplace_idA1PA6795UKMFR91.size_class.Alphanumerisch.apparel_sizemarketplace_idA1PA6795UKMFR91.size">'Dropdown Lists'!$DR$4:$DR$31</definedName>
    <definedName name="COATapparel_sizemarketplace_idA1PA6795UKMFR91.size_system.as6.age_range_description.value.Bambino.apparel_sizemarketplace_idA1PA6795UKMFR91.size_class.Alphanumerisch.apparel_sizemarketplace_idA1PA6795UKMFR91.size_to">'Dropdown Lists'!$GQ$4:$GQ$31</definedName>
    <definedName name="COATapparel_sizemarketplace_idA1PA6795UKMFR91.size_system.as6.age_range_description.value.Bambino.apparel_sizemarketplace_idA1PA6795UKMFR91.size_class.Alter.apparel_sizemarketplace_idA1PA6795UKMFR91.size">'Dropdown Lists'!$EG$4:$EG$14</definedName>
    <definedName name="COATapparel_sizemarketplace_idA1PA6795UKMFR91.size_system.as6.age_range_description.value.Bambino.apparel_sizemarketplace_idA1PA6795UKMFR91.size_class.Alter.apparel_sizemarketplace_idA1PA6795UKMFR91.size_to">'Dropdown Lists'!$EQ$4:$EQ$14</definedName>
    <definedName name="COATapparel_sizemarketplace_idA1PA6795UKMFR91.size_system.as6.age_range_description.value.Bambino.apparel_sizemarketplace_idA1PA6795UKMFR91.size_class.Numerisch.apparel_sizemarketplace_idA1PA6795UKMFR91.size">'Dropdown Lists'!$CS$4:$CS$12</definedName>
    <definedName name="COATapparel_sizemarketplace_idA1PA6795UKMFR91.size_system.as6.age_range_description.value.Bambino.apparel_sizemarketplace_idA1PA6795UKMFR91.size_class.Numerisch.apparel_sizemarketplace_idA1PA6795UKMFR91.size_to">'Dropdown Lists'!$FQ$4:$FQ$12</definedName>
    <definedName name="COATapparel_sizemarketplace_idA1PA6795UKMFR91.size_system.as6.age_range_description.value.Infant.apparel_sizemarketplace_idA1PA6795UKMFR91.size_class">'Dropdown Lists'!$BP$4:$BP$5</definedName>
    <definedName name="COATapparel_sizemarketplace_idA1PA6795UKMFR91.size_system.as6.age_range_description.value.Infant.apparel_sizemarketplace_idA1PA6795UKMFR91.size_class.Alphanumerisch.apparel_sizemarketplace_idA1PA6795UKMFR91.size">'Dropdown Lists'!$CD$4:$CD$31</definedName>
    <definedName name="COATapparel_sizemarketplace_idA1PA6795UKMFR91.size_system.as6.age_range_description.value.Infant.apparel_sizemarketplace_idA1PA6795UKMFR91.size_class.Alphanumerisch.apparel_sizemarketplace_idA1PA6795UKMFR91.size_to">'Dropdown Lists'!$FA$4:$FA$31</definedName>
    <definedName name="COATapparel_sizemarketplace_idA1PA6795UKMFR91.size_system.as6.age_range_description.value.Infant.apparel_sizemarketplace_idA1PA6795UKMFR91.size_class.Alter.apparel_sizemarketplace_idA1PA6795UKMFR91.size">'Dropdown Lists'!$DG$4:$DG$12</definedName>
    <definedName name="COATapparel_sizemarketplace_idA1PA6795UKMFR91.size_system.as6.age_range_description.value.Infant.apparel_sizemarketplace_idA1PA6795UKMFR91.size_class.Alter.apparel_sizemarketplace_idA1PA6795UKMFR91.size_to">'Dropdown Lists'!$GF$4:$GF$12</definedName>
    <definedName name="COATapparel_sizemarketplace_idA1PA6795UKMFR91.size_system.as6.age_range_description.value.Infant.apparel_sizemarketplace_idA1PA6795UKMFR91.size_class.Numerisch.apparel_sizemarketplace_idA1PA6795UKMFR91.size">'Dropdown Lists'!$CN$4:$CN$12</definedName>
    <definedName name="COATapparel_sizemarketplace_idA1PA6795UKMFR91.size_system.as6.age_range_description.value.Infant.apparel_sizemarketplace_idA1PA6795UKMFR91.size_class.Numerisch.apparel_sizemarketplace_idA1PA6795UKMFR91.size_to">'Dropdown Lists'!$FL$4:$FL$12</definedName>
    <definedName name="COATapparel_sizemarketplace_idA1PA6795UKMFR91.size_system.as6.age_range_description.value.Kid.apparel_sizemarketplace_idA1PA6795UKMFR91.size_class">'Dropdown Lists'!$BP$4:$BP$5</definedName>
    <definedName name="COATapparel_sizemarketplace_idA1PA6795UKMFR91.size_system.as6.age_range_description.value.Kid.apparel_sizemarketplace_idA1PA6795UKMFR91.size_class.Alphanumerisch.apparel_sizemarketplace_idA1PA6795UKMFR91.size">'Dropdown Lists'!$CD$4:$CD$31</definedName>
    <definedName name="COATapparel_sizemarketplace_idA1PA6795UKMFR91.size_system.as6.age_range_description.value.Kid.apparel_sizemarketplace_idA1PA6795UKMFR91.size_class.Alphanumerisch.apparel_sizemarketplace_idA1PA6795UKMFR91.size_to">'Dropdown Lists'!$FA$4:$FA$31</definedName>
    <definedName name="COATapparel_sizemarketplace_idA1PA6795UKMFR91.size_system.as6.age_range_description.value.Kid.apparel_sizemarketplace_idA1PA6795UKMFR91.size_class.Alter.apparel_sizemarketplace_idA1PA6795UKMFR91.size">'Dropdown Lists'!$EI$4:$EI$22</definedName>
    <definedName name="COATapparel_sizemarketplace_idA1PA6795UKMFR91.size_system.as6.age_range_description.value.Kid.apparel_sizemarketplace_idA1PA6795UKMFR91.size_class.Alter.apparel_sizemarketplace_idA1PA6795UKMFR91.size_to">'Dropdown Lists'!$EV$4:$EV$22</definedName>
    <definedName name="COATapparel_sizemarketplace_idA1PA6795UKMFR91.size_system.as6.age_range_description.value.Kid.apparel_sizemarketplace_idA1PA6795UKMFR91.size_class.Numerisch.apparel_sizemarketplace_idA1PA6795UKMFR91.size">'Dropdown Lists'!$CI$4:$CI$31</definedName>
    <definedName name="COATapparel_sizemarketplace_idA1PA6795UKMFR91.size_system.as6.age_range_description.value.Kid.apparel_sizemarketplace_idA1PA6795UKMFR91.size_class.Numerisch.apparel_sizemarketplace_idA1PA6795UKMFR91.size_to">'Dropdown Lists'!$FG$4:$FG$31</definedName>
    <definedName name="COATapparel_sizemarketplace_idA1PA6795UKMFR91.size_system.as6.age_range_description.value.Neonato.apparel_sizemarketplace_idA1PA6795UKMFR91.size_class">'Dropdown Lists'!$AN$4:$AN$5</definedName>
    <definedName name="COATapparel_sizemarketplace_idA1PA6795UKMFR91.size_system.as6.age_range_description.value.Neonato.apparel_sizemarketplace_idA1PA6795UKMFR91.size_class.Alphanumerisch.apparel_sizemarketplace_idA1PA6795UKMFR91.size">'Dropdown Lists'!$DR$4:$DR$31</definedName>
    <definedName name="COATapparel_sizemarketplace_idA1PA6795UKMFR91.size_system.as6.age_range_description.value.Neonato.apparel_sizemarketplace_idA1PA6795UKMFR91.size_class.Alphanumerisch.apparel_sizemarketplace_idA1PA6795UKMFR91.size_to">'Dropdown Lists'!$GQ$4:$GQ$31</definedName>
    <definedName name="COATapparel_sizemarketplace_idA1PA6795UKMFR91.size_system.as6.age_range_description.value.Neonato.apparel_sizemarketplace_idA1PA6795UKMFR91.size_class.Alter.apparel_sizemarketplace_idA1PA6795UKMFR91.size">'Dropdown Lists'!$BY$4:$BY$12</definedName>
    <definedName name="COATapparel_sizemarketplace_idA1PA6795UKMFR91.size_system.as6.age_range_description.value.Neonato.apparel_sizemarketplace_idA1PA6795UKMFR91.size_class.Alter.apparel_sizemarketplace_idA1PA6795UKMFR91.size_to">'Dropdown Lists'!$EU$4:$EU$12</definedName>
    <definedName name="COATapparel_sizemarketplace_idA1PA6795UKMFR91.size_system.as6.age_range_description.value.Neonato.apparel_sizemarketplace_idA1PA6795UKMFR91.size_class.Numerisch.apparel_sizemarketplace_idA1PA6795UKMFR91.size">'Dropdown Lists'!$CS$4:$CS$12</definedName>
    <definedName name="COATapparel_sizemarketplace_idA1PA6795UKMFR91.size_system.as6.age_range_description.value.Neonato.apparel_sizemarketplace_idA1PA6795UKMFR91.size_class.Numerisch.apparel_sizemarketplace_idA1PA6795UKMFR91.size_to">'Dropdown Lists'!$FQ$4:$FQ$12</definedName>
    <definedName name="COATapparel_sizemarketplace_idA1PA6795UKMFR91.size_system.as6.age_range_description.value.Ragazzo.apparel_sizemarketplace_idA1PA6795UKMFR91.size_class">'Dropdown Lists'!$AN$4:$AN$5</definedName>
    <definedName name="COATapparel_sizemarketplace_idA1PA6795UKMFR91.size_system.as6.age_range_description.value.Ragazzo.apparel_sizemarketplace_idA1PA6795UKMFR91.size_class.Alphanumerisch.apparel_sizemarketplace_idA1PA6795UKMFR91.size">'Dropdown Lists'!$DR$4:$DR$31</definedName>
    <definedName name="COATapparel_sizemarketplace_idA1PA6795UKMFR91.size_system.as6.age_range_description.value.Ragazzo.apparel_sizemarketplace_idA1PA6795UKMFR91.size_class.Alphanumerisch.apparel_sizemarketplace_idA1PA6795UKMFR91.size_to">'Dropdown Lists'!$GQ$4:$GQ$31</definedName>
    <definedName name="COATapparel_sizemarketplace_idA1PA6795UKMFR91.size_system.as6.age_range_description.value.Ragazzo.apparel_sizemarketplace_idA1PA6795UKMFR91.size_class.Alter.apparel_sizemarketplace_idA1PA6795UKMFR91.size">'Dropdown Lists'!$BZ$4:$BZ$22</definedName>
    <definedName name="COATapparel_sizemarketplace_idA1PA6795UKMFR91.size_system.as6.age_range_description.value.Ragazzo.apparel_sizemarketplace_idA1PA6795UKMFR91.size_class.Alter.apparel_sizemarketplace_idA1PA6795UKMFR91.size_to">'Dropdown Lists'!$HC$4:$HC$22</definedName>
    <definedName name="COATapparel_sizemarketplace_idA1PA6795UKMFR91.size_system.as6.age_range_description.value.Ragazzo.apparel_sizemarketplace_idA1PA6795UKMFR91.size_class.Numerisch.apparel_sizemarketplace_idA1PA6795UKMFR91.size">'Dropdown Lists'!$CT$4:$CT$31</definedName>
    <definedName name="COATapparel_sizemarketplace_idA1PA6795UKMFR91.size_system.as6.age_range_description.value.Ragazzo.apparel_sizemarketplace_idA1PA6795UKMFR91.size_class.Numerisch.apparel_sizemarketplace_idA1PA6795UKMFR91.size_to">'Dropdown Lists'!$FS$4:$FS$31</definedName>
    <definedName name="COATapparel_sizemarketplace_idA1PA6795UKMFR91.size_system.as6.age_range_description.value.Toddler.apparel_sizemarketplace_idA1PA6795UKMFR91.size_class">'Dropdown Lists'!$BP$4:$BP$5</definedName>
    <definedName name="COATapparel_sizemarketplace_idA1PA6795UKMFR91.size_system.as6.age_range_description.value.Toddler.apparel_sizemarketplace_idA1PA6795UKMFR91.size_class.Alphanumerisch.apparel_sizemarketplace_idA1PA6795UKMFR91.size">'Dropdown Lists'!$CD$4:$CD$31</definedName>
    <definedName name="COATapparel_sizemarketplace_idA1PA6795UKMFR91.size_system.as6.age_range_description.value.Toddler.apparel_sizemarketplace_idA1PA6795UKMFR91.size_class.Alphanumerisch.apparel_sizemarketplace_idA1PA6795UKMFR91.size_to">'Dropdown Lists'!$FA$4:$FA$31</definedName>
    <definedName name="COATapparel_sizemarketplace_idA1PA6795UKMFR91.size_system.as6.age_range_description.value.Toddler.apparel_sizemarketplace_idA1PA6795UKMFR91.size_class.Alter.apparel_sizemarketplace_idA1PA6795UKMFR91.size">'Dropdown Lists'!$EF$4:$EF$14</definedName>
    <definedName name="COATapparel_sizemarketplace_idA1PA6795UKMFR91.size_system.as6.age_range_description.value.Toddler.apparel_sizemarketplace_idA1PA6795UKMFR91.size_class.Alter.apparel_sizemarketplace_idA1PA6795UKMFR91.size_to">'Dropdown Lists'!$EP$4:$EP$14</definedName>
    <definedName name="COATapparel_sizemarketplace_idA1PA6795UKMFR91.size_system.as6.age_range_description.value.Toddler.apparel_sizemarketplace_idA1PA6795UKMFR91.size_class.Numerisch.apparel_sizemarketplace_idA1PA6795UKMFR91.size">'Dropdown Lists'!$CN$4:$CN$12</definedName>
    <definedName name="COATapparel_sizemarketplace_idA1PA6795UKMFR91.size_system.as6.age_range_description.value.Toddler.apparel_sizemarketplace_idA1PA6795UKMFR91.size_class.Numerisch.apparel_sizemarketplace_idA1PA6795UKMFR91.size_to">'Dropdown Lists'!$FL$4:$FL$12</definedName>
    <definedName name="COATapparel_sizemarketplace_idA1PA6795UKMFR91.size_system.as6.target_gender.value.Männlich.age_range_description.value.Adult.apparel_sizemarketplace_idA1PA6795UKMFR91.size_class.Alphanumerisch.apparel_sizemarketplace_idA1PA6795UKMFR91.body_type">'Dropdown Lists'!$IB$4:$IB$5</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Lists'!$JV$4:$JV$7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Lists'!$JV$4:$JV$7</definedName>
    <definedName name="COATapparel_sizemarketplace_idA1PA6795UKMFR91.size_system.as6.target_gender.value.Männlich.age_range_description.value.Adult.apparel_sizemarketplace_idA1PA6795UKMFR91.size_class.Alter.apparel_sizemarketplace_idA1PA6795UKMFR91.body_type">'Dropdown Lists'!$IB$4:$IB$5</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Lists'!$JV$4:$JV$7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Lists'!$JV$4:$JV$7</definedName>
    <definedName name="COATapparel_sizemarketplace_idA1PA6795UKMFR91.size_system.as6.target_gender.value.Männlich.age_range_description.value.Adult.apparel_sizemarketplace_idA1PA6795UKMFR91.size_class.Numerisch.apparel_sizemarketplace_idA1PA6795UKMFR91.body_type">'Dropdown Lists'!$IB$4:$IB$5</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Lists'!$JV$4:$JV$7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Lists'!$JV$4:$JV$7</definedName>
    <definedName name="COATapparel_sizemarketplace_idA1PA6795UKMFR91.size_system.as6.target_gender.value.Männlich.age_range_description.value.Adulto.apparel_sizemarketplace_idA1PA6795UKMFR91.size_class.Alphanumerisch.apparel_sizemarketplace_idA1PA6795UKMFR91.body_type">'Dropdown Lists'!$HU$4:$HU$5</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Lists'!$JO$4:$JO$7</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Lists'!$JO$4:$JO$7</definedName>
    <definedName name="COATapparel_sizemarketplace_idA1PA6795UKMFR91.size_system.as6.target_gender.value.Männlich.age_range_description.value.Adulto.apparel_sizemarketplace_idA1PA6795UKMFR91.size_class.Alter.apparel_sizemarketplace_idA1PA6795UKMFR91.body_type">'Dropdown Lists'!$HU$4:$HU$5</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Lists'!$JO$4:$JO$7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Lists'!$JO$4:$JO$7</definedName>
    <definedName name="COATapparel_sizemarketplace_idA1PA6795UKMFR91.size_system.as6.target_gender.value.Männlich.age_range_description.value.Adulto.apparel_sizemarketplace_idA1PA6795UKMFR91.size_class.Numerisch.apparel_sizemarketplace_idA1PA6795UKMFR91.body_type">'Dropdown Lists'!$HU$4:$HU$5</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Lists'!$JO$4:$JO$7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Lists'!$JO$4:$JO$7</definedName>
    <definedName name="COATapparel_sizemarketplace_idA1PA6795UKMFR91.size_system.as6.target_gender.value.Männlich.age_range_description.value.Kid.apparel_sizemarketplace_idA1PA6795UKMFR91.size_class.Alphanumerisch.apparel_sizemarketplace_idA1PA6795UKMFR91.body_type">'Dropdown Lists'!$IB$4:$IB$5</definedName>
    <definedName name="COATapparel_sizemarketplace_idA1PA6795UKMFR91.size_system.as6.target_gender.value.Männlich.age_range_description.value.Kid.apparel_sizemarketplace_idA1PA6795UKMFR91.size_class.Alter.apparel_sizemarketplace_idA1PA6795UKMFR91.body_type">'Dropdown Lists'!$IB$4:$IB$5</definedName>
    <definedName name="COATapparel_sizemarketplace_idA1PA6795UKMFR91.size_system.as6.target_gender.value.Männlich.age_range_description.value.Kid.apparel_sizemarketplace_idA1PA6795UKMFR91.size_class.Numerisch.apparel_sizemarketplace_idA1PA6795UKMFR91.body_type">'Dropdown Lists'!$IB$4:$IB$5</definedName>
    <definedName name="COATapparel_sizemarketplace_idA1PA6795UKMFR91.size_system.as6.target_gender.value.Männlich.age_range_description.value.Ragazzo.apparel_sizemarketplace_idA1PA6795UKMFR91.size_class.Alphanumerisch.apparel_sizemarketplace_idA1PA6795UKMFR91.body_type">'Dropdown Lists'!$HU$4:$HU$5</definedName>
    <definedName name="COATapparel_sizemarketplace_idA1PA6795UKMFR91.size_system.as6.target_gender.value.Männlich.age_range_description.value.Ragazzo.apparel_sizemarketplace_idA1PA6795UKMFR91.size_class.Alter.apparel_sizemarketplace_idA1PA6795UKMFR91.body_type">'Dropdown Lists'!$HU$4:$HU$5</definedName>
    <definedName name="COATapparel_sizemarketplace_idA1PA6795UKMFR91.size_system.as6.target_gender.value.Männlich.age_range_description.value.Ragazzo.apparel_sizemarketplace_idA1PA6795UKMFR91.size_class.Numerisch.apparel_sizemarketplace_idA1PA6795UKMFR91.body_type">'Dropdown Lists'!$HU$4:$HU$5</definedName>
    <definedName name="COATapparel_sizemarketplace_idA1PA6795UKMFR91.size_system.as6.target_gender.value.Unisex.age_range_description.value.Adult.apparel_sizemarketplace_idA1PA6795UKMFR91.size_class.Alphanumerisch.apparel_sizemarketplace_idA1PA6795UKMFR91.body_type">'Dropdown Lists'!$HL$4:$HL$5</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Lists'!$JM$4:$JM$7</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Lists'!$JM$4:$JM$7</definedName>
    <definedName name="COATapparel_sizemarketplace_idA1PA6795UKMFR91.size_system.as6.target_gender.value.Unisex.age_range_description.value.Adult.apparel_sizemarketplace_idA1PA6795UKMFR91.size_class.Alter.apparel_sizemarketplace_idA1PA6795UKMFR91.body_type">'Dropdown Lists'!$HL$4:$HL$5</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Lists'!$JM$4:$JM$7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Lists'!$JM$4:$JM$7</definedName>
    <definedName name="COATapparel_sizemarketplace_idA1PA6795UKMFR91.size_system.as6.target_gender.value.Unisex.age_range_description.value.Adult.apparel_sizemarketplace_idA1PA6795UKMFR91.size_class.Numerisch.apparel_sizemarketplace_idA1PA6795UKMFR91.body_type">'Dropdown Lists'!$HL$4:$HL$5</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Lists'!$JM$4:$JM$7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Lists'!$JM$4:$JM$7</definedName>
    <definedName name="COATapparel_sizemarketplace_idA1PA6795UKMFR91.size_system.as6.target_gender.value.Unisex.age_range_description.value.Adulto.apparel_sizemarketplace_idA1PA6795UKMFR91.size_class.Alphanumerisch.apparel_sizemarketplace_idA1PA6795UKMFR91.body_type">'Dropdown Lists'!$IM$4:$IM$5</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Lists'!$JK$4:$JK$7</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Lists'!$JK$4:$JK$7</definedName>
    <definedName name="COATapparel_sizemarketplace_idA1PA6795UKMFR91.size_system.as6.target_gender.value.Unisex.age_range_description.value.Adulto.apparel_sizemarketplace_idA1PA6795UKMFR91.size_class.Alter.apparel_sizemarketplace_idA1PA6795UKMFR91.body_type">'Dropdown Lists'!$IM$4:$IM$5</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Lists'!$JK$4:$JK$7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Lists'!$JK$4:$JK$7</definedName>
    <definedName name="COATapparel_sizemarketplace_idA1PA6795UKMFR91.size_system.as6.target_gender.value.Unisex.age_range_description.value.Adulto.apparel_sizemarketplace_idA1PA6795UKMFR91.size_class.Numerisch.apparel_sizemarketplace_idA1PA6795UKMFR91.body_type">'Dropdown Lists'!$IM$4:$IM$5</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Lists'!$JK$4:$JK$7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Lists'!$JK$4:$JK$7</definedName>
    <definedName name="COATapparel_sizemarketplace_idA1PA6795UKMFR91.size_system.as6.target_gender.value.Unisex.age_range_description.value.Kid.apparel_sizemarketplace_idA1PA6795UKMFR91.size_class.Alphanumerisch.apparel_sizemarketplace_idA1PA6795UKMFR91.body_type">'Dropdown Lists'!$HL$4:$HL$5</definedName>
    <definedName name="COATapparel_sizemarketplace_idA1PA6795UKMFR91.size_system.as6.target_gender.value.Unisex.age_range_description.value.Kid.apparel_sizemarketplace_idA1PA6795UKMFR91.size_class.Alter.apparel_sizemarketplace_idA1PA6795UKMFR91.body_type">'Dropdown Lists'!$HL$4:$HL$5</definedName>
    <definedName name="COATapparel_sizemarketplace_idA1PA6795UKMFR91.size_system.as6.target_gender.value.Unisex.age_range_description.value.Kid.apparel_sizemarketplace_idA1PA6795UKMFR91.size_class.Numerisch.apparel_sizemarketplace_idA1PA6795UKMFR91.body_type">'Dropdown Lists'!$HL$4:$HL$5</definedName>
    <definedName name="COATapparel_sizemarketplace_idA1PA6795UKMFR91.size_system.as6.target_gender.value.Unisex.age_range_description.value.Ragazzo.apparel_sizemarketplace_idA1PA6795UKMFR91.size_class.Alphanumerisch.apparel_sizemarketplace_idA1PA6795UKMFR91.body_type">'Dropdown Lists'!$IM$4:$IM$5</definedName>
    <definedName name="COATapparel_sizemarketplace_idA1PA6795UKMFR91.size_system.as6.target_gender.value.Unisex.age_range_description.value.Ragazzo.apparel_sizemarketplace_idA1PA6795UKMFR91.size_class.Alter.apparel_sizemarketplace_idA1PA6795UKMFR91.body_type">'Dropdown Lists'!$IM$4:$IM$5</definedName>
    <definedName name="COATapparel_sizemarketplace_idA1PA6795UKMFR91.size_system.as6.target_gender.value.Unisex.age_range_description.value.Ragazzo.apparel_sizemarketplace_idA1PA6795UKMFR91.size_class.Numerisch.apparel_sizemarketplace_idA1PA6795UKMFR91.body_type">'Dropdown Lists'!$IM$4:$IM$5</definedName>
    <definedName name="COATapparel_sizemarketplace_idA1PA6795UKMFR91.size_system.as6.target_gender.value.Weiblich.age_range_description.value.Adult.apparel_sizemarketplace_idA1PA6795UKMFR91.size_class.Alphanumerisch.apparel_sizemarketplace_idA1PA6795UKMFR91.body_type">'Dropdown Lists'!$HM$4:$HM$5</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Lists'!$JE$4:$JE$7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Lists'!$KC$4:$KC$8</definedName>
    <definedName name="COATapparel_sizemarketplace_idA1PA6795UKMFR91.size_system.as6.target_gender.value.Weiblich.age_range_description.value.Adult.apparel_sizemarketplace_idA1PA6795UKMFR91.size_class.Alter.apparel_sizemarketplace_idA1PA6795UKMFR91.body_type">'Dropdown Lists'!$HM$4:$HM$5</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Lists'!$JE$4:$JE$7</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Lists'!$KC$4:$KC$8</definedName>
    <definedName name="COATapparel_sizemarketplace_idA1PA6795UKMFR91.size_system.as6.target_gender.value.Weiblich.age_range_description.value.Adult.apparel_sizemarketplace_idA1PA6795UKMFR91.size_class.Numerisch.apparel_sizemarketplace_idA1PA6795UKMFR91.body_type">'Dropdown Lists'!$HM$4:$HM$5</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Lists'!$JE$4:$JE$7</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Lists'!$KC$4:$KC$8</definedName>
    <definedName name="COATapparel_sizemarketplace_idA1PA6795UKMFR91.size_system.as6.target_gender.value.Weiblich.age_range_description.value.Adulto.apparel_sizemarketplace_idA1PA6795UKMFR91.size_class.Alphanumerisch.apparel_sizemarketplace_idA1PA6795UKMFR91.body_type">'Dropdown Lists'!$HI$4:$HI$5</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Lists'!$JD$4:$JD$7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Lists'!$JF$4:$JF$8</definedName>
    <definedName name="COATapparel_sizemarketplace_idA1PA6795UKMFR91.size_system.as6.target_gender.value.Weiblich.age_range_description.value.Adulto.apparel_sizemarketplace_idA1PA6795UKMFR91.size_class.Alter.apparel_sizemarketplace_idA1PA6795UKMFR91.body_type">'Dropdown Lists'!$HI$4:$HI$5</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Lists'!$JD$4:$JD$7</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Lists'!$JF$4:$JF$8</definedName>
    <definedName name="COATapparel_sizemarketplace_idA1PA6795UKMFR91.size_system.as6.target_gender.value.Weiblich.age_range_description.value.Adulto.apparel_sizemarketplace_idA1PA6795UKMFR91.size_class.Numerisch.apparel_sizemarketplace_idA1PA6795UKMFR91.body_type">'Dropdown Lists'!$HI$4:$HI$5</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Lists'!$JD$4:$JD$7</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Lists'!$JF$4:$JF$8</definedName>
    <definedName name="COATapparel_sizemarketplace_idA1PA6795UKMFR91.size_system.as6.target_gender.value.Weiblich.age_range_description.value.Kid.apparel_sizemarketplace_idA1PA6795UKMFR91.size_class.Alphanumerisch.apparel_sizemarketplace_idA1PA6795UKMFR91.body_type">'Dropdown Lists'!$HM$4:$HM$5</definedName>
    <definedName name="COATapparel_sizemarketplace_idA1PA6795UKMFR91.size_system.as6.target_gender.value.Weiblich.age_range_description.value.Kid.apparel_sizemarketplace_idA1PA6795UKMFR91.size_class.Alter.apparel_sizemarketplace_idA1PA6795UKMFR91.body_type">'Dropdown Lists'!$HM$4:$HM$5</definedName>
    <definedName name="COATapparel_sizemarketplace_idA1PA6795UKMFR91.size_system.as6.target_gender.value.Weiblich.age_range_description.value.Kid.apparel_sizemarketplace_idA1PA6795UKMFR91.size_class.Numerisch.apparel_sizemarketplace_idA1PA6795UKMFR91.body_type">'Dropdown Lists'!$HM$4:$HM$5</definedName>
    <definedName name="COATapparel_sizemarketplace_idA1PA6795UKMFR91.size_system.as6.target_gender.value.Weiblich.age_range_description.value.Ragazzo.apparel_sizemarketplace_idA1PA6795UKMFR91.size_class.Alphanumerisch.apparel_sizemarketplace_idA1PA6795UKMFR91.body_type">'Dropdown Lists'!$HI$4:$HI$5</definedName>
    <definedName name="COATapparel_sizemarketplace_idA1PA6795UKMFR91.size_system.as6.target_gender.value.Weiblich.age_range_description.value.Ragazzo.apparel_sizemarketplace_idA1PA6795UKMFR91.size_class.Alter.apparel_sizemarketplace_idA1PA6795UKMFR91.body_type">'Dropdown Lists'!$HI$4:$HI$5</definedName>
    <definedName name="COATapparel_sizemarketplace_idA1PA6795UKMFR91.size_system.as6.target_gender.value.Weiblich.age_range_description.value.Ragazzo.apparel_sizemarketplace_idA1PA6795UKMFR91.size_class.Numerisch.apparel_sizemarketplace_idA1PA6795UKMFR91.body_type">'Dropdown Lists'!$HI$4:$HI$5</definedName>
    <definedName name="COATapparel_sizemarketplace_idA1PA6795UKMFR91.size_system.as7.apparel_sizemarketplace_idA1PA6795UKMFR91.size_class.Alphanumerisch.apparel_sizemarketplace_idA1PA6795UKMFR91.size">'Dropdown Lists'!$CH$4:$CH$46</definedName>
    <definedName name="COATapparel_sizemarketplace_idA1PA6795UKMFR91.size_system.as7.apparel_sizemarketplace_idA1PA6795UKMFR91.size_class.Alphanumerisch.apparel_sizemarketplace_idA1PA6795UKMFR91.size_to">'Dropdown Lists'!$FF$4:$FF$46</definedName>
    <definedName name="COATapparel_sizemarketplace_idA1PA6795UKMFR91.size_system.as7.apparel_sizemarketplace_idA1PA6795UKMFR91.size_class.Alter.apparel_sizemarketplace_idA1PA6795UKMFR91.size">'Dropdown Lists'!$DT$4:$DT$34</definedName>
    <definedName name="COATapparel_sizemarketplace_idA1PA6795UKMFR91.size_system.as7.apparel_sizemarketplace_idA1PA6795UKMFR91.size_class.Alter.apparel_sizemarketplace_idA1PA6795UKMFR91.size_to">'Dropdown Lists'!$GS$4:$GS$34</definedName>
    <definedName name="COATapparel_sizemarketplace_idA1PA6795UKMFR91.size_system.as7.apparel_sizemarketplace_idA1PA6795UKMFR91.size_class.NumericGO.apparel_sizemarketplace_idA1PA6795UKMFR91.size">'Dropdown Lists'!$DV$4:$DV$54</definedName>
    <definedName name="COATapparel_sizemarketplace_idA1PA6795UKMFR91.size_system.as7.apparel_sizemarketplace_idA1PA6795UKMFR91.size_class.NumericGO.apparel_sizemarketplace_idA1PA6795UKMFR91.size_to">'Dropdown Lists'!$GU$4:$GU$54</definedName>
    <definedName name="COATapparel_sizemarketplace_idA1PA6795UKMFR91.size_system.as7.apparel_sizemarketplace_idA1PA6795UKMFR91.size_class.NumericHeight.apparel_sizemarketplace_idA1PA6795UKMFR91.size">'Dropdown Lists'!$CK$4:$CK$47</definedName>
    <definedName name="COATapparel_sizemarketplace_idA1PA6795UKMFR91.size_system.as7.apparel_sizemarketplace_idA1PA6795UKMFR91.size_class.NumericHeight.apparel_sizemarketplace_idA1PA6795UKMFR91.size_to">'Dropdown Lists'!$FJ$4:$FJ$47</definedName>
    <definedName name="COATapparel_sizemarketplace_idA1PA6795UKMFR91.size_system.as7.apparel_sizemarketplace_idA1PA6795UKMFR91.size_class.Numerisch.apparel_sizemarketplace_idA1PA6795UKMFR91.size">'Dropdown Lists'!$CV$4:$CV$145</definedName>
    <definedName name="COATapparel_sizemarketplace_idA1PA6795UKMFR91.size_system.as7.apparel_sizemarketplace_idA1PA6795UKMFR91.size_class.Numerisch.apparel_sizemarketplace_idA1PA6795UKMFR91.size_to">'Dropdown Lists'!$FU$4:$FU$145</definedName>
    <definedName name="COATapparel_sizemarketplace_idA1PA6795UKMFR91.size_system.as7.target_gender.value.Männlich.age_range_description.value.Adult.apparel_sizemarketplace_idA1PA6795UKMFR91.body_type">'Dropdown Lists'!$HF$4:$HF$25</definedName>
    <definedName name="COATapparel_sizemarketplace_idA1PA6795UKMFR91.size_system.as7.target_gender.value.Männlich.age_range_description.value.Adult.apparel_sizemarketplace_idA1PA6795UKMFR91.height_type">'Dropdown Lists'!$JN$4:$JN$14</definedName>
    <definedName name="COATapparel_sizemarketplace_idA1PA6795UKMFR91.size_system.as7.target_gender.value.Männlich.age_range_description.value.Adult.apparel_sizemarketplace_idA1PA6795UKMFR91.size_class">'Dropdown Lists'!$BT$4:$BT$8</definedName>
    <definedName name="COATapparel_sizemarketplace_idA1PA6795UKMFR91.size_system.as7.target_gender.value.Männlich.age_range_description.value.Infant.apparel_sizemarketplace_idA1PA6795UKMFR91.body_type">'Dropdown Lists'!$IA$4:$IA$19</definedName>
    <definedName name="COATapparel_sizemarketplace_idA1PA6795UKMFR91.size_system.as7.target_gender.value.Männlich.age_range_description.value.Infant.apparel_sizemarketplace_idA1PA6795UKMFR91.size_class">'Dropdown Lists'!$AD$4:$AD$8</definedName>
    <definedName name="COATapparel_sizemarketplace_idA1PA6795UKMFR91.size_system.as7.target_gender.value.Männlich.age_range_description.value.Kid.apparel_sizemarketplace_idA1PA6795UKMFR91.body_type">'Dropdown Lists'!$HJ$4:$HJ$19</definedName>
    <definedName name="COATapparel_sizemarketplace_idA1PA6795UKMFR91.size_system.as7.target_gender.value.Männlich.age_range_description.value.Kid.apparel_sizemarketplace_idA1PA6795UKMFR91.height_type">'Dropdown Lists'!$JL$4</definedName>
    <definedName name="COATapparel_sizemarketplace_idA1PA6795UKMFR91.size_system.as7.target_gender.value.Männlich.age_range_description.value.Kid.apparel_sizemarketplace_idA1PA6795UKMFR91.size_class">'Dropdown Lists'!$BU$4:$BU$9</definedName>
    <definedName name="COATapparel_sizemarketplace_idA1PA6795UKMFR91.size_system.as7.target_gender.value.Männlich.age_range_description.value.キッズ.apparel_sizemarketplace_idA1PA6795UKMFR91.body_type">'Dropdown Lists'!$IE$4:$IE$19</definedName>
    <definedName name="COATapparel_sizemarketplace_idA1PA6795UKMFR91.size_system.as7.target_gender.value.Männlich.age_range_description.value.キッズ.apparel_sizemarketplace_idA1PA6795UKMFR91.height_type">'Dropdown Lists'!$IX$4</definedName>
    <definedName name="COATapparel_sizemarketplace_idA1PA6795UKMFR91.size_system.as7.target_gender.value.Männlich.age_range_description.value.キッズ.apparel_sizemarketplace_idA1PA6795UKMFR91.size_class">'Dropdown Lists'!$BK$4:$BK$9</definedName>
    <definedName name="COATapparel_sizemarketplace_idA1PA6795UKMFR91.size_system.as7.target_gender.value.Männlich.age_range_description.value.ベビー.apparel_sizemarketplace_idA1PA6795UKMFR91.body_type">'Dropdown Lists'!$IK$4:$IK$19</definedName>
    <definedName name="COATapparel_sizemarketplace_idA1PA6795UKMFR91.size_system.as7.target_gender.value.Männlich.age_range_description.value.ベビー.apparel_sizemarketplace_idA1PA6795UKMFR91.size_class">'Dropdown Lists'!$AK$4:$AK$8</definedName>
    <definedName name="COATapparel_sizemarketplace_idA1PA6795UKMFR91.size_system.as7.target_gender.value.Männlich.age_range_description.value.大人.apparel_sizemarketplace_idA1PA6795UKMFR91.body_type">'Dropdown Lists'!$HN$4:$HN$25</definedName>
    <definedName name="COATapparel_sizemarketplace_idA1PA6795UKMFR91.size_system.as7.target_gender.value.Männlich.age_range_description.value.大人.apparel_sizemarketplace_idA1PA6795UKMFR91.height_type">'Dropdown Lists'!$JR$4:$JR$14</definedName>
    <definedName name="COATapparel_sizemarketplace_idA1PA6795UKMFR91.size_system.as7.target_gender.value.Männlich.age_range_description.value.大人.apparel_sizemarketplace_idA1PA6795UKMFR91.size_class">'Dropdown Lists'!$AL$4:$AL$8</definedName>
    <definedName name="COATapparel_sizemarketplace_idA1PA6795UKMFR91.size_system.as7.target_gender.value.Männlich.apparel_sizemarketplace_idA1PA6795UKMFR91.size_class.AlphaJASPO.apparel_sizemarketplace_idA1PA6795UKMFR91.size">'Dropdown Lists'!$EC$4:$EC$27</definedName>
    <definedName name="COATapparel_sizemarketplace_idA1PA6795UKMFR91.size_system.as7.target_gender.value.Männlich.apparel_sizemarketplace_idA1PA6795UKMFR91.size_class.AlphaJASPO.apparel_sizemarketplace_idA1PA6795UKMFR91.size_to">'Dropdown Lists'!$HA$4:$HA$27</definedName>
    <definedName name="COATapparel_sizemarketplace_idA1PA6795UKMFR91.size_system.as7.target_gender.value.Unisex.age_range_description.value.Adult.apparel_sizemarketplace_idA1PA6795UKMFR91.body_type">'Dropdown Lists'!$IS$4:$IS$25</definedName>
    <definedName name="COATapparel_sizemarketplace_idA1PA6795UKMFR91.size_system.as7.target_gender.value.Unisex.age_range_description.value.Adult.apparel_sizemarketplace_idA1PA6795UKMFR91.height_type">'Dropdown Lists'!$KG$4:$KG$20</definedName>
    <definedName name="COATapparel_sizemarketplace_idA1PA6795UKMFR91.size_system.as7.target_gender.value.Unisex.age_range_description.value.Adult.apparel_sizemarketplace_idA1PA6795UKMFR91.size_class">'Dropdown Lists'!$AJ$4:$AJ$8</definedName>
    <definedName name="COATapparel_sizemarketplace_idA1PA6795UKMFR91.size_system.as7.target_gender.value.Unisex.age_range_description.value.Infant.apparel_sizemarketplace_idA1PA6795UKMFR91.body_type">'Dropdown Lists'!$IJ$4:$IJ$19</definedName>
    <definedName name="COATapparel_sizemarketplace_idA1PA6795UKMFR91.size_system.as7.target_gender.value.Unisex.age_range_description.value.Infant.apparel_sizemarketplace_idA1PA6795UKMFR91.size_class">'Dropdown Lists'!$BQ$4:$BQ$8</definedName>
    <definedName name="COATapparel_sizemarketplace_idA1PA6795UKMFR91.size_system.as7.target_gender.value.Unisex.age_range_description.value.Kid.apparel_sizemarketplace_idA1PA6795UKMFR91.body_type">'Dropdown Lists'!$IJ$4:$IJ$19</definedName>
    <definedName name="COATapparel_sizemarketplace_idA1PA6795UKMFR91.size_system.as7.target_gender.value.Unisex.age_range_description.value.Kid.apparel_sizemarketplace_idA1PA6795UKMFR91.height_type">'Dropdown Lists'!$KI$4</definedName>
    <definedName name="COATapparel_sizemarketplace_idA1PA6795UKMFR91.size_system.as7.target_gender.value.Unisex.age_range_description.value.Kid.apparel_sizemarketplace_idA1PA6795UKMFR91.size_class">'Dropdown Lists'!$AF$4:$AF$9</definedName>
    <definedName name="COATapparel_sizemarketplace_idA1PA6795UKMFR91.size_system.as7.target_gender.value.Unisex.age_range_description.value.キッズ.apparel_sizemarketplace_idA1PA6795UKMFR91.body_type">'Dropdown Lists'!$HZ$4:$HZ$19</definedName>
    <definedName name="COATapparel_sizemarketplace_idA1PA6795UKMFR91.size_system.as7.target_gender.value.Unisex.age_range_description.value.キッズ.apparel_sizemarketplace_idA1PA6795UKMFR91.height_type">'Dropdown Lists'!$KJ$4</definedName>
    <definedName name="COATapparel_sizemarketplace_idA1PA6795UKMFR91.size_system.as7.target_gender.value.Unisex.age_range_description.value.キッズ.apparel_sizemarketplace_idA1PA6795UKMFR91.size_class">'Dropdown Lists'!$AM$4:$AM$9</definedName>
    <definedName name="COATapparel_sizemarketplace_idA1PA6795UKMFR91.size_system.as7.target_gender.value.Unisex.age_range_description.value.ベビー.apparel_sizemarketplace_idA1PA6795UKMFR91.body_type">'Dropdown Lists'!$HZ$4:$HZ$19</definedName>
    <definedName name="COATapparel_sizemarketplace_idA1PA6795UKMFR91.size_system.as7.target_gender.value.Unisex.age_range_description.value.ベビー.apparel_sizemarketplace_idA1PA6795UKMFR91.size_class">'Dropdown Lists'!$BR$4:$BR$8</definedName>
    <definedName name="COATapparel_sizemarketplace_idA1PA6795UKMFR91.size_system.as7.target_gender.value.Unisex.age_range_description.value.大人.apparel_sizemarketplace_idA1PA6795UKMFR91.body_type">'Dropdown Lists'!$IT$4:$IT$25</definedName>
    <definedName name="COATapparel_sizemarketplace_idA1PA6795UKMFR91.size_system.as7.target_gender.value.Unisex.age_range_description.value.大人.apparel_sizemarketplace_idA1PA6795UKMFR91.height_type">'Dropdown Lists'!$KH$4:$KH$20</definedName>
    <definedName name="COATapparel_sizemarketplace_idA1PA6795UKMFR91.size_system.as7.target_gender.value.Unisex.age_range_description.value.大人.apparel_sizemarketplace_idA1PA6795UKMFR91.size_class">'Dropdown Lists'!$AZ$4:$AZ$8</definedName>
    <definedName name="COATapparel_sizemarketplace_idA1PA6795UKMFR91.size_system.as7.target_gender.value.Unisex.apparel_sizemarketplace_idA1PA6795UKMFR91.size_class.AlphaJASPO.apparel_sizemarketplace_idA1PA6795UKMFR91.size">'Dropdown Lists'!$DE$4:$DE$27</definedName>
    <definedName name="COATapparel_sizemarketplace_idA1PA6795UKMFR91.size_system.as7.target_gender.value.Unisex.apparel_sizemarketplace_idA1PA6795UKMFR91.size_class.AlphaJASPO.apparel_sizemarketplace_idA1PA6795UKMFR91.size_to">'Dropdown Lists'!$GD$4:$GD$27</definedName>
    <definedName name="COATapparel_sizemarketplace_idA1PA6795UKMFR91.size_system.as7.target_gender.value.Weiblich.age_range_description.value.Adult.apparel_sizemarketplace_idA1PA6795UKMFR91.body_type">'Dropdown Lists'!$HG$4:$HG$19</definedName>
    <definedName name="COATapparel_sizemarketplace_idA1PA6795UKMFR91.size_system.as7.target_gender.value.Weiblich.age_range_description.value.Adult.apparel_sizemarketplace_idA1PA6795UKMFR91.height_type">'Dropdown Lists'!$JT$4:$JT$12</definedName>
    <definedName name="COATapparel_sizemarketplace_idA1PA6795UKMFR91.size_system.as7.target_gender.value.Weiblich.age_range_description.value.Adult.apparel_sizemarketplace_idA1PA6795UKMFR91.size_class">'Dropdown Lists'!$AG$4:$AG$8</definedName>
    <definedName name="COATapparel_sizemarketplace_idA1PA6795UKMFR91.size_system.as7.target_gender.value.Weiblich.age_range_description.value.Infant.apparel_sizemarketplace_idA1PA6795UKMFR91.body_type">'Dropdown Lists'!$HV$4:$HV$19</definedName>
    <definedName name="COATapparel_sizemarketplace_idA1PA6795UKMFR91.size_system.as7.target_gender.value.Weiblich.age_range_description.value.Infant.apparel_sizemarketplace_idA1PA6795UKMFR91.size_class">'Dropdown Lists'!$BJ$4:$BJ$8</definedName>
    <definedName name="COATapparel_sizemarketplace_idA1PA6795UKMFR91.size_system.as7.target_gender.value.Weiblich.age_range_description.value.Kid.apparel_sizemarketplace_idA1PA6795UKMFR91.body_type">'Dropdown Lists'!$HP$4:$HP$19</definedName>
    <definedName name="COATapparel_sizemarketplace_idA1PA6795UKMFR91.size_system.as7.target_gender.value.Weiblich.age_range_description.value.Kid.apparel_sizemarketplace_idA1PA6795UKMFR91.height_type">'Dropdown Lists'!$JJ$4</definedName>
    <definedName name="COATapparel_sizemarketplace_idA1PA6795UKMFR91.size_system.as7.target_gender.value.Weiblich.age_range_description.value.Kid.apparel_sizemarketplace_idA1PA6795UKMFR91.size_class">'Dropdown Lists'!$AI$4:$AI$9</definedName>
    <definedName name="COATapparel_sizemarketplace_idA1PA6795UKMFR91.size_system.as7.target_gender.value.Weiblich.age_range_description.value.キッズ.apparel_sizemarketplace_idA1PA6795UKMFR91.body_type">'Dropdown Lists'!$ID$4:$ID$19</definedName>
    <definedName name="COATapparel_sizemarketplace_idA1PA6795UKMFR91.size_system.as7.target_gender.value.Weiblich.age_range_description.value.キッズ.apparel_sizemarketplace_idA1PA6795UKMFR91.height_type">'Dropdown Lists'!$KA$4</definedName>
    <definedName name="COATapparel_sizemarketplace_idA1PA6795UKMFR91.size_system.as7.target_gender.value.Weiblich.age_range_description.value.キッズ.apparel_sizemarketplace_idA1PA6795UKMFR91.size_class">'Dropdown Lists'!$BE$4:$BE$9</definedName>
    <definedName name="COATapparel_sizemarketplace_idA1PA6795UKMFR91.size_system.as7.target_gender.value.Weiblich.age_range_description.value.ベビー.apparel_sizemarketplace_idA1PA6795UKMFR91.body_type">'Dropdown Lists'!$HH$4:$HH$19</definedName>
    <definedName name="COATapparel_sizemarketplace_idA1PA6795UKMFR91.size_system.as7.target_gender.value.Weiblich.age_range_description.value.ベビー.apparel_sizemarketplace_idA1PA6795UKMFR91.size_class">'Dropdown Lists'!$AV$4:$AV$8</definedName>
    <definedName name="COATapparel_sizemarketplace_idA1PA6795UKMFR91.size_system.as7.target_gender.value.Weiblich.age_range_description.value.大人.apparel_sizemarketplace_idA1PA6795UKMFR91.body_type">'Dropdown Lists'!$HS$4:$HS$19</definedName>
    <definedName name="COATapparel_sizemarketplace_idA1PA6795UKMFR91.size_system.as7.target_gender.value.Weiblich.age_range_description.value.大人.apparel_sizemarketplace_idA1PA6795UKMFR91.height_type">'Dropdown Lists'!$IV$4:$IV$12</definedName>
    <definedName name="COATapparel_sizemarketplace_idA1PA6795UKMFR91.size_system.as7.target_gender.value.Weiblich.age_range_description.value.大人.apparel_sizemarketplace_idA1PA6795UKMFR91.size_class">'Dropdown Lists'!$AQ$4:$AQ$8</definedName>
    <definedName name="COATapparel_sizemarketplace_idA1PA6795UKMFR91.size_system.as7.target_gender.value.Weiblich.apparel_sizemarketplace_idA1PA6795UKMFR91.size_class.AlphaJASPO.apparel_sizemarketplace_idA1PA6795UKMFR91.size">'Dropdown Lists'!$CC$4:$CC$27</definedName>
    <definedName name="COATapparel_sizemarketplace_idA1PA6795UKMFR91.size_system.as7.target_gender.value.Weiblich.apparel_sizemarketplace_idA1PA6795UKMFR91.size_class.AlphaJASPO.apparel_sizemarketplace_idA1PA6795UKMFR91.size_to">'Dropdown Lists'!$EZ$4:$EZ$27</definedName>
    <definedName name="COATapparel_sizemarketplace_idA1PA6795UKMFR91.size_system.as8.age_range_description.value.Adult.apparel_sizemarketplace_idA1PA6795UKMFR91.size_class">'Dropdown Lists'!$BD$4:$BD$5</definedName>
    <definedName name="COATapparel_sizemarketplace_idA1PA6795UKMFR91.size_system.as8.age_range_description.value.Adult.apparel_sizemarketplace_idA1PA6795UKMFR91.size_class.Alphanumerisch.apparel_sizemarketplace_idA1PA6795UKMFR91.size">'Dropdown Lists'!$DH$4:$DH$31</definedName>
    <definedName name="COATapparel_sizemarketplace_idA1PA6795UKMFR91.size_system.as8.age_range_description.value.Adult.apparel_sizemarketplace_idA1PA6795UKMFR91.size_class.Alphanumerisch.apparel_sizemarketplace_idA1PA6795UKMFR91.size_to">'Dropdown Lists'!$GG$4:$GG$31</definedName>
    <definedName name="COATapparel_sizemarketplace_idA1PA6795UKMFR91.size_system.as8.age_range_description.value.Adult.apparel_sizemarketplace_idA1PA6795UKMFR91.size_class.Alter.apparel_sizemarketplace_idA1PA6795UKMFR91.size">'Dropdown Lists'!$CY$4</definedName>
    <definedName name="COATapparel_sizemarketplace_idA1PA6795UKMFR91.size_system.as8.age_range_description.value.Adult.apparel_sizemarketplace_idA1PA6795UKMFR91.size_class.Alter.apparel_sizemarketplace_idA1PA6795UKMFR91.size_to">'Dropdown Lists'!$FX$4</definedName>
    <definedName name="COATapparel_sizemarketplace_idA1PA6795UKMFR91.size_system.as8.age_range_description.value.Adult.apparel_sizemarketplace_idA1PA6795UKMFR91.size_class.Numerisch.apparel_sizemarketplace_idA1PA6795UKMFR91.size">'Dropdown Lists'!$DX$4:$DX$35</definedName>
    <definedName name="COATapparel_sizemarketplace_idA1PA6795UKMFR91.size_system.as8.age_range_description.value.Adult.apparel_sizemarketplace_idA1PA6795UKMFR91.size_class.Numerisch.apparel_sizemarketplace_idA1PA6795UKMFR91.size_to">'Dropdown Lists'!$GW$4:$GW$35</definedName>
    <definedName name="COATapparel_sizemarketplace_idA1PA6795UKMFR91.size_system.as8.age_range_description.value.Infant.apparel_sizemarketplace_idA1PA6795UKMFR91.size_class">'Dropdown Lists'!$AT$4:$AT$5</definedName>
    <definedName name="COATapparel_sizemarketplace_idA1PA6795UKMFR91.size_system.as8.age_range_description.value.Infant.apparel_sizemarketplace_idA1PA6795UKMFR91.size_class.Alphanumerisch.apparel_sizemarketplace_idA1PA6795UKMFR91.size">'Dropdown Lists'!$DH$4:$DH$31</definedName>
    <definedName name="COATapparel_sizemarketplace_idA1PA6795UKMFR91.size_system.as8.age_range_description.value.Infant.apparel_sizemarketplace_idA1PA6795UKMFR91.size_class.Alphanumerisch.apparel_sizemarketplace_idA1PA6795UKMFR91.size_to">'Dropdown Lists'!$GG$4:$GG$31</definedName>
    <definedName name="COATapparel_sizemarketplace_idA1PA6795UKMFR91.size_system.as8.age_range_description.value.Infant.apparel_sizemarketplace_idA1PA6795UKMFR91.size_class.Alter.apparel_sizemarketplace_idA1PA6795UKMFR91.size">'Dropdown Lists'!$CQ$4:$CQ$12</definedName>
    <definedName name="COATapparel_sizemarketplace_idA1PA6795UKMFR91.size_system.as8.age_range_description.value.Infant.apparel_sizemarketplace_idA1PA6795UKMFR91.size_class.Alter.apparel_sizemarketplace_idA1PA6795UKMFR91.size_to">'Dropdown Lists'!$FO$4:$FO$12</definedName>
    <definedName name="COATapparel_sizemarketplace_idA1PA6795UKMFR91.size_system.as8.age_range_description.value.Infant.apparel_sizemarketplace_idA1PA6795UKMFR91.size_class.Numerisch.apparel_sizemarketplace_idA1PA6795UKMFR91.size">'Dropdown Lists'!$CW$4:$CW$17</definedName>
    <definedName name="COATapparel_sizemarketplace_idA1PA6795UKMFR91.size_system.as8.age_range_description.value.Infant.apparel_sizemarketplace_idA1PA6795UKMFR91.size_class.Numerisch.apparel_sizemarketplace_idA1PA6795UKMFR91.size_to">'Dropdown Lists'!$FV$4:$FV$17</definedName>
    <definedName name="COATapparel_sizemarketplace_idA1PA6795UKMFR91.size_system.as8.age_range_description.value.Kid.apparel_sizemarketplace_idA1PA6795UKMFR91.size_class">'Dropdown Lists'!$AT$4:$AT$5</definedName>
    <definedName name="COATapparel_sizemarketplace_idA1PA6795UKMFR91.size_system.as8.age_range_description.value.Kid.apparel_sizemarketplace_idA1PA6795UKMFR91.size_class.Alphanumerisch.apparel_sizemarketplace_idA1PA6795UKMFR91.size">'Dropdown Lists'!$DH$4:$DH$31</definedName>
    <definedName name="COATapparel_sizemarketplace_idA1PA6795UKMFR91.size_system.as8.age_range_description.value.Kid.apparel_sizemarketplace_idA1PA6795UKMFR91.size_class.Alphanumerisch.apparel_sizemarketplace_idA1PA6795UKMFR91.size_to">'Dropdown Lists'!$GG$4:$GG$31</definedName>
    <definedName name="COATapparel_sizemarketplace_idA1PA6795UKMFR91.size_system.as8.age_range_description.value.Kid.apparel_sizemarketplace_idA1PA6795UKMFR91.size_class.Alter.apparel_sizemarketplace_idA1PA6795UKMFR91.size">'Dropdown Lists'!$DQ$4:$DQ$22</definedName>
    <definedName name="COATapparel_sizemarketplace_idA1PA6795UKMFR91.size_system.as8.age_range_description.value.Kid.apparel_sizemarketplace_idA1PA6795UKMFR91.size_class.Alter.apparel_sizemarketplace_idA1PA6795UKMFR91.size_to">'Dropdown Lists'!$GP$4:$GP$22</definedName>
    <definedName name="COATapparel_sizemarketplace_idA1PA6795UKMFR91.size_system.as8.age_range_description.value.Kid.apparel_sizemarketplace_idA1PA6795UKMFR91.size_class.Numerisch.apparel_sizemarketplace_idA1PA6795UKMFR91.size">'Dropdown Lists'!$CB$4:$CB$32</definedName>
    <definedName name="COATapparel_sizemarketplace_idA1PA6795UKMFR91.size_system.as8.age_range_description.value.Kid.apparel_sizemarketplace_idA1PA6795UKMFR91.size_class.Numerisch.apparel_sizemarketplace_idA1PA6795UKMFR91.size_to">'Dropdown Lists'!$EY$4:$EY$32</definedName>
    <definedName name="COATapparel_sizemarketplace_idA1PA6795UKMFR91.size_system.as8.age_range_description.value.Toddler.apparel_sizemarketplace_idA1PA6795UKMFR91.size_class">'Dropdown Lists'!$AT$4:$AT$5</definedName>
    <definedName name="COATapparel_sizemarketplace_idA1PA6795UKMFR91.size_system.as8.age_range_description.value.Toddler.apparel_sizemarketplace_idA1PA6795UKMFR91.size_class.Alphanumerisch.apparel_sizemarketplace_idA1PA6795UKMFR91.size">'Dropdown Lists'!$DH$4:$DH$31</definedName>
    <definedName name="COATapparel_sizemarketplace_idA1PA6795UKMFR91.size_system.as8.age_range_description.value.Toddler.apparel_sizemarketplace_idA1PA6795UKMFR91.size_class.Alphanumerisch.apparel_sizemarketplace_idA1PA6795UKMFR91.size_to">'Dropdown Lists'!$GG$4:$GG$31</definedName>
    <definedName name="COATapparel_sizemarketplace_idA1PA6795UKMFR91.size_system.as8.age_range_description.value.Toddler.apparel_sizemarketplace_idA1PA6795UKMFR91.size_class.Alter.apparel_sizemarketplace_idA1PA6795UKMFR91.size">'Dropdown Lists'!$BW$4:$BW$14</definedName>
    <definedName name="COATapparel_sizemarketplace_idA1PA6795UKMFR91.size_system.as8.age_range_description.value.Toddler.apparel_sizemarketplace_idA1PA6795UKMFR91.size_class.Alter.apparel_sizemarketplace_idA1PA6795UKMFR91.size_to">'Dropdown Lists'!$ER$4:$ER$14</definedName>
    <definedName name="COATapparel_sizemarketplace_idA1PA6795UKMFR91.size_system.as8.age_range_description.value.Toddler.apparel_sizemarketplace_idA1PA6795UKMFR91.size_class.Numerisch.apparel_sizemarketplace_idA1PA6795UKMFR91.size">'Dropdown Lists'!$CW$4:$CW$17</definedName>
    <definedName name="COATapparel_sizemarketplace_idA1PA6795UKMFR91.size_system.as8.age_range_description.value.Toddler.apparel_sizemarketplace_idA1PA6795UKMFR91.size_class.Numerisch.apparel_sizemarketplace_idA1PA6795UKMFR91.size_to">'Dropdown Lists'!$FV$4:$FV$17</definedName>
    <definedName name="COATapparel_sizemarketplace_idA1PA6795UKMFR91.size_system.as8.target_gender.value.Männlich.age_range_description.value.Adult.apparel_sizemarketplace_idA1PA6795UKMFR91.size_class.Alphanumerisch.apparel_sizemarketplace_idA1PA6795UKMFR91.body_type">'Dropdown Lists'!$HO$4:$HO$5</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Lists'!$IY$4:$IY$7</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Lists'!$IY$4:$IY$7</definedName>
    <definedName name="COATapparel_sizemarketplace_idA1PA6795UKMFR91.size_system.as8.target_gender.value.Männlich.age_range_description.value.Adult.apparel_sizemarketplace_idA1PA6795UKMFR91.size_class.Alter.apparel_sizemarketplace_idA1PA6795UKMFR91.body_type">'Dropdown Lists'!$HO$4:$HO$5</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Lists'!$IY$4:$IY$7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Lists'!$IY$4:$IY$7</definedName>
    <definedName name="COATapparel_sizemarketplace_idA1PA6795UKMFR91.size_system.as8.target_gender.value.Männlich.age_range_description.value.Adult.apparel_sizemarketplace_idA1PA6795UKMFR91.size_class.Numerisch.apparel_sizemarketplace_idA1PA6795UKMFR91.body_type">'Dropdown Lists'!$HO$4:$HO$5</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Lists'!$IY$4:$IY$7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Lists'!$IY$4:$IY$7</definedName>
    <definedName name="COATapparel_sizemarketplace_idA1PA6795UKMFR91.size_system.as8.target_gender.value.Männlich.age_range_description.value.Kid.apparel_sizemarketplace_idA1PA6795UKMFR91.size_class.Alphanumerisch.apparel_sizemarketplace_idA1PA6795UKMFR91.body_type">'Dropdown Lists'!$HO$4:$HO$5</definedName>
    <definedName name="COATapparel_sizemarketplace_idA1PA6795UKMFR91.size_system.as8.target_gender.value.Männlich.age_range_description.value.Kid.apparel_sizemarketplace_idA1PA6795UKMFR91.size_class.Alter.apparel_sizemarketplace_idA1PA6795UKMFR91.body_type">'Dropdown Lists'!$HO$4:$HO$5</definedName>
    <definedName name="COATapparel_sizemarketplace_idA1PA6795UKMFR91.size_system.as8.target_gender.value.Männlich.age_range_description.value.Kid.apparel_sizemarketplace_idA1PA6795UKMFR91.size_class.Numerisch.apparel_sizemarketplace_idA1PA6795UKMFR91.body_type">'Dropdown Lists'!$HO$4:$HO$5</definedName>
    <definedName name="COATapparel_sizemarketplace_idA1PA6795UKMFR91.size_system.as8.target_gender.value.Unisex.age_range_description.value.Adult.apparel_sizemarketplace_idA1PA6795UKMFR91.size_class.Alphanumerisch.apparel_sizemarketplace_idA1PA6795UKMFR91.body_type">'Dropdown Lists'!$IO$4:$IO$5</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Lists'!$JP$4:$JP$7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Lists'!$JP$4:$JP$7</definedName>
    <definedName name="COATapparel_sizemarketplace_idA1PA6795UKMFR91.size_system.as8.target_gender.value.Unisex.age_range_description.value.Adult.apparel_sizemarketplace_idA1PA6795UKMFR91.size_class.Alter.apparel_sizemarketplace_idA1PA6795UKMFR91.body_type">'Dropdown Lists'!$IO$4:$IO$5</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Lists'!$JP$4:$JP$7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Lists'!$JP$4:$JP$7</definedName>
    <definedName name="COATapparel_sizemarketplace_idA1PA6795UKMFR91.size_system.as8.target_gender.value.Unisex.age_range_description.value.Adult.apparel_sizemarketplace_idA1PA6795UKMFR91.size_class.Numerisch.apparel_sizemarketplace_idA1PA6795UKMFR91.body_type">'Dropdown Lists'!$IO$4:$IO$5</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Lists'!$JP$4:$JP$7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Lists'!$JP$4:$JP$7</definedName>
    <definedName name="COATapparel_sizemarketplace_idA1PA6795UKMFR91.size_system.as8.target_gender.value.Unisex.age_range_description.value.Kid.apparel_sizemarketplace_idA1PA6795UKMFR91.size_class.Alphanumerisch.apparel_sizemarketplace_idA1PA6795UKMFR91.body_type">'Dropdown Lists'!$IO$4:$IO$5</definedName>
    <definedName name="COATapparel_sizemarketplace_idA1PA6795UKMFR91.size_system.as8.target_gender.value.Unisex.age_range_description.value.Kid.apparel_sizemarketplace_idA1PA6795UKMFR91.size_class.Alter.apparel_sizemarketplace_idA1PA6795UKMFR91.body_type">'Dropdown Lists'!$IO$4:$IO$5</definedName>
    <definedName name="COATapparel_sizemarketplace_idA1PA6795UKMFR91.size_system.as8.target_gender.value.Unisex.age_range_description.value.Kid.apparel_sizemarketplace_idA1PA6795UKMFR91.size_class.Numerisch.apparel_sizemarketplace_idA1PA6795UKMFR91.body_type">'Dropdown Lists'!$IO$4:$IO$5</definedName>
    <definedName name="COATapparel_sizemarketplace_idA1PA6795UKMFR91.size_system.as8.target_gender.value.Weiblich.age_range_description.value.Adult.apparel_sizemarketplace_idA1PA6795UKMFR91.size_class.Alphanumerisch.apparel_sizemarketplace_idA1PA6795UKMFR91.body_type">'Dropdown Lists'!$IL$4:$IL$5</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Lists'!$JW$4:$JW$7</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Lists'!$JC$4:$JC$8</definedName>
    <definedName name="COATapparel_sizemarketplace_idA1PA6795UKMFR91.size_system.as8.target_gender.value.Weiblich.age_range_description.value.Adult.apparel_sizemarketplace_idA1PA6795UKMFR91.size_class.Alter.apparel_sizemarketplace_idA1PA6795UKMFR91.body_type">'Dropdown Lists'!$IL$4:$IL$5</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Lists'!$JW$4:$JW$7</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Lists'!$JC$4:$JC$8</definedName>
    <definedName name="COATapparel_sizemarketplace_idA1PA6795UKMFR91.size_system.as8.target_gender.value.Weiblich.age_range_description.value.Adult.apparel_sizemarketplace_idA1PA6795UKMFR91.size_class.Numerisch.apparel_sizemarketplace_idA1PA6795UKMFR91.body_type">'Dropdown Lists'!$IL$4:$IL$5</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Lists'!$JW$4:$JW$7</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Lists'!$JC$4:$JC$8</definedName>
    <definedName name="COATapparel_sizemarketplace_idA1PA6795UKMFR91.size_system.as8.target_gender.value.Weiblich.age_range_description.value.Kid.apparel_sizemarketplace_idA1PA6795UKMFR91.size_class.Alphanumerisch.apparel_sizemarketplace_idA1PA6795UKMFR91.body_type">'Dropdown Lists'!$IL$4:$IL$5</definedName>
    <definedName name="COATapparel_sizemarketplace_idA1PA6795UKMFR91.size_system.as8.target_gender.value.Weiblich.age_range_description.value.Kid.apparel_sizemarketplace_idA1PA6795UKMFR91.size_class.Alter.apparel_sizemarketplace_idA1PA6795UKMFR91.body_type">'Dropdown Lists'!$IL$4:$IL$5</definedName>
    <definedName name="COATapparel_sizemarketplace_idA1PA6795UKMFR91.size_system.as8.target_gender.value.Weiblich.age_range_description.value.Kid.apparel_sizemarketplace_idA1PA6795UKMFR91.size_class.Numerisch.apparel_sizemarketplace_idA1PA6795UKMFR91.body_type">'Dropdown Lists'!$IL$4:$IL$5</definedName>
    <definedName name="COATapparel_sizemarketplace_idA1PA6795UKMFR91.size_system.DENLSEPL.age_range_description.value.Adult.apparel_sizemarketplace_idA1PA6795UKMFR91.size_class">'Dropdown Lists'!$BA$4:$BA$5</definedName>
    <definedName name="COATapparel_sizemarketplace_idA1PA6795UKMFR91.size_system.DENLSEPL.age_range_description.value.Adult.apparel_sizemarketplace_idA1PA6795UKMFR91.size_class.Alphanumerisch.apparel_sizemarketplace_idA1PA6795UKMFR91.size">'Dropdown Lists'!$EA$4:$EA$31</definedName>
    <definedName name="COATapparel_sizemarketplace_idA1PA6795UKMFR91.size_system.DENLSEPL.age_range_description.value.Adult.apparel_sizemarketplace_idA1PA6795UKMFR91.size_class.Alphanumerisch.apparel_sizemarketplace_idA1PA6795UKMFR91.size_to">'Dropdown Lists'!$FR$4:$FR$31</definedName>
    <definedName name="COATapparel_sizemarketplace_idA1PA6795UKMFR91.size_system.DENLSEPL.age_range_description.value.Adult.apparel_sizemarketplace_idA1PA6795UKMFR91.size_class.Alter.apparel_sizemarketplace_idA1PA6795UKMFR91.size">'Dropdown Lists'!$DU$4</definedName>
    <definedName name="COATapparel_sizemarketplace_idA1PA6795UKMFR91.size_system.DENLSEPL.age_range_description.value.Adult.apparel_sizemarketplace_idA1PA6795UKMFR91.size_class.Alter.apparel_sizemarketplace_idA1PA6795UKMFR91.size_to">'Dropdown Lists'!$GT$4</definedName>
    <definedName name="COATapparel_sizemarketplace_idA1PA6795UKMFR91.size_system.DENLSEPL.age_range_description.value.Adult.apparel_sizemarketplace_idA1PA6795UKMFR91.size_class.Numerisch.apparel_sizemarketplace_idA1PA6795UKMFR91.size">'Dropdown Lists'!$DC$4:$DC$58</definedName>
    <definedName name="COATapparel_sizemarketplace_idA1PA6795UKMFR91.size_system.DENLSEPL.age_range_description.value.Adult.apparel_sizemarketplace_idA1PA6795UKMFR91.size_class.Numerisch.apparel_sizemarketplace_idA1PA6795UKMFR91.size_to">'Dropdown Lists'!$GB$4:$GB$58</definedName>
    <definedName name="COATapparel_sizemarketplace_idA1PA6795UKMFR91.size_system.DENLSEPL.age_range_description.value.Baby.apparel_sizemarketplace_idA1PA6795UKMFR91.size_class">'Dropdown Lists'!$BH$4:$BH$5</definedName>
    <definedName name="COATapparel_sizemarketplace_idA1PA6795UKMFR91.size_system.DENLSEPL.age_range_description.value.Baby.apparel_sizemarketplace_idA1PA6795UKMFR91.size_class.Alphanumerisch.apparel_sizemarketplace_idA1PA6795UKMFR91.size">'Dropdown Lists'!$DZ$4:$DZ$31</definedName>
    <definedName name="COATapparel_sizemarketplace_idA1PA6795UKMFR91.size_system.DENLSEPL.age_range_description.value.Baby.apparel_sizemarketplace_idA1PA6795UKMFR91.size_class.Alphanumerisch.apparel_sizemarketplace_idA1PA6795UKMFR91.size_to">'Dropdown Lists'!$GY$4:$GY$31</definedName>
    <definedName name="COATapparel_sizemarketplace_idA1PA6795UKMFR91.size_system.DENLSEPL.age_range_description.value.Baby.apparel_sizemarketplace_idA1PA6795UKMFR91.size_class.Alter.apparel_sizemarketplace_idA1PA6795UKMFR91.size">'Dropdown Lists'!$EH$4:$EH$12</definedName>
    <definedName name="COATapparel_sizemarketplace_idA1PA6795UKMFR91.size_system.DENLSEPL.age_range_description.value.Baby.apparel_sizemarketplace_idA1PA6795UKMFR91.size_class.Alter.apparel_sizemarketplace_idA1PA6795UKMFR91.size_to">'Dropdown Lists'!$ES$4:$ES$12</definedName>
    <definedName name="COATapparel_sizemarketplace_idA1PA6795UKMFR91.size_system.DENLSEPL.age_range_description.value.Baby.apparel_sizemarketplace_idA1PA6795UKMFR91.size_class.Numerisch.apparel_sizemarketplace_idA1PA6795UKMFR91.size">'Dropdown Lists'!$CZ$4:$CZ$20</definedName>
    <definedName name="COATapparel_sizemarketplace_idA1PA6795UKMFR91.size_system.DENLSEPL.age_range_description.value.Baby.apparel_sizemarketplace_idA1PA6795UKMFR91.size_class.Numerisch.apparel_sizemarketplace_idA1PA6795UKMFR91.size_to">'Dropdown Lists'!$FY$4:$FY$20</definedName>
    <definedName name="COATapparel_sizemarketplace_idA1PA6795UKMFR91.size_system.DENLSEPL.age_range_description.value.Barn.apparel_sizemarketplace_idA1PA6795UKMFR91.size_class">'Dropdown Lists'!$BH$4:$BH$5</definedName>
    <definedName name="COATapparel_sizemarketplace_idA1PA6795UKMFR91.size_system.DENLSEPL.age_range_description.value.Barn.apparel_sizemarketplace_idA1PA6795UKMFR91.size_class.Alphanumerisch.apparel_sizemarketplace_idA1PA6795UKMFR91.size">'Dropdown Lists'!$DZ$4:$DZ$31</definedName>
    <definedName name="COATapparel_sizemarketplace_idA1PA6795UKMFR91.size_system.DENLSEPL.age_range_description.value.Barn.apparel_sizemarketplace_idA1PA6795UKMFR91.size_class.Alphanumerisch.apparel_sizemarketplace_idA1PA6795UKMFR91.size_to">'Dropdown Lists'!$GY$4:$GY$31</definedName>
    <definedName name="COATapparel_sizemarketplace_idA1PA6795UKMFR91.size_system.DENLSEPL.age_range_description.value.Barn.apparel_sizemarketplace_idA1PA6795UKMFR91.size_class.Alter.apparel_sizemarketplace_idA1PA6795UKMFR91.size">'Dropdown Lists'!$DJ$4:$DJ$22</definedName>
    <definedName name="COATapparel_sizemarketplace_idA1PA6795UKMFR91.size_system.DENLSEPL.age_range_description.value.Barn.apparel_sizemarketplace_idA1PA6795UKMFR91.size_class.Alter.apparel_sizemarketplace_idA1PA6795UKMFR91.size_to">'Dropdown Lists'!$GI$4:$GI$22</definedName>
    <definedName name="COATapparel_sizemarketplace_idA1PA6795UKMFR91.size_system.DENLSEPL.age_range_description.value.Barn.apparel_sizemarketplace_idA1PA6795UKMFR91.size_class.Numerisch.apparel_sizemarketplace_idA1PA6795UKMFR91.size">'Dropdown Lists'!$CJ$4:$CJ$33</definedName>
    <definedName name="COATapparel_sizemarketplace_idA1PA6795UKMFR91.size_system.DENLSEPL.age_range_description.value.Barn.apparel_sizemarketplace_idA1PA6795UKMFR91.size_class.Numerisch.apparel_sizemarketplace_idA1PA6795UKMFR91.size_to">'Dropdown Lists'!$FI$4:$FI$33</definedName>
    <definedName name="COATapparel_sizemarketplace_idA1PA6795UKMFR91.size_system.DENLSEPL.age_range_description.value.Dladorosłych.apparel_sizemarketplace_idA1PA6795UKMFR91.size_class">'Dropdown Lists'!$AC$4:$AC$5</definedName>
    <definedName name="COATapparel_sizemarketplace_idA1PA6795UKMFR91.size_system.DENLSEPL.age_range_description.value.Dladorosłych.apparel_sizemarketplace_idA1PA6795UKMFR91.size_class.Alphanumerisch.apparel_sizemarketplace_idA1PA6795UKMFR91.size">'Dropdown Lists'!$DZ$4:$DZ$31</definedName>
    <definedName name="COATapparel_sizemarketplace_idA1PA6795UKMFR91.size_system.DENLSEPL.age_range_description.value.Dladorosłych.apparel_sizemarketplace_idA1PA6795UKMFR91.size_class.Alphanumerisch.apparel_sizemarketplace_idA1PA6795UKMFR91.size_to">'Dropdown Lists'!$GY$4:$GY$31</definedName>
    <definedName name="COATapparel_sizemarketplace_idA1PA6795UKMFR91.size_system.DENLSEPL.age_range_description.value.Dladorosłych.apparel_sizemarketplace_idA1PA6795UKMFR91.size_class.Alter.apparel_sizemarketplace_idA1PA6795UKMFR91.size">'Dropdown Lists'!$EK$4</definedName>
    <definedName name="COATapparel_sizemarketplace_idA1PA6795UKMFR91.size_system.DENLSEPL.age_range_description.value.Dladorosłych.apparel_sizemarketplace_idA1PA6795UKMFR91.size_class.Alter.apparel_sizemarketplace_idA1PA6795UKMFR91.size_to">'Dropdown Lists'!$FB$4</definedName>
    <definedName name="COATapparel_sizemarketplace_idA1PA6795UKMFR91.size_system.DENLSEPL.age_range_description.value.Dladorosłych.apparel_sizemarketplace_idA1PA6795UKMFR91.size_class.Numerisch.apparel_sizemarketplace_idA1PA6795UKMFR91.size">'Dropdown Lists'!$DS$4:$DS$58</definedName>
    <definedName name="COATapparel_sizemarketplace_idA1PA6795UKMFR91.size_system.DENLSEPL.age_range_description.value.Dladorosłych.apparel_sizemarketplace_idA1PA6795UKMFR91.size_class.Numerisch.apparel_sizemarketplace_idA1PA6795UKMFR91.size_to">'Dropdown Lists'!$GR$4:$GR$58</definedName>
    <definedName name="COATapparel_sizemarketplace_idA1PA6795UKMFR91.size_system.DENLSEPL.age_range_description.value.Dlanoworodków.apparel_sizemarketplace_idA1PA6795UKMFR91.size_class">'Dropdown Lists'!$BH$4:$BH$5</definedName>
    <definedName name="COATapparel_sizemarketplace_idA1PA6795UKMFR91.size_system.DENLSEPL.age_range_description.value.Dlanoworodków.apparel_sizemarketplace_idA1PA6795UKMFR91.size_class.Alphanumerisch.apparel_sizemarketplace_idA1PA6795UKMFR91.size">'Dropdown Lists'!$DZ$4:$DZ$31</definedName>
    <definedName name="COATapparel_sizemarketplace_idA1PA6795UKMFR91.size_system.DENLSEPL.age_range_description.value.Dlanoworodków.apparel_sizemarketplace_idA1PA6795UKMFR91.size_class.Alphanumerisch.apparel_sizemarketplace_idA1PA6795UKMFR91.size_to">'Dropdown Lists'!$GY$4:$GY$31</definedName>
    <definedName name="COATapparel_sizemarketplace_idA1PA6795UKMFR91.size_system.DENLSEPL.age_range_description.value.Dlanoworodków.apparel_sizemarketplace_idA1PA6795UKMFR91.size_class.Alter.apparel_sizemarketplace_idA1PA6795UKMFR91.size">'Dropdown Lists'!$EH$4:$EH$12</definedName>
    <definedName name="COATapparel_sizemarketplace_idA1PA6795UKMFR91.size_system.DENLSEPL.age_range_description.value.Dlanoworodków.apparel_sizemarketplace_idA1PA6795UKMFR91.size_class.Alter.apparel_sizemarketplace_idA1PA6795UKMFR91.size_to">'Dropdown Lists'!$ES$4:$ES$12</definedName>
    <definedName name="COATapparel_sizemarketplace_idA1PA6795UKMFR91.size_system.DENLSEPL.age_range_description.value.Dlanoworodków.apparel_sizemarketplace_idA1PA6795UKMFR91.size_class.Numerisch.apparel_sizemarketplace_idA1PA6795UKMFR91.size">'Dropdown Lists'!$CZ$4:$CZ$20</definedName>
    <definedName name="COATapparel_sizemarketplace_idA1PA6795UKMFR91.size_system.DENLSEPL.age_range_description.value.Dlanoworodków.apparel_sizemarketplace_idA1PA6795UKMFR91.size_class.Numerisch.apparel_sizemarketplace_idA1PA6795UKMFR91.size_to">'Dropdown Lists'!$FY$4:$FY$20</definedName>
    <definedName name="COATapparel_sizemarketplace_idA1PA6795UKMFR91.size_system.DENLSEPL.age_range_description.value.Dziecko.apparel_sizemarketplace_idA1PA6795UKMFR91.size_class">'Dropdown Lists'!$BH$4:$BH$5</definedName>
    <definedName name="COATapparel_sizemarketplace_idA1PA6795UKMFR91.size_system.DENLSEPL.age_range_description.value.Dziecko.apparel_sizemarketplace_idA1PA6795UKMFR91.size_class.Alphanumerisch.apparel_sizemarketplace_idA1PA6795UKMFR91.size">'Dropdown Lists'!$DZ$4:$DZ$31</definedName>
    <definedName name="COATapparel_sizemarketplace_idA1PA6795UKMFR91.size_system.DENLSEPL.age_range_description.value.Dziecko.apparel_sizemarketplace_idA1PA6795UKMFR91.size_class.Alphanumerisch.apparel_sizemarketplace_idA1PA6795UKMFR91.size_to">'Dropdown Lists'!$GY$4:$GY$31</definedName>
    <definedName name="COATapparel_sizemarketplace_idA1PA6795UKMFR91.size_system.DENLSEPL.age_range_description.value.Dziecko.apparel_sizemarketplace_idA1PA6795UKMFR91.size_class.Alter.apparel_sizemarketplace_idA1PA6795UKMFR91.size">'Dropdown Lists'!$DJ$4:$DJ$22</definedName>
    <definedName name="COATapparel_sizemarketplace_idA1PA6795UKMFR91.size_system.DENLSEPL.age_range_description.value.Dziecko.apparel_sizemarketplace_idA1PA6795UKMFR91.size_class.Alter.apparel_sizemarketplace_idA1PA6795UKMFR91.size_to">'Dropdown Lists'!$GI$4:$GI$22</definedName>
    <definedName name="COATapparel_sizemarketplace_idA1PA6795UKMFR91.size_system.DENLSEPL.age_range_description.value.Dziecko.apparel_sizemarketplace_idA1PA6795UKMFR91.size_class.Numerisch.apparel_sizemarketplace_idA1PA6795UKMFR91.size">'Dropdown Lists'!$CJ$4:$CJ$33</definedName>
    <definedName name="COATapparel_sizemarketplace_idA1PA6795UKMFR91.size_system.DENLSEPL.age_range_description.value.Dziecko.apparel_sizemarketplace_idA1PA6795UKMFR91.size_class.Numerisch.apparel_sizemarketplace_idA1PA6795UKMFR91.size_to">'Dropdown Lists'!$FI$4:$FI$33</definedName>
    <definedName name="COATapparel_sizemarketplace_idA1PA6795UKMFR91.size_system.DENLSEPL.age_range_description.value.Erwachsener.apparel_sizemarketplace_idA1PA6795UKMFR91.size_class">'Dropdown Lists'!$AC$4:$AC$5</definedName>
    <definedName name="COATapparel_sizemarketplace_idA1PA6795UKMFR91.size_system.DENLSEPL.age_range_description.value.Erwachsener.apparel_sizemarketplace_idA1PA6795UKMFR91.size_class.Alphanumerisch.apparel_sizemarketplace_idA1PA6795UKMFR91.size">'Dropdown Lists'!$DZ$4:$DZ$31</definedName>
    <definedName name="COATapparel_sizemarketplace_idA1PA6795UKMFR91.size_system.DENLSEPL.age_range_description.value.Erwachsener.apparel_sizemarketplace_idA1PA6795UKMFR91.size_class.Alphanumerisch.apparel_sizemarketplace_idA1PA6795UKMFR91.size_to">'Dropdown Lists'!$GY$4:$GY$31</definedName>
    <definedName name="COATapparel_sizemarketplace_idA1PA6795UKMFR91.size_system.DENLSEPL.age_range_description.value.Erwachsener.apparel_sizemarketplace_idA1PA6795UKMFR91.size_class.Alter.apparel_sizemarketplace_idA1PA6795UKMFR91.size">'Dropdown Lists'!$EK$4</definedName>
    <definedName name="COATapparel_sizemarketplace_idA1PA6795UKMFR91.size_system.DENLSEPL.age_range_description.value.Erwachsener.apparel_sizemarketplace_idA1PA6795UKMFR91.size_class.Alter.apparel_sizemarketplace_idA1PA6795UKMFR91.size_to">'Dropdown Lists'!$FB$4</definedName>
    <definedName name="COATapparel_sizemarketplace_idA1PA6795UKMFR91.size_system.DENLSEPL.age_range_description.value.Erwachsener.apparel_sizemarketplace_idA1PA6795UKMFR91.size_class.Numerisch.apparel_sizemarketplace_idA1PA6795UKMFR91.size">'Dropdown Lists'!$DS$4:$DS$58</definedName>
    <definedName name="COATapparel_sizemarketplace_idA1PA6795UKMFR91.size_system.DENLSEPL.age_range_description.value.Erwachsener.apparel_sizemarketplace_idA1PA6795UKMFR91.size_class.Numerisch.apparel_sizemarketplace_idA1PA6795UKMFR91.size_to">'Dropdown Lists'!$GR$4:$GR$58</definedName>
    <definedName name="COATapparel_sizemarketplace_idA1PA6795UKMFR91.size_system.DENLSEPL.age_range_description.value.Infant.apparel_sizemarketplace_idA1PA6795UKMFR91.size_class">'Dropdown Lists'!$AS$4:$AS$5</definedName>
    <definedName name="COATapparel_sizemarketplace_idA1PA6795UKMFR91.size_system.DENLSEPL.age_range_description.value.Infant.apparel_sizemarketplace_idA1PA6795UKMFR91.size_class.Alphanumerisch.apparel_sizemarketplace_idA1PA6795UKMFR91.size">'Dropdown Lists'!$EA$4:$EA$31</definedName>
    <definedName name="COATapparel_sizemarketplace_idA1PA6795UKMFR91.size_system.DENLSEPL.age_range_description.value.Infant.apparel_sizemarketplace_idA1PA6795UKMFR91.size_class.Alphanumerisch.apparel_sizemarketplace_idA1PA6795UKMFR91.size_to">'Dropdown Lists'!$FR$4:$FR$31</definedName>
    <definedName name="COATapparel_sizemarketplace_idA1PA6795UKMFR91.size_system.DENLSEPL.age_range_description.value.Infant.apparel_sizemarketplace_idA1PA6795UKMFR91.size_class.Alter.apparel_sizemarketplace_idA1PA6795UKMFR91.size">'Dropdown Lists'!$CA$4:$CA$12</definedName>
    <definedName name="COATapparel_sizemarketplace_idA1PA6795UKMFR91.size_system.DENLSEPL.age_range_description.value.Infant.apparel_sizemarketplace_idA1PA6795UKMFR91.size_class.Alter.apparel_sizemarketplace_idA1PA6795UKMFR91.size_to">'Dropdown Lists'!$EX$4:$EX$12</definedName>
    <definedName name="COATapparel_sizemarketplace_idA1PA6795UKMFR91.size_system.DENLSEPL.age_range_description.value.Infant.apparel_sizemarketplace_idA1PA6795UKMFR91.size_class.Numerisch.apparel_sizemarketplace_idA1PA6795UKMFR91.size">'Dropdown Lists'!$DA$4:$DA$20</definedName>
    <definedName name="COATapparel_sizemarketplace_idA1PA6795UKMFR91.size_system.DENLSEPL.age_range_description.value.Infant.apparel_sizemarketplace_idA1PA6795UKMFR91.size_class.Numerisch.apparel_sizemarketplace_idA1PA6795UKMFR91.size_to">'Dropdown Lists'!$FZ$4:$FZ$20</definedName>
    <definedName name="COATapparel_sizemarketplace_idA1PA6795UKMFR91.size_system.DENLSEPL.age_range_description.value.Kid.apparel_sizemarketplace_idA1PA6795UKMFR91.size_class">'Dropdown Lists'!$AS$4:$AS$5</definedName>
    <definedName name="COATapparel_sizemarketplace_idA1PA6795UKMFR91.size_system.DENLSEPL.age_range_description.value.Kid.apparel_sizemarketplace_idA1PA6795UKMFR91.size_class.Alphanumerisch.apparel_sizemarketplace_idA1PA6795UKMFR91.size">'Dropdown Lists'!$EA$4:$EA$31</definedName>
    <definedName name="COATapparel_sizemarketplace_idA1PA6795UKMFR91.size_system.DENLSEPL.age_range_description.value.Kid.apparel_sizemarketplace_idA1PA6795UKMFR91.size_class.Alphanumerisch.apparel_sizemarketplace_idA1PA6795UKMFR91.size_to">'Dropdown Lists'!$FR$4:$FR$31</definedName>
    <definedName name="COATapparel_sizemarketplace_idA1PA6795UKMFR91.size_system.DENLSEPL.age_range_description.value.Kid.apparel_sizemarketplace_idA1PA6795UKMFR91.size_class.Alter.apparel_sizemarketplace_idA1PA6795UKMFR91.size">'Dropdown Lists'!$EL$4:$EL$22</definedName>
    <definedName name="COATapparel_sizemarketplace_idA1PA6795UKMFR91.size_system.DENLSEPL.age_range_description.value.Kid.apparel_sizemarketplace_idA1PA6795UKMFR91.size_class.Alter.apparel_sizemarketplace_idA1PA6795UKMFR91.size_to">'Dropdown Lists'!$FH$4:$FH$22</definedName>
    <definedName name="COATapparel_sizemarketplace_idA1PA6795UKMFR91.size_system.DENLSEPL.age_range_description.value.Kid.apparel_sizemarketplace_idA1PA6795UKMFR91.size_class.Numerisch.apparel_sizemarketplace_idA1PA6795UKMFR91.size">'Dropdown Lists'!$EJ$4:$EJ$33</definedName>
    <definedName name="COATapparel_sizemarketplace_idA1PA6795UKMFR91.size_system.DENLSEPL.age_range_description.value.Kid.apparel_sizemarketplace_idA1PA6795UKMFR91.size_class.Numerisch.apparel_sizemarketplace_idA1PA6795UKMFR91.size_to">'Dropdown Lists'!$EW$4:$EW$33</definedName>
    <definedName name="COATapparel_sizemarketplace_idA1PA6795UKMFR91.size_system.DENLSEPL.age_range_description.value.Kind.apparel_sizemarketplace_idA1PA6795UKMFR91.size_class">'Dropdown Lists'!$BH$4:$BH$5</definedName>
    <definedName name="COATapparel_sizemarketplace_idA1PA6795UKMFR91.size_system.DENLSEPL.age_range_description.value.Kind.apparel_sizemarketplace_idA1PA6795UKMFR91.size_class.Alphanumerisch.apparel_sizemarketplace_idA1PA6795UKMFR91.size">'Dropdown Lists'!$DZ$4:$DZ$31</definedName>
    <definedName name="COATapparel_sizemarketplace_idA1PA6795UKMFR91.size_system.DENLSEPL.age_range_description.value.Kind.apparel_sizemarketplace_idA1PA6795UKMFR91.size_class.Alphanumerisch.apparel_sizemarketplace_idA1PA6795UKMFR91.size_to">'Dropdown Lists'!$GY$4:$GY$31</definedName>
    <definedName name="COATapparel_sizemarketplace_idA1PA6795UKMFR91.size_system.DENLSEPL.age_range_description.value.Kind.apparel_sizemarketplace_idA1PA6795UKMFR91.size_class.Alter.apparel_sizemarketplace_idA1PA6795UKMFR91.size">'Dropdown Lists'!$DJ$4:$DJ$22</definedName>
    <definedName name="COATapparel_sizemarketplace_idA1PA6795UKMFR91.size_system.DENLSEPL.age_range_description.value.Kind.apparel_sizemarketplace_idA1PA6795UKMFR91.size_class.Alter.apparel_sizemarketplace_idA1PA6795UKMFR91.size_to">'Dropdown Lists'!$GI$4:$GI$22</definedName>
    <definedName name="COATapparel_sizemarketplace_idA1PA6795UKMFR91.size_system.DENLSEPL.age_range_description.value.Kind.apparel_sizemarketplace_idA1PA6795UKMFR91.size_class.Numerisch.apparel_sizemarketplace_idA1PA6795UKMFR91.size">'Dropdown Lists'!$CJ$4:$CJ$33</definedName>
    <definedName name="COATapparel_sizemarketplace_idA1PA6795UKMFR91.size_system.DENLSEPL.age_range_description.value.Kind.apparel_sizemarketplace_idA1PA6795UKMFR91.size_class.Numerisch.apparel_sizemarketplace_idA1PA6795UKMFR91.size_to">'Dropdown Lists'!$FI$4:$FI$33</definedName>
    <definedName name="COATapparel_sizemarketplace_idA1PA6795UKMFR91.size_system.DENLSEPL.age_range_description.value.Kleinkind.apparel_sizemarketplace_idA1PA6795UKMFR91.size_class">'Dropdown Lists'!$BH$4:$BH$5</definedName>
    <definedName name="COATapparel_sizemarketplace_idA1PA6795UKMFR91.size_system.DENLSEPL.age_range_description.value.Kleinkind.apparel_sizemarketplace_idA1PA6795UKMFR91.size_class.Alphanumerisch.apparel_sizemarketplace_idA1PA6795UKMFR91.size">'Dropdown Lists'!$DZ$4:$DZ$31</definedName>
    <definedName name="COATapparel_sizemarketplace_idA1PA6795UKMFR91.size_system.DENLSEPL.age_range_description.value.Kleinkind.apparel_sizemarketplace_idA1PA6795UKMFR91.size_class.Alphanumerisch.apparel_sizemarketplace_idA1PA6795UKMFR91.size_to">'Dropdown Lists'!$GY$4:$GY$31</definedName>
    <definedName name="COATapparel_sizemarketplace_idA1PA6795UKMFR91.size_system.DENLSEPL.age_range_description.value.Kleinkind.apparel_sizemarketplace_idA1PA6795UKMFR91.size_class.Alter.apparel_sizemarketplace_idA1PA6795UKMFR91.size">'Dropdown Lists'!$DW$4:$DW$14</definedName>
    <definedName name="COATapparel_sizemarketplace_idA1PA6795UKMFR91.size_system.DENLSEPL.age_range_description.value.Kleinkind.apparel_sizemarketplace_idA1PA6795UKMFR91.size_class.Alter.apparel_sizemarketplace_idA1PA6795UKMFR91.size_to">'Dropdown Lists'!$GV$4:$GV$14</definedName>
    <definedName name="COATapparel_sizemarketplace_idA1PA6795UKMFR91.size_system.DENLSEPL.age_range_description.value.Kleinkind.apparel_sizemarketplace_idA1PA6795UKMFR91.size_class.Numerisch.apparel_sizemarketplace_idA1PA6795UKMFR91.size">'Dropdown Lists'!$CZ$4:$CZ$20</definedName>
    <definedName name="COATapparel_sizemarketplace_idA1PA6795UKMFR91.size_system.DENLSEPL.age_range_description.value.Kleinkind.apparel_sizemarketplace_idA1PA6795UKMFR91.size_class.Numerisch.apparel_sizemarketplace_idA1PA6795UKMFR91.size_to">'Dropdown Lists'!$FY$4:$FY$20</definedName>
    <definedName name="COATapparel_sizemarketplace_idA1PA6795UKMFR91.size_system.DENLSEPL.age_range_description.value.Kleuter.apparel_sizemarketplace_idA1PA6795UKMFR91.size_class">'Dropdown Lists'!$BH$4:$BH$5</definedName>
    <definedName name="COATapparel_sizemarketplace_idA1PA6795UKMFR91.size_system.DENLSEPL.age_range_description.value.Kleuter.apparel_sizemarketplace_idA1PA6795UKMFR91.size_class.Alphanumerisch.apparel_sizemarketplace_idA1PA6795UKMFR91.size">'Dropdown Lists'!$DZ$4:$DZ$31</definedName>
    <definedName name="COATapparel_sizemarketplace_idA1PA6795UKMFR91.size_system.DENLSEPL.age_range_description.value.Kleuter.apparel_sizemarketplace_idA1PA6795UKMFR91.size_class.Alphanumerisch.apparel_sizemarketplace_idA1PA6795UKMFR91.size_to">'Dropdown Lists'!$GY$4:$GY$31</definedName>
    <definedName name="COATapparel_sizemarketplace_idA1PA6795UKMFR91.size_system.DENLSEPL.age_range_description.value.Kleuter.apparel_sizemarketplace_idA1PA6795UKMFR91.size_class.Alter.apparel_sizemarketplace_idA1PA6795UKMFR91.size">'Dropdown Lists'!$EH$4:$EH$12</definedName>
    <definedName name="COATapparel_sizemarketplace_idA1PA6795UKMFR91.size_system.DENLSEPL.age_range_description.value.Kleuter.apparel_sizemarketplace_idA1PA6795UKMFR91.size_class.Alter.apparel_sizemarketplace_idA1PA6795UKMFR91.size_to">'Dropdown Lists'!$ES$4:$ES$12</definedName>
    <definedName name="COATapparel_sizemarketplace_idA1PA6795UKMFR91.size_system.DENLSEPL.age_range_description.value.Kleuter.apparel_sizemarketplace_idA1PA6795UKMFR91.size_class.Numerisch.apparel_sizemarketplace_idA1PA6795UKMFR91.size">'Dropdown Lists'!$CZ$4:$CZ$20</definedName>
    <definedName name="COATapparel_sizemarketplace_idA1PA6795UKMFR91.size_system.DENLSEPL.age_range_description.value.Kleuter.apparel_sizemarketplace_idA1PA6795UKMFR91.size_class.Numerisch.apparel_sizemarketplace_idA1PA6795UKMFR91.size_to">'Dropdown Lists'!$FY$4:$FY$20</definedName>
    <definedName name="COATapparel_sizemarketplace_idA1PA6795UKMFR91.size_system.DENLSEPL.age_range_description.value.Maluch.apparel_sizemarketplace_idA1PA6795UKMFR91.size_class">'Dropdown Lists'!$BH$4:$BH$5</definedName>
    <definedName name="COATapparel_sizemarketplace_idA1PA6795UKMFR91.size_system.DENLSEPL.age_range_description.value.Maluch.apparel_sizemarketplace_idA1PA6795UKMFR91.size_class.Alphanumerisch.apparel_sizemarketplace_idA1PA6795UKMFR91.size">'Dropdown Lists'!$DZ$4:$DZ$31</definedName>
    <definedName name="COATapparel_sizemarketplace_idA1PA6795UKMFR91.size_system.DENLSEPL.age_range_description.value.Maluch.apparel_sizemarketplace_idA1PA6795UKMFR91.size_class.Alphanumerisch.apparel_sizemarketplace_idA1PA6795UKMFR91.size_to">'Dropdown Lists'!$GY$4:$GY$31</definedName>
    <definedName name="COATapparel_sizemarketplace_idA1PA6795UKMFR91.size_system.DENLSEPL.age_range_description.value.Maluch.apparel_sizemarketplace_idA1PA6795UKMFR91.size_class.Alter.apparel_sizemarketplace_idA1PA6795UKMFR91.size">'Dropdown Lists'!$DW$4:$DW$14</definedName>
    <definedName name="COATapparel_sizemarketplace_idA1PA6795UKMFR91.size_system.DENLSEPL.age_range_description.value.Maluch.apparel_sizemarketplace_idA1PA6795UKMFR91.size_class.Alter.apparel_sizemarketplace_idA1PA6795UKMFR91.size_to">'Dropdown Lists'!$GV$4:$GV$14</definedName>
    <definedName name="COATapparel_sizemarketplace_idA1PA6795UKMFR91.size_system.DENLSEPL.age_range_description.value.Maluch.apparel_sizemarketplace_idA1PA6795UKMFR91.size_class.Numerisch.apparel_sizemarketplace_idA1PA6795UKMFR91.size">'Dropdown Lists'!$CZ$4:$CZ$20</definedName>
    <definedName name="COATapparel_sizemarketplace_idA1PA6795UKMFR91.size_system.DENLSEPL.age_range_description.value.Maluch.apparel_sizemarketplace_idA1PA6795UKMFR91.size_class.Numerisch.apparel_sizemarketplace_idA1PA6795UKMFR91.size_to">'Dropdown Lists'!$FY$4:$FY$20</definedName>
    <definedName name="COATapparel_sizemarketplace_idA1PA6795UKMFR91.size_system.DENLSEPL.age_range_description.value.Peuter.apparel_sizemarketplace_idA1PA6795UKMFR91.size_class">'Dropdown Lists'!$BH$4:$BH$5</definedName>
    <definedName name="COATapparel_sizemarketplace_idA1PA6795UKMFR91.size_system.DENLSEPL.age_range_description.value.Peuter.apparel_sizemarketplace_idA1PA6795UKMFR91.size_class.Alphanumerisch.apparel_sizemarketplace_idA1PA6795UKMFR91.size">'Dropdown Lists'!$DZ$4:$DZ$31</definedName>
    <definedName name="COATapparel_sizemarketplace_idA1PA6795UKMFR91.size_system.DENLSEPL.age_range_description.value.Peuter.apparel_sizemarketplace_idA1PA6795UKMFR91.size_class.Alphanumerisch.apparel_sizemarketplace_idA1PA6795UKMFR91.size_to">'Dropdown Lists'!$GY$4:$GY$31</definedName>
    <definedName name="COATapparel_sizemarketplace_idA1PA6795UKMFR91.size_system.DENLSEPL.age_range_description.value.Peuter.apparel_sizemarketplace_idA1PA6795UKMFR91.size_class.Alter.apparel_sizemarketplace_idA1PA6795UKMFR91.size">'Dropdown Lists'!$DW$4:$DW$14</definedName>
    <definedName name="COATapparel_sizemarketplace_idA1PA6795UKMFR91.size_system.DENLSEPL.age_range_description.value.Peuter.apparel_sizemarketplace_idA1PA6795UKMFR91.size_class.Alter.apparel_sizemarketplace_idA1PA6795UKMFR91.size_to">'Dropdown Lists'!$GV$4:$GV$14</definedName>
    <definedName name="COATapparel_sizemarketplace_idA1PA6795UKMFR91.size_system.DENLSEPL.age_range_description.value.Peuter.apparel_sizemarketplace_idA1PA6795UKMFR91.size_class.Numerisch.apparel_sizemarketplace_idA1PA6795UKMFR91.size">'Dropdown Lists'!$CZ$4:$CZ$20</definedName>
    <definedName name="COATapparel_sizemarketplace_idA1PA6795UKMFR91.size_system.DENLSEPL.age_range_description.value.Peuter.apparel_sizemarketplace_idA1PA6795UKMFR91.size_class.Numerisch.apparel_sizemarketplace_idA1PA6795UKMFR91.size_to">'Dropdown Lists'!$FY$4:$FY$20</definedName>
    <definedName name="COATapparel_sizemarketplace_idA1PA6795UKMFR91.size_system.DENLSEPL.age_range_description.value.Småbarn.apparel_sizemarketplace_idA1PA6795UKMFR91.size_class">'Dropdown Lists'!$BH$4:$BH$5</definedName>
    <definedName name="COATapparel_sizemarketplace_idA1PA6795UKMFR91.size_system.DENLSEPL.age_range_description.value.Småbarn.apparel_sizemarketplace_idA1PA6795UKMFR91.size_class.Alphanumerisch.apparel_sizemarketplace_idA1PA6795UKMFR91.size">'Dropdown Lists'!$DZ$4:$DZ$31</definedName>
    <definedName name="COATapparel_sizemarketplace_idA1PA6795UKMFR91.size_system.DENLSEPL.age_range_description.value.Småbarn.apparel_sizemarketplace_idA1PA6795UKMFR91.size_class.Alphanumerisch.apparel_sizemarketplace_idA1PA6795UKMFR91.size_to">'Dropdown Lists'!$GY$4:$GY$31</definedName>
    <definedName name="COATapparel_sizemarketplace_idA1PA6795UKMFR91.size_system.DENLSEPL.age_range_description.value.Småbarn.apparel_sizemarketplace_idA1PA6795UKMFR91.size_class.Alter.apparel_sizemarketplace_idA1PA6795UKMFR91.size">'Dropdown Lists'!$DW$4:$DW$14</definedName>
    <definedName name="COATapparel_sizemarketplace_idA1PA6795UKMFR91.size_system.DENLSEPL.age_range_description.value.Småbarn.apparel_sizemarketplace_idA1PA6795UKMFR91.size_class.Alter.apparel_sizemarketplace_idA1PA6795UKMFR91.size_to">'Dropdown Lists'!$GV$4:$GV$14</definedName>
    <definedName name="COATapparel_sizemarketplace_idA1PA6795UKMFR91.size_system.DENLSEPL.age_range_description.value.Småbarn.apparel_sizemarketplace_idA1PA6795UKMFR91.size_class.Numerisch.apparel_sizemarketplace_idA1PA6795UKMFR91.size">'Dropdown Lists'!$CZ$4:$CZ$20</definedName>
    <definedName name="COATapparel_sizemarketplace_idA1PA6795UKMFR91.size_system.DENLSEPL.age_range_description.value.Småbarn.apparel_sizemarketplace_idA1PA6795UKMFR91.size_class.Numerisch.apparel_sizemarketplace_idA1PA6795UKMFR91.size_to">'Dropdown Lists'!$FY$4:$FY$20</definedName>
    <definedName name="COATapparel_sizemarketplace_idA1PA6795UKMFR91.size_system.DENLSEPL.age_range_description.value.Spädbarn.apparel_sizemarketplace_idA1PA6795UKMFR91.size_class">'Dropdown Lists'!$BH$4:$BH$5</definedName>
    <definedName name="COATapparel_sizemarketplace_idA1PA6795UKMFR91.size_system.DENLSEPL.age_range_description.value.Spädbarn.apparel_sizemarketplace_idA1PA6795UKMFR91.size_class.Alphanumerisch.apparel_sizemarketplace_idA1PA6795UKMFR91.size">'Dropdown Lists'!$DZ$4:$DZ$31</definedName>
    <definedName name="COATapparel_sizemarketplace_idA1PA6795UKMFR91.size_system.DENLSEPL.age_range_description.value.Spädbarn.apparel_sizemarketplace_idA1PA6795UKMFR91.size_class.Alphanumerisch.apparel_sizemarketplace_idA1PA6795UKMFR91.size_to">'Dropdown Lists'!$GY$4:$GY$31</definedName>
    <definedName name="COATapparel_sizemarketplace_idA1PA6795UKMFR91.size_system.DENLSEPL.age_range_description.value.Spädbarn.apparel_sizemarketplace_idA1PA6795UKMFR91.size_class.Alter.apparel_sizemarketplace_idA1PA6795UKMFR91.size">'Dropdown Lists'!$EH$4:$EH$12</definedName>
    <definedName name="COATapparel_sizemarketplace_idA1PA6795UKMFR91.size_system.DENLSEPL.age_range_description.value.Spädbarn.apparel_sizemarketplace_idA1PA6795UKMFR91.size_class.Alter.apparel_sizemarketplace_idA1PA6795UKMFR91.size_to">'Dropdown Lists'!$ES$4:$ES$12</definedName>
    <definedName name="COATapparel_sizemarketplace_idA1PA6795UKMFR91.size_system.DENLSEPL.age_range_description.value.Spädbarn.apparel_sizemarketplace_idA1PA6795UKMFR91.size_class.Numerisch.apparel_sizemarketplace_idA1PA6795UKMFR91.size">'Dropdown Lists'!$CZ$4:$CZ$20</definedName>
    <definedName name="COATapparel_sizemarketplace_idA1PA6795UKMFR91.size_system.DENLSEPL.age_range_description.value.Spädbarn.apparel_sizemarketplace_idA1PA6795UKMFR91.size_class.Numerisch.apparel_sizemarketplace_idA1PA6795UKMFR91.size_to">'Dropdown Lists'!$FY$4:$FY$20</definedName>
    <definedName name="COATapparel_sizemarketplace_idA1PA6795UKMFR91.size_system.DENLSEPL.age_range_description.value.Toddler.apparel_sizemarketplace_idA1PA6795UKMFR91.size_class">'Dropdown Lists'!$AS$4:$AS$5</definedName>
    <definedName name="COATapparel_sizemarketplace_idA1PA6795UKMFR91.size_system.DENLSEPL.age_range_description.value.Toddler.apparel_sizemarketplace_idA1PA6795UKMFR91.size_class.Alphanumerisch.apparel_sizemarketplace_idA1PA6795UKMFR91.size">'Dropdown Lists'!$EA$4:$EA$31</definedName>
    <definedName name="COATapparel_sizemarketplace_idA1PA6795UKMFR91.size_system.DENLSEPL.age_range_description.value.Toddler.apparel_sizemarketplace_idA1PA6795UKMFR91.size_class.Alphanumerisch.apparel_sizemarketplace_idA1PA6795UKMFR91.size_to">'Dropdown Lists'!$FR$4:$FR$31</definedName>
    <definedName name="COATapparel_sizemarketplace_idA1PA6795UKMFR91.size_system.DENLSEPL.age_range_description.value.Toddler.apparel_sizemarketplace_idA1PA6795UKMFR91.size_class.Alter.apparel_sizemarketplace_idA1PA6795UKMFR91.size">'Dropdown Lists'!$CL$4:$CL$14</definedName>
    <definedName name="COATapparel_sizemarketplace_idA1PA6795UKMFR91.size_system.DENLSEPL.age_range_description.value.Toddler.apparel_sizemarketplace_idA1PA6795UKMFR91.size_class.Alter.apparel_sizemarketplace_idA1PA6795UKMFR91.size_to">'Dropdown Lists'!$FK$4:$FK$14</definedName>
    <definedName name="COATapparel_sizemarketplace_idA1PA6795UKMFR91.size_system.DENLSEPL.age_range_description.value.Toddler.apparel_sizemarketplace_idA1PA6795UKMFR91.size_class.Numerisch.apparel_sizemarketplace_idA1PA6795UKMFR91.size">'Dropdown Lists'!$DA$4:$DA$20</definedName>
    <definedName name="COATapparel_sizemarketplace_idA1PA6795UKMFR91.size_system.DENLSEPL.age_range_description.value.Toddler.apparel_sizemarketplace_idA1PA6795UKMFR91.size_class.Numerisch.apparel_sizemarketplace_idA1PA6795UKMFR91.size_to">'Dropdown Lists'!$FZ$4:$FZ$20</definedName>
    <definedName name="COATapparel_sizemarketplace_idA1PA6795UKMFR91.size_system.DENLSEPL.age_range_description.value.Volwassene.apparel_sizemarketplace_idA1PA6795UKMFR91.size_class">'Dropdown Lists'!$AC$4:$AC$5</definedName>
    <definedName name="COATapparel_sizemarketplace_idA1PA6795UKMFR91.size_system.DENLSEPL.age_range_description.value.Volwassene.apparel_sizemarketplace_idA1PA6795UKMFR91.size_class.Alphanumerisch.apparel_sizemarketplace_idA1PA6795UKMFR91.size">'Dropdown Lists'!$DZ$4:$DZ$31</definedName>
    <definedName name="COATapparel_sizemarketplace_idA1PA6795UKMFR91.size_system.DENLSEPL.age_range_description.value.Volwassene.apparel_sizemarketplace_idA1PA6795UKMFR91.size_class.Alphanumerisch.apparel_sizemarketplace_idA1PA6795UKMFR91.size_to">'Dropdown Lists'!$GY$4:$GY$31</definedName>
    <definedName name="COATapparel_sizemarketplace_idA1PA6795UKMFR91.size_system.DENLSEPL.age_range_description.value.Volwassene.apparel_sizemarketplace_idA1PA6795UKMFR91.size_class.Alter.apparel_sizemarketplace_idA1PA6795UKMFR91.size">'Dropdown Lists'!$EK$4</definedName>
    <definedName name="COATapparel_sizemarketplace_idA1PA6795UKMFR91.size_system.DENLSEPL.age_range_description.value.Volwassene.apparel_sizemarketplace_idA1PA6795UKMFR91.size_class.Alter.apparel_sizemarketplace_idA1PA6795UKMFR91.size_to">'Dropdown Lists'!$FB$4</definedName>
    <definedName name="COATapparel_sizemarketplace_idA1PA6795UKMFR91.size_system.DENLSEPL.age_range_description.value.Volwassene.apparel_sizemarketplace_idA1PA6795UKMFR91.size_class.Numerisch.apparel_sizemarketplace_idA1PA6795UKMFR91.size">'Dropdown Lists'!$DS$4:$DS$58</definedName>
    <definedName name="COATapparel_sizemarketplace_idA1PA6795UKMFR91.size_system.DENLSEPL.age_range_description.value.Volwassene.apparel_sizemarketplace_idA1PA6795UKMFR91.size_class.Numerisch.apparel_sizemarketplace_idA1PA6795UKMFR91.size_to">'Dropdown Lists'!$GR$4:$GR$58</definedName>
    <definedName name="COATapparel_sizemarketplace_idA1PA6795UKMFR91.size_system.DENLSEPL.age_range_description.value.Vuxen.apparel_sizemarketplace_idA1PA6795UKMFR91.size_class">'Dropdown Lists'!$AC$4:$AC$5</definedName>
    <definedName name="COATapparel_sizemarketplace_idA1PA6795UKMFR91.size_system.DENLSEPL.age_range_description.value.Vuxen.apparel_sizemarketplace_idA1PA6795UKMFR91.size_class.Alphanumerisch.apparel_sizemarketplace_idA1PA6795UKMFR91.size">'Dropdown Lists'!$DZ$4:$DZ$31</definedName>
    <definedName name="COATapparel_sizemarketplace_idA1PA6795UKMFR91.size_system.DENLSEPL.age_range_description.value.Vuxen.apparel_sizemarketplace_idA1PA6795UKMFR91.size_class.Alphanumerisch.apparel_sizemarketplace_idA1PA6795UKMFR91.size_to">'Dropdown Lists'!$GY$4:$GY$31</definedName>
    <definedName name="COATapparel_sizemarketplace_idA1PA6795UKMFR91.size_system.DENLSEPL.age_range_description.value.Vuxen.apparel_sizemarketplace_idA1PA6795UKMFR91.size_class.Alter.apparel_sizemarketplace_idA1PA6795UKMFR91.size">'Dropdown Lists'!$EK$4</definedName>
    <definedName name="COATapparel_sizemarketplace_idA1PA6795UKMFR91.size_system.DENLSEPL.age_range_description.value.Vuxen.apparel_sizemarketplace_idA1PA6795UKMFR91.size_class.Alter.apparel_sizemarketplace_idA1PA6795UKMFR91.size_to">'Dropdown Lists'!$FB$4</definedName>
    <definedName name="COATapparel_sizemarketplace_idA1PA6795UKMFR91.size_system.DENLSEPL.age_range_description.value.Vuxen.apparel_sizemarketplace_idA1PA6795UKMFR91.size_class.Numerisch.apparel_sizemarketplace_idA1PA6795UKMFR91.size">'Dropdown Lists'!$DS$4:$DS$58</definedName>
    <definedName name="COATapparel_sizemarketplace_idA1PA6795UKMFR91.size_system.DENLSEPL.age_range_description.value.Vuxen.apparel_sizemarketplace_idA1PA6795UKMFR91.size_class.Numerisch.apparel_sizemarketplace_idA1PA6795UKMFR91.size_to">'Dropdown Lists'!$GR$4:$GR$58</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Lists'!$HQ$4:$HQ$5</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Lists'!$JU$4:$JU$7</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Lists'!$JU$4:$JU$7</definedName>
    <definedName name="COATapparel_sizemarketplace_idA1PA6795UKMFR91.size_system.DENLSEPL.target_gender.value.Männlich.age_range_description.value.Adult.apparel_sizemarketplace_idA1PA6795UKMFR91.size_class.Alter.apparel_sizemarketplace_idA1PA6795UKMFR91.body_type">'Dropdown Lists'!$HQ$4:$HQ$5</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Lists'!$JU$4:$JU$7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Lists'!$JU$4:$JU$7</definedName>
    <definedName name="COATapparel_sizemarketplace_idA1PA6795UKMFR91.size_system.DENLSEPL.target_gender.value.Männlich.age_range_description.value.Adult.apparel_sizemarketplace_idA1PA6795UKMFR91.size_class.Numerisch.apparel_sizemarketplace_idA1PA6795UKMFR91.body_type">'Dropdown Lists'!$HQ$4:$HQ$5</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Lists'!$JU$4:$JU$7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Lists'!$JU$4:$JU$7</definedName>
    <definedName name="COATapparel_sizemarketplace_idA1PA6795UKMFR91.size_system.DENLSEPL.target_gender.value.Männlich.age_range_description.value.Barn.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Barn.apparel_sizemarketplace_idA1PA6795UKMFR91.size_class.Alter.apparel_sizemarketplace_idA1PA6795UKMFR91.body_type">'Dropdown Lists'!$HE$4:$HE$5</definedName>
    <definedName name="COATapparel_sizemarketplace_idA1PA6795UKMFR91.size_system.DENLSEPL.target_gender.value.Männlich.age_range_description.value.Barn.apparel_sizemarketplace_idA1PA6795UKMFR91.size_class.Numerisch.apparel_sizemarketplace_idA1PA6795UKMFR91.body_type">'Dropdown Lists'!$HE$4:$HE$5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Lists'!$KE$4:$KE$7</definedName>
    <definedName name="COATapparel_sizemarketplace_idA1PA6795UKMFR91.size_system.DENLSEPL.target_gender.value.Männlich.age_range_description.value.Dladorosłych.apparel_sizemarketplace_idA1PA6795UKMFR91.size_class.Alter.apparel_sizemarketplace_idA1PA6795UKMFR91.body_type">'Dropdown Lists'!$HE$4:$HE$5</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Lists'!$KE$4:$KE$7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Lists'!$HE$4:$HE$5</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Lists'!$KE$4:$KE$7</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Dziecko.apparel_sizemarketplace_idA1PA6795UKMFR91.size_class.Alter.apparel_sizemarketplace_idA1PA6795UKMFR91.body_type">'Dropdown Lists'!$HE$4:$HE$5</definedName>
    <definedName name="COATapparel_sizemarketplace_idA1PA6795UKMFR91.size_system.DENLSEPL.target_gender.value.Männlich.age_range_description.value.Dziecko.apparel_sizemarketplace_idA1PA6795UKMFR91.size_class.Numerisch.apparel_sizemarketplace_idA1PA6795UKMFR91.body_type">'Dropdown Lists'!$HE$4:$HE$5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Lists'!$KE$4:$KE$7</definedName>
    <definedName name="COATapparel_sizemarketplace_idA1PA6795UKMFR91.size_system.DENLSEPL.target_gender.value.Männlich.age_range_description.value.Erwachsener.apparel_sizemarketplace_idA1PA6795UKMFR91.size_class.Alter.apparel_sizemarketplace_idA1PA6795UKMFR91.body_type">'Dropdown Lists'!$HE$4:$HE$5</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Lists'!$KE$4:$KE$7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Lists'!$KE$4:$KE$7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Lists'!$HE$4:$HE$5</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Lists'!$KE$4:$KE$7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Lists'!$KE$4:$KE$7</definedName>
    <definedName name="COATapparel_sizemarketplace_idA1PA6795UKMFR91.size_system.DENLSEPL.target_gender.value.Männlich.age_range_description.value.Kid.apparel_sizemarketplace_idA1PA6795UKMFR91.size_class.Alphanumerisch.apparel_sizemarketplace_idA1PA6795UKMFR91.body_type">'Dropdown Lists'!$HQ$4:$HQ$5</definedName>
    <definedName name="COATapparel_sizemarketplace_idA1PA6795UKMFR91.size_system.DENLSEPL.target_gender.value.Männlich.age_range_description.value.Kid.apparel_sizemarketplace_idA1PA6795UKMFR91.size_class.Alter.apparel_sizemarketplace_idA1PA6795UKMFR91.body_type">'Dropdown Lists'!$HQ$4:$HQ$5</definedName>
    <definedName name="COATapparel_sizemarketplace_idA1PA6795UKMFR91.size_system.DENLSEPL.target_gender.value.Männlich.age_range_description.value.Kid.apparel_sizemarketplace_idA1PA6795UKMFR91.size_class.Numerisch.apparel_sizemarketplace_idA1PA6795UKMFR91.body_type">'Dropdown Lists'!$HQ$4:$HQ$5</definedName>
    <definedName name="COATapparel_sizemarketplace_idA1PA6795UKMFR91.size_system.DENLSEPL.target_gender.value.Männlich.age_range_description.value.Kind.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Kind.apparel_sizemarketplace_idA1PA6795UKMFR91.size_class.Alter.apparel_sizemarketplace_idA1PA6795UKMFR91.body_type">'Dropdown Lists'!$HE$4:$HE$5</definedName>
    <definedName name="COATapparel_sizemarketplace_idA1PA6795UKMFR91.size_system.DENLSEPL.target_gender.value.Männlich.age_range_description.value.Kind.apparel_sizemarketplace_idA1PA6795UKMFR91.size_class.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Lists'!$KE$4:$KE$7</definedName>
    <definedName name="COATapparel_sizemarketplace_idA1PA6795UKMFR91.size_system.DENLSEPL.target_gender.value.Männlich.age_range_description.value.Volwassene.apparel_sizemarketplace_idA1PA6795UKMFR91.size_class.Alter.apparel_sizemarketplace_idA1PA6795UKMFR91.body_type">'Dropdown Lists'!$HE$4:$HE$5</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Lists'!$KE$4:$KE$7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Lists'!$KE$4:$KE$7</definedName>
    <definedName name="COATapparel_sizemarketplace_idA1PA6795UKMFR91.size_system.DENLSEPL.target_gender.value.Männlich.age_range_description.value.Volwassene.apparel_sizemarketplace_idA1PA6795UKMFR91.size_class.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Lists'!$KE$4:$KE$7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Lists'!$KE$4:$KE$7</definedName>
    <definedName name="COATapparel_sizemarketplace_idA1PA6795UKMFR91.size_system.DENLSEPL.target_gender.value.Männlich.age_range_description.value.Vuxen.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Lists'!$KE$4:$KE$7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Lists'!$KE$4:$KE$7</definedName>
    <definedName name="COATapparel_sizemarketplace_idA1PA6795UKMFR91.size_system.DENLSEPL.target_gender.value.Männlich.age_range_description.value.Vuxen.apparel_sizemarketplace_idA1PA6795UKMFR91.size_class.Alter.apparel_sizemarketplace_idA1PA6795UKMFR91.body_type">'Dropdown Lists'!$HE$4:$HE$5</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Lists'!$KE$4:$KE$7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Lists'!$KE$4:$KE$7</definedName>
    <definedName name="COATapparel_sizemarketplace_idA1PA6795UKMFR91.size_system.DENLSEPL.target_gender.value.Männlich.age_range_description.value.Vuxen.apparel_sizemarketplace_idA1PA6795UKMFR91.size_class.Numerisch.apparel_sizemarketplace_idA1PA6795UKMFR91.body_type">'Dropdown Lists'!$HE$4:$HE$5</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Lists'!$KE$4:$KE$7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Lists'!$KE$4:$KE$7</definedName>
    <definedName name="COATapparel_sizemarketplace_idA1PA6795UKMFR91.size_system.DENLSEPL.target_gender.value.Unisex.age_range_description.value.Adult.apparel_sizemarketplace_idA1PA6795UKMFR91.size_class.Alphanumerisch.apparel_sizemarketplace_idA1PA6795UKMFR91.body_type">'Dropdown Lists'!$IC$4:$IC$5</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Lists'!$JX$4:$JX$7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Lists'!$JX$4:$JX$7</definedName>
    <definedName name="COATapparel_sizemarketplace_idA1PA6795UKMFR91.size_system.DENLSEPL.target_gender.value.Unisex.age_range_description.value.Adult.apparel_sizemarketplace_idA1PA6795UKMFR91.size_class.Alter.apparel_sizemarketplace_idA1PA6795UKMFR91.body_type">'Dropdown Lists'!$IC$4:$IC$5</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Lists'!$JX$4:$JX$7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Lists'!$JX$4:$JX$7</definedName>
    <definedName name="COATapparel_sizemarketplace_idA1PA6795UKMFR91.size_system.DENLSEPL.target_gender.value.Unisex.age_range_description.value.Adult.apparel_sizemarketplace_idA1PA6795UKMFR91.size_class.Numerisch.apparel_sizemarketplace_idA1PA6795UKMFR91.body_type">'Dropdown Lists'!$IC$4:$IC$5</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Lists'!$JX$4:$JX$7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Lists'!$JX$4:$JX$7</definedName>
    <definedName name="COATapparel_sizemarketplace_idA1PA6795UKMFR91.size_system.DENLSEPL.target_gender.value.Unisex.age_range_description.value.Barn.apparel_sizemarketplace_idA1PA6795UKMFR91.size_class.Alphanumerisch.apparel_sizemarketplace_idA1PA6795UKMFR91.body_type">'Dropdown Lists'!$IQ$4:$IQ$5</definedName>
    <definedName name="COATapparel_sizemarketplace_idA1PA6795UKMFR91.size_system.DENLSEPL.target_gender.value.Unisex.age_range_description.value.Barn.apparel_sizemarketplace_idA1PA6795UKMFR91.size_class.Alter.apparel_sizemarketplace_idA1PA6795UKMFR91.body_type">'Dropdown Lists'!$IQ$4:$IQ$5</definedName>
    <definedName name="COATapparel_sizemarketplace_idA1PA6795UKMFR91.size_system.DENLSEPL.target_gender.value.Unisex.age_range_description.value.Barn.apparel_sizemarketplace_idA1PA6795UKMFR91.size_class.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Lists'!$JI$4:$JI$7</definedName>
    <definedName name="COATapparel_sizemarketplace_idA1PA6795UKMFR91.size_system.DENLSEPL.target_gender.value.Unisex.age_range_description.value.Dladorosłych.apparel_sizemarketplace_idA1PA6795UKMFR91.size_class.Alter.apparel_sizemarketplace_idA1PA6795UKMFR91.body_type">'Dropdown Lists'!$IQ$4:$IQ$5</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Lists'!$JI$4:$JI$7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Lists'!$JI$4:$JI$7</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Lists'!$JI$4:$JI$7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Lists'!$JI$4:$JI$7</definedName>
    <definedName name="COATapparel_sizemarketplace_idA1PA6795UKMFR91.size_system.DENLSEPL.target_gender.value.Unisex.age_range_description.value.Dziecko.apparel_sizemarketplace_idA1PA6795UKMFR91.size_class.Alphanumerisch.apparel_sizemarketplace_idA1PA6795UKMFR91.body_type">'Dropdown Lists'!$IQ$4:$IQ$5</definedName>
    <definedName name="COATapparel_sizemarketplace_idA1PA6795UKMFR91.size_system.DENLSEPL.target_gender.value.Unisex.age_range_description.value.Dziecko.apparel_sizemarketplace_idA1PA6795UKMFR91.size_class.Alter.apparel_sizemarketplace_idA1PA6795UKMFR91.body_type">'Dropdown Lists'!$IQ$4:$IQ$5</definedName>
    <definedName name="COATapparel_sizemarketplace_idA1PA6795UKMFR91.size_system.DENLSEPL.target_gender.value.Unisex.age_range_description.value.Dziecko.apparel_sizemarketplace_idA1PA6795UKMFR91.size_class.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Lists'!$JI$4:$JI$7</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Lists'!$JI$4:$JI$7</definedName>
    <definedName name="COATapparel_sizemarketplace_idA1PA6795UKMFR91.size_system.DENLSEPL.target_gender.value.Unisex.age_range_description.value.Erwachsener.apparel_sizemarketplace_idA1PA6795UKMFR91.size_class.Alter.apparel_sizemarketplace_idA1PA6795UKMFR91.body_type">'Dropdown Lists'!$IQ$4:$IQ$5</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Lists'!$JI$4:$JI$7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Lists'!$JI$4:$JI$7</definedName>
    <definedName name="COATapparel_sizemarketplace_idA1PA6795UKMFR91.size_system.DENLSEPL.target_gender.value.Unisex.age_range_description.value.Erwachsener.apparel_sizemarketplace_idA1PA6795UKMFR91.size_class.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Lists'!$JI$4:$JI$7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Lists'!$JI$4:$JI$7</definedName>
    <definedName name="COATapparel_sizemarketplace_idA1PA6795UKMFR91.size_system.DENLSEPL.target_gender.value.Unisex.age_range_description.value.Kid.apparel_sizemarketplace_idA1PA6795UKMFR91.size_class.Alphanumerisch.apparel_sizemarketplace_idA1PA6795UKMFR91.body_type">'Dropdown Lists'!$IC$4:$IC$5</definedName>
    <definedName name="COATapparel_sizemarketplace_idA1PA6795UKMFR91.size_system.DENLSEPL.target_gender.value.Unisex.age_range_description.value.Kid.apparel_sizemarketplace_idA1PA6795UKMFR91.size_class.Alter.apparel_sizemarketplace_idA1PA6795UKMFR91.body_type">'Dropdown Lists'!$IC$4:$IC$5</definedName>
    <definedName name="COATapparel_sizemarketplace_idA1PA6795UKMFR91.size_system.DENLSEPL.target_gender.value.Unisex.age_range_description.value.Kid.apparel_sizemarketplace_idA1PA6795UKMFR91.size_class.Numerisch.apparel_sizemarketplace_idA1PA6795UKMFR91.body_type">'Dropdown Lists'!$IC$4:$IC$5</definedName>
    <definedName name="COATapparel_sizemarketplace_idA1PA6795UKMFR91.size_system.DENLSEPL.target_gender.value.Unisex.age_range_description.value.Kind.apparel_sizemarketplace_idA1PA6795UKMFR91.size_class.Alphanumerisch.apparel_sizemarketplace_idA1PA6795UKMFR91.body_type">'Dropdown Lists'!$IQ$4:$IQ$5</definedName>
    <definedName name="COATapparel_sizemarketplace_idA1PA6795UKMFR91.size_system.DENLSEPL.target_gender.value.Unisex.age_range_description.value.Kind.apparel_sizemarketplace_idA1PA6795UKMFR91.size_class.Alter.apparel_sizemarketplace_idA1PA6795UKMFR91.body_type">'Dropdown Lists'!$IQ$4:$IQ$5</definedName>
    <definedName name="COATapparel_sizemarketplace_idA1PA6795UKMFR91.size_system.DENLSEPL.target_gender.value.Unisex.age_range_description.value.Kind.apparel_sizemarketplace_idA1PA6795UKMFR91.size_class.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Lists'!$JI$4:$JI$7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Lists'!$JI$4:$JI$7</definedName>
    <definedName name="COATapparel_sizemarketplace_idA1PA6795UKMFR91.size_system.DENLSEPL.target_gender.value.Unisex.age_range_description.value.Volwassene.apparel_sizemarketplace_idA1PA6795UKMFR91.size_class.Alter.apparel_sizemarketplace_idA1PA6795UKMFR91.body_type">'Dropdown Lists'!$IQ$4:$IQ$5</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Lists'!$JI$4:$JI$7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Lists'!$JI$4:$JI$7</definedName>
    <definedName name="COATapparel_sizemarketplace_idA1PA6795UKMFR91.size_system.DENLSEPL.target_gender.value.Unisex.age_range_description.value.Volwassene.apparel_sizemarketplace_idA1PA6795UKMFR91.size_class.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Lists'!$JI$4:$JI$7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Lists'!$JI$4:$JI$7</definedName>
    <definedName name="COATapparel_sizemarketplace_idA1PA6795UKMFR91.size_system.DENLSEPL.target_gender.value.Unisex.age_range_description.value.Vuxen.apparel_sizemarketplace_idA1PA6795UKMFR91.size_class.Alphanumerisch.apparel_sizemarketplace_idA1PA6795UKMFR91.body_type">'Dropdown Lists'!$IQ$4:$IQ$5</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Lists'!$JI$4:$JI$7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Lists'!$JI$4:$JI$7</definedName>
    <definedName name="COATapparel_sizemarketplace_idA1PA6795UKMFR91.size_system.DENLSEPL.target_gender.value.Unisex.age_range_description.value.Vuxen.apparel_sizemarketplace_idA1PA6795UKMFR91.size_class.Alter.apparel_sizemarketplace_idA1PA6795UKMFR91.body_type">'Dropdown Lists'!$IQ$4:$IQ$5</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Lists'!$JI$4:$JI$7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Lists'!$JI$4:$JI$7</definedName>
    <definedName name="COATapparel_sizemarketplace_idA1PA6795UKMFR91.size_system.DENLSEPL.target_gender.value.Unisex.age_range_description.value.Vuxen.apparel_sizemarketplace_idA1PA6795UKMFR91.size_class.Numerisch.apparel_sizemarketplace_idA1PA6795UKMFR91.body_type">'Dropdown Lists'!$IQ$4:$IQ$5</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Lists'!$JI$4:$JI$7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Lists'!$JI$4:$JI$7</definedName>
    <definedName name="COATapparel_sizemarketplace_idA1PA6795UKMFR91.size_system.DENLSEPL.target_gender.value.Weiblich.age_range_description.value.Adult.apparel_sizemarketplace_idA1PA6795UKMFR91.size_class.Alphanumerisch.apparel_sizemarketplace_idA1PA6795UKMFR91.body_type">'Dropdown Lists'!$IN$4:$IN$5</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Lists'!$IW$4:$IW$7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Lists'!$JQ$4:$JQ$8</definedName>
    <definedName name="COATapparel_sizemarketplace_idA1PA6795UKMFR91.size_system.DENLSEPL.target_gender.value.Weiblich.age_range_description.value.Adult.apparel_sizemarketplace_idA1PA6795UKMFR91.size_class.Alter.apparel_sizemarketplace_idA1PA6795UKMFR91.body_type">'Dropdown Lists'!$IN$4:$IN$5</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Lists'!$IW$4:$IW$7</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Lists'!$JQ$4:$JQ$8</definedName>
    <definedName name="COATapparel_sizemarketplace_idA1PA6795UKMFR91.size_system.DENLSEPL.target_gender.value.Weiblich.age_range_description.value.Adult.apparel_sizemarketplace_idA1PA6795UKMFR91.size_class.Numerisch.apparel_sizemarketplace_idA1PA6795UKMFR91.body_type">'Dropdown Lists'!$IN$4:$IN$5</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Lists'!$IW$4:$IW$7</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Lists'!$JQ$4:$JQ$8</definedName>
    <definedName name="COATapparel_sizemarketplace_idA1PA6795UKMFR91.size_system.DENLSEPL.target_gender.value.Weiblich.age_range_description.value.Barn.apparel_sizemarketplace_idA1PA6795UKMFR91.size_class.Alphanumerisch.apparel_sizemarketplace_idA1PA6795UKMFR91.body_type">'Dropdown Lists'!$HW$4:$HW$5</definedName>
    <definedName name="COATapparel_sizemarketplace_idA1PA6795UKMFR91.size_system.DENLSEPL.target_gender.value.Weiblich.age_range_description.value.Barn.apparel_sizemarketplace_idA1PA6795UKMFR91.size_class.Alter.apparel_sizemarketplace_idA1PA6795UKMFR91.body_type">'Dropdown Lists'!$HW$4:$HW$5</definedName>
    <definedName name="COATapparel_sizemarketplace_idA1PA6795UKMFR91.size_system.DENLSEPL.target_gender.value.Weiblich.age_range_description.value.Barn.apparel_sizemarketplace_idA1PA6795UKMFR91.size_class.Numerisch.apparel_sizemarketplace_idA1PA6795UKMFR91.body_type">'Dropdown Lists'!$HW$4:$HW$5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Lists'!$JG$4:$JG$7</definedName>
    <definedName name="COATapparel_sizemarketplace_idA1PA6795UKMFR91.size_system.DENLSEPL.target_gender.value.Weiblich.age_range_description.value.Dladorosłych.apparel_sizemarketplace_idA1PA6795UKMFR91.size_class.Alter.apparel_sizemarketplace_idA1PA6795UKMFR91.body_type">'Dropdown Lists'!$HW$4:$HW$5</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Lists'!$JG$4:$JG$7</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Lists'!$IZ$4:$IZ$8</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Lists'!$HW$4:$HW$5</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Lists'!$JG$4:$JG$7</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Lists'!$IZ$4:$IZ$8</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Lists'!$HW$4:$HW$5</definedName>
    <definedName name="COATapparel_sizemarketplace_idA1PA6795UKMFR91.size_system.DENLSEPL.target_gender.value.Weiblich.age_range_description.value.Dziecko.apparel_sizemarketplace_idA1PA6795UKMFR91.size_class.Alter.apparel_sizemarketplace_idA1PA6795UKMFR91.body_type">'Dropdown Lists'!$HW$4:$HW$5</definedName>
    <definedName name="COATapparel_sizemarketplace_idA1PA6795UKMFR91.size_system.DENLSEPL.target_gender.value.Weiblich.age_range_description.value.Dziecko.apparel_sizemarketplace_idA1PA6795UKMFR91.size_class.Numerisch.apparel_sizemarketplace_idA1PA6795UKMFR91.body_type">'Dropdown Lists'!$HW$4:$HW$5</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Lists'!$JG$4:$JG$7</definedName>
    <definedName name="COATapparel_sizemarketplace_idA1PA6795UKMFR91.size_system.DENLSEPL.target_gender.value.Weiblich.age_range_description.value.Erwachsener.apparel_sizemarketplace_idA1PA6795UKMFR91.size_class.Alter.apparel_sizemarketplace_idA1PA6795UKMFR91.body_type">'Dropdown Lists'!$HW$4:$HW$5</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Lists'!$JG$4:$JG$7</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Lists'!$IZ$4:$IZ$8</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Lists'!$HW$4:$HW$5</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Lists'!$JG$4:$JG$7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Lists'!$IZ$4:$IZ$8</definedName>
    <definedName name="COATapparel_sizemarketplace_idA1PA6795UKMFR91.size_system.DENLSEPL.target_gender.value.Weiblich.age_range_description.value.Kid.apparel_sizemarketplace_idA1PA6795UKMFR91.size_class.Alphanumerisch.apparel_sizemarketplace_idA1PA6795UKMFR91.body_type">'Dropdown Lists'!$IN$4:$IN$5</definedName>
    <definedName name="COATapparel_sizemarketplace_idA1PA6795UKMFR91.size_system.DENLSEPL.target_gender.value.Weiblich.age_range_description.value.Kid.apparel_sizemarketplace_idA1PA6795UKMFR91.size_class.Alter.apparel_sizemarketplace_idA1PA6795UKMFR91.body_type">'Dropdown Lists'!$IN$4:$IN$5</definedName>
    <definedName name="COATapparel_sizemarketplace_idA1PA6795UKMFR91.size_system.DENLSEPL.target_gender.value.Weiblich.age_range_description.value.Kid.apparel_sizemarketplace_idA1PA6795UKMFR91.size_class.Numerisch.apparel_sizemarketplace_idA1PA6795UKMFR91.body_type">'Dropdown Lists'!$IN$4:$IN$5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Lists'!$HW$4:$HW$5</definedName>
    <definedName name="COATapparel_sizemarketplace_idA1PA6795UKMFR91.size_system.DENLSEPL.target_gender.value.Weiblich.age_range_description.value.Kind.apparel_sizemarketplace_idA1PA6795UKMFR91.size_class.Alter.apparel_sizemarketplace_idA1PA6795UKMFR91.body_type">'Dropdown Lists'!$HW$4:$HW$5</definedName>
    <definedName name="COATapparel_sizemarketplace_idA1PA6795UKMFR91.size_system.DENLSEPL.target_gender.value.Weiblich.age_range_description.value.Kind.apparel_sizemarketplace_idA1PA6795UKMFR91.size_class.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Lists'!$JG$4:$JG$7</definedName>
    <definedName name="COATapparel_sizemarketplace_idA1PA6795UKMFR91.size_system.DENLSEPL.target_gender.value.Weiblich.age_range_description.value.Volwassene.apparel_sizemarketplace_idA1PA6795UKMFR91.size_class.Alter.apparel_sizemarketplace_idA1PA6795UKMFR91.body_type">'Dropdown Lists'!$HW$4:$HW$5</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Lists'!$JG$4:$JG$7</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Lists'!$IZ$4:$IZ$8</definedName>
    <definedName name="COATapparel_sizemarketplace_idA1PA6795UKMFR91.size_system.DENLSEPL.target_gender.value.Weiblich.age_range_description.value.Volwassene.apparel_sizemarketplace_idA1PA6795UKMFR91.size_class.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Lists'!$JG$4:$JG$7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Lists'!$IZ$4:$IZ$8</definedName>
    <definedName name="COATapparel_sizemarketplace_idA1PA6795UKMFR91.size_system.DENLSEPL.target_gender.value.Weiblich.age_range_description.value.Vuxen.apparel_sizemarketplace_idA1PA6795UKMFR91.size_class.Alphanumerisch.apparel_sizemarketplace_idA1PA6795UKMFR91.body_type">'Dropdown Lists'!$HW$4:$HW$5</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Lists'!$JG$4:$JG$7</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Lists'!$IZ$4:$IZ$8</definedName>
    <definedName name="COATapparel_sizemarketplace_idA1PA6795UKMFR91.size_system.DENLSEPL.target_gender.value.Weiblich.age_range_description.value.Vuxen.apparel_sizemarketplace_idA1PA6795UKMFR91.size_class.Alter.apparel_sizemarketplace_idA1PA6795UKMFR91.body_type">'Dropdown Lists'!$HW$4:$HW$5</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Lists'!$JG$4:$JG$7</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Lists'!$IZ$4:$IZ$8</definedName>
    <definedName name="COATapparel_sizemarketplace_idA1PA6795UKMFR91.size_system.DENLSEPL.target_gender.value.Weiblich.age_range_description.value.Vuxen.apparel_sizemarketplace_idA1PA6795UKMFR91.size_class.Numerisch.apparel_sizemarketplace_idA1PA6795UKMFR91.body_type">'Dropdown Lists'!$HW$4:$HW$5</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Lists'!$JG$4:$JG$7</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Lists'!$IZ$4:$IZ$8</definedName>
    <definedName name="COATapparel_sizemarketplace_idA1PA6795UKMFR91.size_to">'Dropdown Lists'!$HD$4:$HD$515</definedName>
    <definedName name="COATbatteries_includedmarketplace_idA1PA6795UKMFR91.value">'Dropdown Lists'!$XJ$4:$XJ$5</definedName>
    <definedName name="COATbatteries_requiredmarketplace_idA1PA6795UKMFR91.value">'Dropdown Lists'!$XI$4:$XI$5</definedName>
    <definedName name="COATbattery_contains_free_unabsorbed_liquidmarketplace_idA1PA6795UKMFR91.value">'Dropdown Lists'!$YN$4:$YN$5</definedName>
    <definedName name="COATbattery.cell_composition.value.Alkalisch.battery_installation_device_typemarketplace_idA1PA6795UKMFR91.value">'Dropdown Lists'!$YV$4:$YV$7</definedName>
    <definedName name="COATbattery.cell_composition.value.Andersalsaufgelistet.battery_installation_device_typemarketplace_idA1PA6795UKMFR91.value">'Dropdown Lists'!$YV$4:$YV$7</definedName>
    <definedName name="COATbattery.cell_composition.value.Bleisäure.battery_installation_device_typemarketplace_idA1PA6795UKMFR91.value">'Dropdown Lists'!$YU$4:$YU$6</definedName>
    <definedName name="COATbattery.cell_composition.value.LithiumIonen.battery_installation_device_typemarketplace_idA1PA6795UKMFR91.value">'Dropdown Lists'!$YU$4:$YU$6</definedName>
    <definedName name="COATbattery.cell_composition.value.Lithiummetall.battery_installation_device_typemarketplace_idA1PA6795UKMFR91.value">'Dropdown Lists'!$YU$4:$YU$6</definedName>
    <definedName name="COATbattery.cell_composition.value.LithiumPolymer.battery_installation_device_typemarketplace_idA1PA6795UKMFR91.value">'Dropdown Lists'!$YU$4:$YU$6</definedName>
    <definedName name="COATbattery.cell_composition.value.NassAlkali.battery_installation_device_typemarketplace_idA1PA6795UKMFR91.value">'Dropdown Lists'!$YU$4:$YU$6</definedName>
    <definedName name="COATbattery.cell_composition.value.Natriumion.battery_installation_device_typemarketplace_idA1PA6795UKMFR91.value">'Dropdown Lists'!$YU$4:$YU$6</definedName>
    <definedName name="COATbattery.cell_composition.value.NiCAD.battery_installation_device_typemarketplace_idA1PA6795UKMFR91.value">'Dropdown Lists'!$YV$4:$YV$7</definedName>
    <definedName name="COATbattery.cell_composition.value.NiMH.battery_installation_device_typemarketplace_idA1PA6795UKMFR91.value">'Dropdown Lists'!$YV$4:$YV$7</definedName>
    <definedName name="COATbatterymarketplace_idA1PA6795UKMFR91.cell_composition1.value">'Dropdown Lists'!$XK$4:$XK$13</definedName>
    <definedName name="COATbatterymarketplace_idA1PA6795UKMFR91.iec_code1.value">'Dropdown Lists'!$XL$4:$XL$99</definedName>
    <definedName name="COATbatterymarketplace_idA1PA6795UKMFR91.weight1.unit">'Dropdown Lists'!$XM$4:$XM$8</definedName>
    <definedName name="COATbrandmarketplace_idA1PA6795UKMFR9language_tagde_DE1.value">'Dropdown Lists'!$G$4</definedName>
    <definedName name="COATcare_instructionsmarketplace_idA1PA6795UKMFR9language_tagde_DE1.value">'Dropdown Lists'!$LL$4:$LL$6</definedName>
    <definedName name="COATchestmarketplace_idA1PA6795UKMFR91.size1.unit">'Dropdown Lists'!$PR$4:$PR$9</definedName>
    <definedName name="COATclimate_suitabilitymarketplace_idA1PA6795UKMFR9language_tagde_DE1.value">'Dropdown Lists'!$QY$4:$QY$8</definedName>
    <definedName name="COATclosuremarketplace_idA1PA6795UKMFR91.typelanguage_tagde_DE1.value">'Dropdown Lists'!$QP$4:$QP$16</definedName>
    <definedName name="COATclosuremarketplace_idA1PA6795UKMFR91.typelanguage_tagde_DE2.value">'Dropdown Lists'!$QR$4:$QR$16</definedName>
    <definedName name="COATcoat_silhouette_typemarketplace_idA1PA6795UKMFR91.value">'Dropdown Lists'!$QT$4:$QT$13</definedName>
    <definedName name="COATcoat_weather_protectionmarketplace_idA1PA6795UKMFR9language_tagde_DE1.value">'Dropdown Lists'!$QV$4:$QV$18</definedName>
    <definedName name="COATcoat_weather_protectionmarketplace_idA1PA6795UKMFR9language_tagde_DE2.value">'Dropdown Lists'!$QW$4:$QW$18</definedName>
    <definedName name="COATcoat_weather_protectionmarketplace_idA1PA6795UKMFR9language_tagde_DE3.value">'Dropdown Lists'!$QX$4:$QX$18</definedName>
    <definedName name="COATcollar_stylemarketplace_idA1PA6795UKMFR9language_tagde_DE1.value">'Dropdown Lists'!$I$4:$I$25</definedName>
    <definedName name="COATcollar_stylemarketplace_idA1PA6795UKMFR9language_tagde_DE2.value">'Dropdown Lists'!$J$4:$J$25</definedName>
    <definedName name="COATcolormarketplace_idA1PA6795UKMFR9language_tagde_DE1.standardized_values1">'Dropdown Lists'!$KW$4:$KW$23</definedName>
    <definedName name="COATcompliance_age_rangemarketplace_idA1PA6795UKMFR91.value">'Dropdown Lists'!$YL$4:$YL$8</definedName>
    <definedName name="COATcompliance_down_plumage_weightmarketplace_idA1PA6795UKMFR91.value">'Dropdown Lists'!$YH$4:$YH$6</definedName>
    <definedName name="COATcompliance_is_furskin_presentmarketplace_idA1PA6795UKMFR91.value">'Dropdown Lists'!$YO$4:$YO$5</definedName>
    <definedName name="COATcompliance_is_handmademarketplace_idA1PA6795UKMFR91.value">'Dropdown Lists'!$YJ$4:$YJ$5</definedName>
    <definedName name="COATcompliance_other_material_additionsmarketplace_idA1PA6795UKMFR91.value">'Dropdown Lists'!$YI$4:$YI$12</definedName>
    <definedName name="COATcompliance_printing_methodmarketplace_idA1PA6795UKMFR91.value">'Dropdown Lists'!$YK$4:$YK$6</definedName>
    <definedName name="COATcompliance_weave_typemarketplace_idA1PA6795UKMFR91.value">'Dropdown Lists'!$YM$4:$YM$6</definedName>
    <definedName name="COATcondition_typemarketplace_idA1PA6795UKMFR91.value">'Dropdown Lists'!$RU$4:$RU$8</definedName>
    <definedName name="COATcontains_battery_or_cellmarketplace_idA1PA6795UKMFR91.value">'Dropdown Lists'!$YG$4:$YG$5</definedName>
    <definedName name="COATcountry_of_originmarketplace_idA1PA6795UKMFR91.value">'Dropdown Lists'!$XH$4:$XH$271</definedName>
    <definedName name="COATdepartmentmarketplace_idA1PA6795UKMFR9language_tagde_DE1.value">'Dropdown Lists'!$Y$4:$Y$12</definedName>
    <definedName name="COATembellishment_featuremarketplace_idA1PA6795UKMFR9language_tagde_DE1.value">'Dropdown Lists'!$PS$4:$PS$14</definedName>
    <definedName name="COATembellishment_featuremarketplace_idA1PA6795UKMFR9language_tagde_DE2.value">'Dropdown Lists'!$PU$4:$PU$14</definedName>
    <definedName name="COATembellishment_featuremarketplace_idA1PA6795UKMFR9language_tagde_DE3.value">'Dropdown Lists'!$PW$4:$PW$14</definedName>
    <definedName name="COATembellishment_featuremarketplace_idA1PA6795UKMFR9language_tagde_DE4.value">'Dropdown Lists'!$PY$4:$PY$14</definedName>
    <definedName name="COATembellishment_featuremarketplace_idA1PA6795UKMFR9language_tagde_DE5.value">'Dropdown Lists'!$QA$4:$QA$14</definedName>
    <definedName name="COATepr_eco_fee_eubrmarketplace_idA1PA6795UKMFR91.currency">'Dropdown Lists'!$ZC$4</definedName>
    <definedName name="COATepr_product_packagingmarketplace_idA1PA6795UKMFR91.granular_materials1.weight.unit">'Dropdown Lists'!$TE$4:$TE$8</definedName>
    <definedName name="COATepr_product_packagingmarketplace_idA1PA6795UKMFR91.granular_materials2.weight.unit">'Dropdown Lists'!$TT$4:$TT$8</definedName>
    <definedName name="COATepr_product_packagingmarketplace_idA1PA6795UKMFR91.granular_materials3.weight.unit">'Dropdown Lists'!$UI$4:$UI$8</definedName>
    <definedName name="COATepr_product_packagingmarketplace_idA1PA6795UKMFR91.granular_materials4.weight.unit">'Dropdown Lists'!$UX$4:$UX$8</definedName>
    <definedName name="COATepr_product_packagingmarketplace_idA1PA6795UKMFR91.main_material">'Dropdown Lists'!$SP$4:$SP$10</definedName>
    <definedName name="COATepr_product_packagingmarketplace_idA1PA6795UKMFR91.main_material.Glas.epr_product_packagingmarketplace_idA1PA6795UKMFR91.granular_materials1.granular_material">'Dropdown Lists'!$SR$4:$SR$6</definedName>
    <definedName name="COATepr_product_packagingmarketplace_idA1PA6795UKMFR91.main_material.Glas.epr_product_packagingmarketplace_idA1PA6795UKMFR91.granular_materials2.granular_material">'Dropdown Lists'!$TG$4:$TG$6</definedName>
    <definedName name="COATepr_product_packagingmarketplace_idA1PA6795UKMFR91.main_material.Glas.epr_product_packagingmarketplace_idA1PA6795UKMFR91.granular_materials3.granular_material">'Dropdown Lists'!$TV$4:$TV$6</definedName>
    <definedName name="COATepr_product_packagingmarketplace_idA1PA6795UKMFR91.main_material.Glas.epr_product_packagingmarketplace_idA1PA6795UKMFR91.granular_materials4.granular_material">'Dropdown Lists'!$UK$4:$UK$6</definedName>
    <definedName name="COATepr_product_packagingmarketplace_idA1PA6795UKMFR91.main_material.Holz.epr_product_packagingmarketplace_idA1PA6795UKMFR91.granular_materials1.granular_material">'Dropdown Lists'!$SW$4:$SW$8</definedName>
    <definedName name="COATepr_product_packagingmarketplace_idA1PA6795UKMFR91.main_material.Holz.epr_product_packagingmarketplace_idA1PA6795UKMFR91.granular_materials2.granular_material">'Dropdown Lists'!$TL$4:$TL$8</definedName>
    <definedName name="COATepr_product_packagingmarketplace_idA1PA6795UKMFR91.main_material.Holz.epr_product_packagingmarketplace_idA1PA6795UKMFR91.granular_materials3.granular_material">'Dropdown Lists'!$UA$4:$UA$8</definedName>
    <definedName name="COATepr_product_packagingmarketplace_idA1PA6795UKMFR91.main_material.Holz.epr_product_packagingmarketplace_idA1PA6795UKMFR91.granular_materials4.granular_material">'Dropdown Lists'!$UP$4:$UP$8</definedName>
    <definedName name="COATepr_product_packagingmarketplace_idA1PA6795UKMFR91.main_material.Keramik.epr_product_packagingmarketplace_idA1PA6795UKMFR91.granular_materials1.granular_material">'Dropdown Lists'!$SQ$4:$SQ$5</definedName>
    <definedName name="COATepr_product_packagingmarketplace_idA1PA6795UKMFR91.main_material.Keramik.epr_product_packagingmarketplace_idA1PA6795UKMFR91.granular_materials2.granular_material">'Dropdown Lists'!$TF$4:$TF$5</definedName>
    <definedName name="COATepr_product_packagingmarketplace_idA1PA6795UKMFR91.main_material.Keramik.epr_product_packagingmarketplace_idA1PA6795UKMFR91.granular_materials3.granular_material">'Dropdown Lists'!$TU$4:$TU$5</definedName>
    <definedName name="COATepr_product_packagingmarketplace_idA1PA6795UKMFR91.main_material.Keramik.epr_product_packagingmarketplace_idA1PA6795UKMFR91.granular_materials4.granular_material">'Dropdown Lists'!$UJ$4:$UJ$5</definedName>
    <definedName name="COATepr_product_packagingmarketplace_idA1PA6795UKMFR91.main_material.Kunststoff.epr_product_packagingmarketplace_idA1PA6795UKMFR91.granular_materials1.granular_material">'Dropdown Lists'!$SU$4:$SU$30</definedName>
    <definedName name="COATepr_product_packagingmarketplace_idA1PA6795UKMFR91.main_material.Kunststoff.epr_product_packagingmarketplace_idA1PA6795UKMFR91.granular_materials2.granular_material">'Dropdown Lists'!$TJ$4:$TJ$30</definedName>
    <definedName name="COATepr_product_packagingmarketplace_idA1PA6795UKMFR91.main_material.Kunststoff.epr_product_packagingmarketplace_idA1PA6795UKMFR91.granular_materials3.granular_material">'Dropdown Lists'!$TY$4:$TY$30</definedName>
    <definedName name="COATepr_product_packagingmarketplace_idA1PA6795UKMFR91.main_material.Kunststoff.epr_product_packagingmarketplace_idA1PA6795UKMFR91.granular_materials4.granular_material">'Dropdown Lists'!$UN$4:$UN$30</definedName>
    <definedName name="COATepr_product_packagingmarketplace_idA1PA6795UKMFR91.main_material.Metall.epr_product_packagingmarketplace_idA1PA6795UKMFR91.granular_materials1.granular_material">'Dropdown Lists'!$SS$4:$SS$7</definedName>
    <definedName name="COATepr_product_packagingmarketplace_idA1PA6795UKMFR91.main_material.Metall.epr_product_packagingmarketplace_idA1PA6795UKMFR91.granular_materials2.granular_material">'Dropdown Lists'!$TH$4:$TH$7</definedName>
    <definedName name="COATepr_product_packagingmarketplace_idA1PA6795UKMFR91.main_material.Metall.epr_product_packagingmarketplace_idA1PA6795UKMFR91.granular_materials3.granular_material">'Dropdown Lists'!$TW$4:$TW$7</definedName>
    <definedName name="COATepr_product_packagingmarketplace_idA1PA6795UKMFR91.main_material.Metall.epr_product_packagingmarketplace_idA1PA6795UKMFR91.granular_materials4.granular_material">'Dropdown Lists'!$UL$4:$UL$7</definedName>
    <definedName name="COATepr_product_packagingmarketplace_idA1PA6795UKMFR91.main_material.Papier.epr_product_packagingmarketplace_idA1PA6795UKMFR91.granular_materials1.granular_material">'Dropdown Lists'!$ST$4:$ST$8</definedName>
    <definedName name="COATepr_product_packagingmarketplace_idA1PA6795UKMFR91.main_material.Papier.epr_product_packagingmarketplace_idA1PA6795UKMFR91.granular_materials2.granular_material">'Dropdown Lists'!$TI$4:$TI$8</definedName>
    <definedName name="COATepr_product_packagingmarketplace_idA1PA6795UKMFR91.main_material.Papier.epr_product_packagingmarketplace_idA1PA6795UKMFR91.granular_materials3.granular_material">'Dropdown Lists'!$TX$4:$TX$8</definedName>
    <definedName name="COATepr_product_packagingmarketplace_idA1PA6795UKMFR91.main_material.Papier.epr_product_packagingmarketplace_idA1PA6795UKMFR91.granular_materials4.granular_material">'Dropdown Lists'!$UM$4:$UM$8</definedName>
    <definedName name="COATepr_product_packagingmarketplace_idA1PA6795UKMFR91.main_material.Textil.epr_product_packagingmarketplace_idA1PA6795UKMFR91.granular_materials1.granular_material">'Dropdown Lists'!$SV$4:$SV$8</definedName>
    <definedName name="COATepr_product_packagingmarketplace_idA1PA6795UKMFR91.main_material.Textil.epr_product_packagingmarketplace_idA1PA6795UKMFR91.granular_materials2.granular_material">'Dropdown Lists'!$TK$4:$TK$8</definedName>
    <definedName name="COATepr_product_packagingmarketplace_idA1PA6795UKMFR91.main_material.Textil.epr_product_packagingmarketplace_idA1PA6795UKMFR91.granular_materials3.granular_material">'Dropdown Lists'!$TZ$4:$TZ$8</definedName>
    <definedName name="COATepr_product_packagingmarketplace_idA1PA6795UKMFR91.main_material.Textil.epr_product_packagingmarketplace_idA1PA6795UKMFR91.granular_materials4.granular_material">'Dropdown Lists'!$UO$4:$UO$8</definedName>
    <definedName name="COATepr_product_packagingmarketplace_idA1PA6795UKMFR92.granular_materials1.weight.unit">'Dropdown Lists'!$VN$4:$VN$8</definedName>
    <definedName name="COATepr_product_packagingmarketplace_idA1PA6795UKMFR92.granular_materials2.weight.unit">'Dropdown Lists'!$WC$4:$WC$8</definedName>
    <definedName name="COATepr_product_packagingmarketplace_idA1PA6795UKMFR92.granular_materials3.weight.unit">'Dropdown Lists'!$WR$4:$WR$8</definedName>
    <definedName name="COATepr_product_packagingmarketplace_idA1PA6795UKMFR92.granular_materials4.weight.unit">'Dropdown Lists'!$XG$4:$XG$8</definedName>
    <definedName name="COATepr_product_packagingmarketplace_idA1PA6795UKMFR92.main_material">'Dropdown Lists'!$UY$4:$UY$10</definedName>
    <definedName name="COATepr_product_packagingmarketplace_idA1PA6795UKMFR92.main_material.Glas.epr_product_packagingmarketplace_idA1PA6795UKMFR92.granular_materials1.granular_material">'Dropdown Lists'!$VA$4:$VA$6</definedName>
    <definedName name="COATepr_product_packagingmarketplace_idA1PA6795UKMFR92.main_material.Glas.epr_product_packagingmarketplace_idA1PA6795UKMFR92.granular_materials2.granular_material">'Dropdown Lists'!$VP$4:$VP$6</definedName>
    <definedName name="COATepr_product_packagingmarketplace_idA1PA6795UKMFR92.main_material.Glas.epr_product_packagingmarketplace_idA1PA6795UKMFR92.granular_materials3.granular_material">'Dropdown Lists'!$WE$4:$WE$6</definedName>
    <definedName name="COATepr_product_packagingmarketplace_idA1PA6795UKMFR92.main_material.Glas.epr_product_packagingmarketplace_idA1PA6795UKMFR92.granular_materials4.granular_material">'Dropdown Lists'!$WT$4:$WT$6</definedName>
    <definedName name="COATepr_product_packagingmarketplace_idA1PA6795UKMFR92.main_material.Holz.epr_product_packagingmarketplace_idA1PA6795UKMFR92.granular_materials1.granular_material">'Dropdown Lists'!$VF$4:$VF$8</definedName>
    <definedName name="COATepr_product_packagingmarketplace_idA1PA6795UKMFR92.main_material.Holz.epr_product_packagingmarketplace_idA1PA6795UKMFR92.granular_materials2.granular_material">'Dropdown Lists'!$VU$4:$VU$8</definedName>
    <definedName name="COATepr_product_packagingmarketplace_idA1PA6795UKMFR92.main_material.Holz.epr_product_packagingmarketplace_idA1PA6795UKMFR92.granular_materials3.granular_material">'Dropdown Lists'!$WJ$4:$WJ$8</definedName>
    <definedName name="COATepr_product_packagingmarketplace_idA1PA6795UKMFR92.main_material.Holz.epr_product_packagingmarketplace_idA1PA6795UKMFR92.granular_materials4.granular_material">'Dropdown Lists'!$WY$4:$WY$8</definedName>
    <definedName name="COATepr_product_packagingmarketplace_idA1PA6795UKMFR92.main_material.Keramik.epr_product_packagingmarketplace_idA1PA6795UKMFR92.granular_materials1.granular_material">'Dropdown Lists'!$UZ$4:$UZ$5</definedName>
    <definedName name="COATepr_product_packagingmarketplace_idA1PA6795UKMFR92.main_material.Keramik.epr_product_packagingmarketplace_idA1PA6795UKMFR92.granular_materials2.granular_material">'Dropdown Lists'!$VO$4:$VO$5</definedName>
    <definedName name="COATepr_product_packagingmarketplace_idA1PA6795UKMFR92.main_material.Keramik.epr_product_packagingmarketplace_idA1PA6795UKMFR92.granular_materials3.granular_material">'Dropdown Lists'!$WD$4:$WD$5</definedName>
    <definedName name="COATepr_product_packagingmarketplace_idA1PA6795UKMFR92.main_material.Keramik.epr_product_packagingmarketplace_idA1PA6795UKMFR92.granular_materials4.granular_material">'Dropdown Lists'!$WS$4:$WS$5</definedName>
    <definedName name="COATepr_product_packagingmarketplace_idA1PA6795UKMFR92.main_material.Kunststoff.epr_product_packagingmarketplace_idA1PA6795UKMFR92.granular_materials1.granular_material">'Dropdown Lists'!$VD$4:$VD$30</definedName>
    <definedName name="COATepr_product_packagingmarketplace_idA1PA6795UKMFR92.main_material.Kunststoff.epr_product_packagingmarketplace_idA1PA6795UKMFR92.granular_materials2.granular_material">'Dropdown Lists'!$VS$4:$VS$30</definedName>
    <definedName name="COATepr_product_packagingmarketplace_idA1PA6795UKMFR92.main_material.Kunststoff.epr_product_packagingmarketplace_idA1PA6795UKMFR92.granular_materials3.granular_material">'Dropdown Lists'!$WH$4:$WH$30</definedName>
    <definedName name="COATepr_product_packagingmarketplace_idA1PA6795UKMFR92.main_material.Kunststoff.epr_product_packagingmarketplace_idA1PA6795UKMFR92.granular_materials4.granular_material">'Dropdown Lists'!$WW$4:$WW$30</definedName>
    <definedName name="COATepr_product_packagingmarketplace_idA1PA6795UKMFR92.main_material.Metall.epr_product_packagingmarketplace_idA1PA6795UKMFR92.granular_materials1.granular_material">'Dropdown Lists'!$VB$4:$VB$7</definedName>
    <definedName name="COATepr_product_packagingmarketplace_idA1PA6795UKMFR92.main_material.Metall.epr_product_packagingmarketplace_idA1PA6795UKMFR92.granular_materials2.granular_material">'Dropdown Lists'!$VQ$4:$VQ$7</definedName>
    <definedName name="COATepr_product_packagingmarketplace_idA1PA6795UKMFR92.main_material.Metall.epr_product_packagingmarketplace_idA1PA6795UKMFR92.granular_materials3.granular_material">'Dropdown Lists'!$WF$4:$WF$7</definedName>
    <definedName name="COATepr_product_packagingmarketplace_idA1PA6795UKMFR92.main_material.Metall.epr_product_packagingmarketplace_idA1PA6795UKMFR92.granular_materials4.granular_material">'Dropdown Lists'!$WU$4:$WU$7</definedName>
    <definedName name="COATepr_product_packagingmarketplace_idA1PA6795UKMFR92.main_material.Papier.epr_product_packagingmarketplace_idA1PA6795UKMFR92.granular_materials1.granular_material">'Dropdown Lists'!$VC$4:$VC$8</definedName>
    <definedName name="COATepr_product_packagingmarketplace_idA1PA6795UKMFR92.main_material.Papier.epr_product_packagingmarketplace_idA1PA6795UKMFR92.granular_materials2.granular_material">'Dropdown Lists'!$VR$4:$VR$8</definedName>
    <definedName name="COATepr_product_packagingmarketplace_idA1PA6795UKMFR92.main_material.Papier.epr_product_packagingmarketplace_idA1PA6795UKMFR92.granular_materials3.granular_material">'Dropdown Lists'!$WG$4:$WG$8</definedName>
    <definedName name="COATepr_product_packagingmarketplace_idA1PA6795UKMFR92.main_material.Papier.epr_product_packagingmarketplace_idA1PA6795UKMFR92.granular_materials4.granular_material">'Dropdown Lists'!$WV$4:$WV$8</definedName>
    <definedName name="COATepr_product_packagingmarketplace_idA1PA6795UKMFR92.main_material.Textil.epr_product_packagingmarketplace_idA1PA6795UKMFR92.granular_materials1.granular_material">'Dropdown Lists'!$VE$4:$VE$8</definedName>
    <definedName name="COATepr_product_packagingmarketplace_idA1PA6795UKMFR92.main_material.Textil.epr_product_packagingmarketplace_idA1PA6795UKMFR92.granular_materials2.granular_material">'Dropdown Lists'!$VT$4:$VT$8</definedName>
    <definedName name="COATepr_product_packagingmarketplace_idA1PA6795UKMFR92.main_material.Textil.epr_product_packagingmarketplace_idA1PA6795UKMFR92.granular_materials3.granular_material">'Dropdown Lists'!$WI$4:$WI$8</definedName>
    <definedName name="COATepr_product_packagingmarketplace_idA1PA6795UKMFR92.main_material.Textil.epr_product_packagingmarketplace_idA1PA6795UKMFR92.granular_materials4.granular_material">'Dropdown Lists'!$WX$4:$WX$8</definedName>
    <definedName name="COATfabric_distressingmarketplace_idA1PA6795UKMFR91.value">'Dropdown Lists'!$QZ$4:$QZ$14</definedName>
    <definedName name="COATfabric_distressingmarketplace_idA1PA6795UKMFR92.value">'Dropdown Lists'!$RA$4:$RA$14</definedName>
    <definedName name="COATfabric_distressingmarketplace_idA1PA6795UKMFR93.value">'Dropdown Lists'!$RB$4:$RB$14</definedName>
    <definedName name="COATfit_to_size_sentimentmarketplace_idA1PA6795UKMFR9language_tagde_DE1.value">'Dropdown Lists'!$RG$4:$RG$8</definedName>
    <definedName name="COATfit_typemarketplace_idA1PA6795UKMFR9language_tagde_DE1.value">'Dropdown Lists'!$LA$4:$LA$14</definedName>
    <definedName name="COATfulfillment_availability1.fulfillment_channel_code">'Dropdown Lists'!$RP$4:$RP$12</definedName>
    <definedName name="COATfulfillment_availability1.is_inventory_available">'Dropdown Lists'!$RQ$4:$RQ$5</definedName>
    <definedName name="COATgarment_size_countrymarketplace_idA1PA6795UKMFR91.value">'Dropdown Lists'!$RD$4:$RD$269</definedName>
    <definedName name="COATghs_chemical_h_codemarketplace_idA1PA6795UKMFR91.value">'Dropdown Lists'!$YX$4:$YX$103</definedName>
    <definedName name="COATghs_chemical_h_codemarketplace_idA1PA6795UKMFR92.value">'Dropdown Lists'!$YY$4:$YY$103</definedName>
    <definedName name="COATghs_chemical_h_codemarketplace_idA1PA6795UKMFR93.value">'Dropdown Lists'!$YZ$4:$YZ$103</definedName>
    <definedName name="COATghs_chemical_h_codemarketplace_idA1PA6795UKMFR94.value">'Dropdown Lists'!$ZA$4:$ZA$103</definedName>
    <definedName name="COATghs_chemical_h_codemarketplace_idA1PA6795UKMFR95.value">'Dropdown Lists'!$ZB$4:$ZB$103</definedName>
    <definedName name="COATgift_optionsmarketplace_idA1PA6795UKMFR91.can_be_messaged">'Dropdown Lists'!$RX$4:$RX$5</definedName>
    <definedName name="COATgift_optionsmarketplace_idA1PA6795UKMFR91.can_be_wrapped">'Dropdown Lists'!$RY$4:$RY$5</definedName>
    <definedName name="COATgpsr_safety_attestationmarketplace_idA1PA6795UKMFR91.value">'Dropdown Lists'!$YD$4:$YD$5</definedName>
    <definedName name="COAThas_coat_weather_resistancemarketplace_idA1PA6795UKMFR91.value">'Dropdown Lists'!$QU$4:$QU$5</definedName>
    <definedName name="COAThas_less_than_30_percent_state_of_chargemarketplace_idA1PA6795UKMFR91.value">'Dropdown Lists'!$YT$4:$YT$5</definedName>
    <definedName name="COAThas_multiple_battery_powered_componentsmarketplace_idA1PA6795UKMFR91.value">'Dropdown Lists'!$YE$4:$YE$5</definedName>
    <definedName name="COAThas_replaceable_batterymarketplace_idA1PA6795UKMFR91.value">'Dropdown Lists'!$YR$4:$YR$5</definedName>
    <definedName name="COAThazmatmarketplace_idA1PA6795UKMFR91.aspect">'Dropdown Lists'!$XW$4</definedName>
    <definedName name="COATimport_designationmarketplace_idA1PA6795UKMFR9language_tagde_DE1.value">'Dropdown Lists'!$RZ$4:$RZ$12</definedName>
    <definedName name="COATis_battery_non_spillablemarketplace_idA1PA6795UKMFR91.value">'Dropdown Lists'!$YP$4:$YP$5</definedName>
    <definedName name="COATis_green_purchasing_law_compliantmarketplace_idA1PA6795UKMFR91.value">'Dropdown Lists'!$RH$4:$RH$5</definedName>
    <definedName name="COATis_oem_sourced_productmarketplace_idA1PA6795UKMFR91.value">'Dropdown Lists'!$YW$4:$YW$5</definedName>
    <definedName name="COATis_this_product_subject_to_buyer_age_restrictionsmarketplace_idA1PA6795UKMFR91.value">'Dropdown Lists'!$XX$4:$XX$5</definedName>
    <definedName name="COATitem_display_dimensionsmarketplace_idA1PA6795UKMFR91.depth.unit">'Dropdown Lists'!$LN$4:$LN$9</definedName>
    <definedName name="COATitem_display_dimensionsmarketplace_idA1PA6795UKMFR91.diameter.unit">'Dropdown Lists'!$LO$4:$LO$9</definedName>
    <definedName name="COATitem_display_dimensionsmarketplace_idA1PA6795UKMFR91.height.unit">'Dropdown Lists'!$LP$4:$LP$9</definedName>
    <definedName name="COATitem_display_dimensionsmarketplace_idA1PA6795UKMFR91.length.unit">'Dropdown Lists'!$LQ$4:$LQ$9</definedName>
    <definedName name="COATitem_display_dimensionsmarketplace_idA1PA6795UKMFR91.width.unit">'Dropdown Lists'!$LR$4:$LR$9</definedName>
    <definedName name="COATitem_length_descriptionmarketplace_idA1PA6795UKMFR9language_tagde_DE1.value">'Dropdown Lists'!$KX$4:$KX$8</definedName>
    <definedName name="COATitem_package_dimensionsmarketplace_idA1PA6795UKMFR91.height.unit">'Dropdown Lists'!$SN$4:$SN$9</definedName>
    <definedName name="COATitem_package_dimensionsmarketplace_idA1PA6795UKMFR91.length.unit">'Dropdown Lists'!$SL$4:$SL$9</definedName>
    <definedName name="COATitem_package_dimensionsmarketplace_idA1PA6795UKMFR91.width.unit">'Dropdown Lists'!$SM$4:$SM$9</definedName>
    <definedName name="COATitem_package_weightmarketplace_idA1PA6795UKMFR91.unit">'Dropdown Lists'!$SO$4:$SO$8</definedName>
    <definedName name="COATitem_weightmarketplace_idA1PA6795UKMFR91.unit">'Dropdown Lists'!$RI$4:$RI$8</definedName>
    <definedName name="COATleague_name.value.Altresquadredicalcio.team_namemarketplace_idA1PA6795UKMFR9language_tagde_DE1.value">'Dropdown Lists'!$MP$4:$MP$14</definedName>
    <definedName name="COATleague_name.value.Anderevoetbalcompetities.team_namemarketplace_idA1PA6795UKMFR9language_tagde_DE1.value">'Dropdown Lists'!$MP$4:$MP$14</definedName>
    <definedName name="COATleague_name.value.Andrafotbollsligor.team_namemarketplace_idA1PA6795UKMFR9language_tagde_DE1.value">'Dropdown Lists'!$MP$4:$MP$14</definedName>
    <definedName name="COATleague_name.value.Angielskapiłkanożna.team_namemarketplace_idA1PA6795UKMFR9language_tagde_DE1.value">'Dropdown Lists'!$MF$4:$MF$52</definedName>
    <definedName name="COATleague_name.value.Autreséquipesdefootball.team_namemarketplace_idA1PA6795UKMFR9language_tagde_DE1.value">'Dropdown Lists'!$MP$4:$MP$14</definedName>
    <definedName name="COATleague_name.value.Baloncestoeuropeo.team_namemarketplace_idA1PA6795UKMFR9language_tagde_DE1.value">'Dropdown Lists'!$MN$4:$MN$21</definedName>
    <definedName name="COATleague_name.value.Baloncestojaponés.team_namemarketplace_idA1PA6795UKMFR9language_tagde_DE1.value">'Dropdown Lists'!$NR$4:$NR$48</definedName>
    <definedName name="COATleague_name.value.Baseballjaponais.team_namemarketplace_idA1PA6795UKMFR9language_tagde_DE1.value">'Dropdown Lists'!$ME$4:$ME$16</definedName>
    <definedName name="COATleague_name.value.Basketballeuropéen.team_namemarketplace_idA1PA6795UKMFR9language_tagde_DE1.value">'Dropdown Lists'!$MN$4:$MN$21</definedName>
    <definedName name="COATleague_name.value.Basketballjaponais.team_namemarketplace_idA1PA6795UKMFR9language_tagde_DE1.value">'Dropdown Lists'!$NR$4:$NR$48</definedName>
    <definedName name="COATleague_name.value.Basqueteeuropeu.team_namemarketplace_idA1PA6795UKMFR9language_tagde_DE1.value">'Dropdown Lists'!$MN$4:$MN$21</definedName>
    <definedName name="COATleague_name.value.Basquetejaponês.team_namemarketplace_idA1PA6795UKMFR9language_tagde_DE1.value">'Dropdown Lists'!$NR$4:$NR$48</definedName>
    <definedName name="COATleague_name.value.Béisboldeligasmenores.team_namemarketplace_idA1PA6795UKMFR9language_tagde_DE1.value">'Dropdown Lists'!$ML$4:$ML$164</definedName>
    <definedName name="COATleague_name.value.Béisboljaponés.team_namemarketplace_idA1PA6795UKMFR9language_tagde_DE1.value">'Dropdown Lists'!$ME$4:$ME$16</definedName>
    <definedName name="COATleague_name.value.Beiseboljaponês.team_namemarketplace_idA1PA6795UKMFR9language_tagde_DE1.value">'Dropdown Lists'!$ME$4:$ME$16</definedName>
    <definedName name="COATleague_name.value.BritishFootball.team_namemarketplace_idA1PA6795UKMFR9language_tagde_DE1.value">'Dropdown Lists'!$MF$4:$MF$52</definedName>
    <definedName name="COATleague_name.value.Calciofrancese.team_namemarketplace_idA1PA6795UKMFR9language_tagde_DE1.value">'Dropdown Lists'!$NE$4:$NE$37</definedName>
    <definedName name="COATleague_name.value.Calcioinglese.team_namemarketplace_idA1PA6795UKMFR9language_tagde_DE1.value">'Dropdown Lists'!$MF$4:$MF$52</definedName>
    <definedName name="COATleague_name.value.Calcioitaliano.team_namemarketplace_idA1PA6795UKMFR9language_tagde_DE1.value">'Dropdown Lists'!$NJ$4:$NJ$46</definedName>
    <definedName name="COATleague_name.value.Calciospagnolo.team_namemarketplace_idA1PA6795UKMFR9language_tagde_DE1.value">'Dropdown Lists'!$MI$4:$MI$47</definedName>
    <definedName name="COATleague_name.value.Calciotedesco.team_namemarketplace_idA1PA6795UKMFR9language_tagde_DE1.value">'Dropdown Lists'!$MZ$4:$MZ$40</definedName>
    <definedName name="COATleague_name.value.Campionatodibaseballgiapponese.team_namemarketplace_idA1PA6795UKMFR9language_tagde_DE1.value">'Dropdown Lists'!$ME$4:$ME$16</definedName>
    <definedName name="COATleague_name.value.Campionatodibasketgiapponese.team_namemarketplace_idA1PA6795UKMFR9language_tagde_DE1.value">'Dropdown Lists'!$NR$4:$NR$48</definedName>
    <definedName name="COATleague_name.value.Campionatodicalciogiapponese.team_namemarketplace_idA1PA6795UKMFR9language_tagde_DE1.value">'Dropdown Lists'!$NL$4:$NL$56</definedName>
    <definedName name="COATleague_name.value.Campionatodicalcioolandese.team_namemarketplace_idA1PA6795UKMFR9language_tagde_DE1.value">'Dropdown Lists'!$MX$4:$MX$29</definedName>
    <definedName name="COATleague_name.value.Campionatodicalcioportoghese.team_namemarketplace_idA1PA6795UKMFR9language_tagde_DE1.value">'Dropdown Lists'!$MQ$4:$MQ$27</definedName>
    <definedName name="COATleague_name.value.Campionatodicalcioscozzese.team_namemarketplace_idA1PA6795UKMFR9language_tagde_DE1.value">'Dropdown Lists'!$ND$4:$ND$21</definedName>
    <definedName name="COATleague_name.value.Campionatodihockeyindiano.team_namemarketplace_idA1PA6795UKMFR9language_tagde_DE1.value">'Dropdown Lists'!$NI$4:$NI$9</definedName>
    <definedName name="COATleague_name.value.Campionatodipallavoloprofessionale.team_namemarketplace_idA1PA6795UKMFR9language_tagde_DE1.value">'Dropdown Lists'!$NK$4:$NK$9</definedName>
    <definedName name="COATleague_name.value.Campionatointernazionaledicricket.team_namemarketplace_idA1PA6795UKMFR9language_tagde_DE1.value">'Dropdown Lists'!$NG$4:$NG$15</definedName>
    <definedName name="COATleague_name.value.Campionatomondialedicalcio.team_namemarketplace_idA1PA6795UKMFR9language_tagde_DE1.value">'Dropdown Lists'!$MT$4:$MT$63</definedName>
    <definedName name="COATleague_name.value.canadian_football_league.team_namemarketplace_idA1PA6795UKMFR9language_tagde_DE1.value">'Dropdown Lists'!$MJ$4:$MJ$12</definedName>
    <definedName name="COATleague_name.value.canadian_premier_league.team_namemarketplace_idA1PA6795UKMFR9language_tagde_DE1.value">'Dropdown Lists'!$MH$4:$MH$12</definedName>
    <definedName name="COATleague_name.value.CanadianFootballLeague.team_namemarketplace_idA1PA6795UKMFR9language_tagde_DE1.value">'Dropdown Lists'!$MJ$4:$MJ$12</definedName>
    <definedName name="COATleague_name.value.CanadianPremiereLeague.team_namemarketplace_idA1PA6795UKMFR9language_tagde_DE1.value">'Dropdown Lists'!$MH$4:$MH$12</definedName>
    <definedName name="COATleague_name.value.CanadianPremierLeague.team_namemarketplace_idA1PA6795UKMFR9language_tagde_DE1.value">'Dropdown Lists'!$MH$4:$MH$12</definedName>
    <definedName name="COATleague_name.value.Clásicomundialdebéisbol.team_namemarketplace_idA1PA6795UKMFR9language_tagde_DE1.value">'Dropdown Lists'!$NM$4:$NM$12</definedName>
    <definedName name="COATleague_name.value.ClássicoMundialdeBeisebol.team_namemarketplace_idA1PA6795UKMFR9language_tagde_DE1.value">'Dropdown Lists'!$NM$4:$NM$12</definedName>
    <definedName name="COATleague_name.value.Classiquemondialedebaseball.team_namemarketplace_idA1PA6795UKMFR9language_tagde_DE1.value">'Dropdown Lists'!$NM$4:$NM$12</definedName>
    <definedName name="COATleague_name.value.CopadoMundodeFutebol.team_namemarketplace_idA1PA6795UKMFR9language_tagde_DE1.value">'Dropdown Lists'!$MT$4:$MT$63</definedName>
    <definedName name="COATleague_name.value.Copamundialdefútbol.team_namemarketplace_idA1PA6795UKMFR9language_tagde_DE1.value">'Dropdown Lists'!$MT$4:$MT$63</definedName>
    <definedName name="COATleague_name.value.Coupedumondedefootball.team_namemarketplace_idA1PA6795UKMFR9language_tagde_DE1.value">'Dropdown Lists'!$MT$4:$MT$63</definedName>
    <definedName name="COATleague_name.value.Cricketinternacional.team_namemarketplace_idA1PA6795UKMFR9language_tagde_DE1.value">'Dropdown Lists'!$NG$4:$NG$15</definedName>
    <definedName name="COATleague_name.value.Cricketinternational.team_namemarketplace_idA1PA6795UKMFR9language_tagde_DE1.value">'Dropdown Lists'!$NG$4:$NG$15</definedName>
    <definedName name="COATleague_name.value.CríqueteInternacional.team_namemarketplace_idA1PA6795UKMFR9language_tagde_DE1.value">'Dropdown Lists'!$NG$4:$NG$15</definedName>
    <definedName name="COATleague_name.value.Deporteselectrónicos.team_namemarketplace_idA1PA6795UKMFR9language_tagde_DE1.value">'Dropdown Lists'!$MA$4</definedName>
    <definedName name="COATleague_name.value.DeutscherFußball.team_namemarketplace_idA1PA6795UKMFR9language_tagde_DE1.value">'Dropdown Lists'!$MZ$4:$MZ$40</definedName>
    <definedName name="COATleague_name.value.Drużynynarodowe.team_namemarketplace_idA1PA6795UKMFR9language_tagde_DE1.value">'Dropdown Lists'!$MV$4:$MV$210</definedName>
    <definedName name="COATleague_name.value.Duitsvoetbal.team_namemarketplace_idA1PA6795UKMFR9language_tagde_DE1.value">'Dropdown Lists'!$MZ$4:$MZ$40</definedName>
    <definedName name="COATleague_name.value.dutch_football.team_namemarketplace_idA1PA6795UKMFR9language_tagde_DE1.value">'Dropdown Lists'!$MX$4:$MX$29</definedName>
    <definedName name="COATleague_name.value.DutchFootball.team_namemarketplace_idA1PA6795UKMFR9language_tagde_DE1.value">'Dropdown Lists'!$MX$4:$MX$29</definedName>
    <definedName name="COATleague_name.value.DutchSoccer.team_namemarketplace_idA1PA6795UKMFR9language_tagde_DE1.value">'Dropdown Lists'!$MX$4:$MX$29</definedName>
    <definedName name="COATleague_name.value.e_sports.team_namemarketplace_idA1PA6795UKMFR9language_tagde_DE1.value">'Dropdown Lists'!$MA$4</definedName>
    <definedName name="COATleague_name.value.Engelskfotboll.team_namemarketplace_idA1PA6795UKMFR9language_tagde_DE1.value">'Dropdown Lists'!$MF$4:$MF$52</definedName>
    <definedName name="COATleague_name.value.Engelsvoetbal.team_namemarketplace_idA1PA6795UKMFR9language_tagde_DE1.value">'Dropdown Lists'!$MF$4:$MF$52</definedName>
    <definedName name="COATleague_name.value.EnglischerFußball.team_namemarketplace_idA1PA6795UKMFR9language_tagde_DE1.value">'Dropdown Lists'!$MF$4:$MF$52</definedName>
    <definedName name="COATleague_name.value.english_football.team_namemarketplace_idA1PA6795UKMFR9language_tagde_DE1.value">'Dropdown Lists'!$MF$4:$MF$52</definedName>
    <definedName name="COATleague_name.value.EnglishFootball.team_namemarketplace_idA1PA6795UKMFR9language_tagde_DE1.value">'Dropdown Lists'!$MF$4:$MF$52</definedName>
    <definedName name="COATleague_name.value.EnglishSoccer.team_namemarketplace_idA1PA6795UKMFR9language_tagde_DE1.value">'Dropdown Lists'!$MF$4:$MF$52</definedName>
    <definedName name="COATleague_name.value.Equipesnationalesdefootball.team_namemarketplace_idA1PA6795UKMFR9language_tagde_DE1.value">'Dropdown Lists'!$MV$4:$MV$210</definedName>
    <definedName name="COATleague_name.value.Esport.team_namemarketplace_idA1PA6795UKMFR9language_tagde_DE1.value">'Dropdown Lists'!$MA$4</definedName>
    <definedName name="COATleague_name.value.ESports.team_namemarketplace_idA1PA6795UKMFR9language_tagde_DE1.value">'Dropdown Lists'!$MA$4</definedName>
    <definedName name="COATleague_name.value.ESportssportelettronici.team_namemarketplace_idA1PA6795UKMFR9language_tagde_DE1.value">'Dropdown Lists'!$MA$4</definedName>
    <definedName name="COATleague_name.value.EuropäischerBasketball.team_namemarketplace_idA1PA6795UKMFR9language_tagde_DE1.value">'Dropdown Lists'!$MN$4:$MN$21</definedName>
    <definedName name="COATleague_name.value.european_basketball.team_namemarketplace_idA1PA6795UKMFR9language_tagde_DE1.value">'Dropdown Lists'!$MN$4:$MN$21</definedName>
    <definedName name="COATleague_name.value.EuropeanBasketball.team_namemarketplace_idA1PA6795UKMFR9language_tagde_DE1.value">'Dropdown Lists'!$MN$4:$MN$21</definedName>
    <definedName name="COATleague_name.value.Europeesbasketbal.team_namemarketplace_idA1PA6795UKMFR9language_tagde_DE1.value">'Dropdown Lists'!$MN$4:$MN$21</definedName>
    <definedName name="COATleague_name.value.Europeiskbasket.team_namemarketplace_idA1PA6795UKMFR9language_tagde_DE1.value">'Dropdown Lists'!$MN$4:$MN$21</definedName>
    <definedName name="COATleague_name.value.Europejskakoszykówka.team_namemarketplace_idA1PA6795UKMFR9language_tagde_DE1.value">'Dropdown Lists'!$MN$4:$MN$21</definedName>
    <definedName name="COATleague_name.value.eスポーツ.team_namemarketplace_idA1PA6795UKMFR9language_tagde_DE1.value">'Dropdown Lists'!$MA$4</definedName>
    <definedName name="COATleague_name.value.FederaçãoMexicanadeFutebol.team_namemarketplace_idA1PA6795UKMFR9language_tagde_DE1.value">'Dropdown Lists'!$MW$4:$MW$16</definedName>
    <definedName name="COATleague_name.value.federacion_mexicana_de_futbol_ascn.team_namemarketplace_idA1PA6795UKMFR9language_tagde_DE1.value">'Dropdown Lists'!$MW$4:$MW$16</definedName>
    <definedName name="COATleague_name.value.FederaciónMexicanaDeFútbolAsociación.team_namemarketplace_idA1PA6795UKMFR9language_tagde_DE1.value">'Dropdown Lists'!$MW$4:$MW$16</definedName>
    <definedName name="COATleague_name.value.FédérationduMexiquedefootball.team_namemarketplace_idA1PA6795UKMFR9language_tagde_DE1.value">'Dropdown Lists'!$MW$4:$MW$16</definedName>
    <definedName name="COATleague_name.value.FederazionecalcisticadelMessico.team_namemarketplace_idA1PA6795UKMFR9language_tagde_DE1.value">'Dropdown Lists'!$MW$4:$MW$16</definedName>
    <definedName name="COATleague_name.value.FIFAワールドカップ.team_namemarketplace_idA1PA6795UKMFR9language_tagde_DE1.value">'Dropdown Lists'!$MT$4:$MT$63</definedName>
    <definedName name="COATleague_name.value.Footballallemand.team_namemarketplace_idA1PA6795UKMFR9language_tagde_DE1.value">'Dropdown Lists'!$MZ$4:$MZ$40</definedName>
    <definedName name="COATleague_name.value.Footballbritannique.team_namemarketplace_idA1PA6795UKMFR9language_tagde_DE1.value">'Dropdown Lists'!$MF$4:$MF$52</definedName>
    <definedName name="COATleague_name.value.Footballécossais.team_namemarketplace_idA1PA6795UKMFR9language_tagde_DE1.value">'Dropdown Lists'!$ND$4:$ND$21</definedName>
    <definedName name="COATleague_name.value.Footballespagnol.team_namemarketplace_idA1PA6795UKMFR9language_tagde_DE1.value">'Dropdown Lists'!$MI$4:$MI$47</definedName>
    <definedName name="COATleague_name.value.Footballfrançais.team_namemarketplace_idA1PA6795UKMFR9language_tagde_DE1.value">'Dropdown Lists'!$NE$4:$NE$37</definedName>
    <definedName name="COATleague_name.value.Footballitalien.team_namemarketplace_idA1PA6795UKMFR9language_tagde_DE1.value">'Dropdown Lists'!$NJ$4:$NJ$46</definedName>
    <definedName name="COATleague_name.value.Footballjaponais.team_namemarketplace_idA1PA6795UKMFR9language_tagde_DE1.value">'Dropdown Lists'!$NL$4:$NL$56</definedName>
    <definedName name="COATleague_name.value.Footballnéerlandais.team_namemarketplace_idA1PA6795UKMFR9language_tagde_DE1.value">'Dropdown Lists'!$MX$4:$MX$29</definedName>
    <definedName name="COATleague_name.value.Footballportugais.team_namemarketplace_idA1PA6795UKMFR9language_tagde_DE1.value">'Dropdown Lists'!$MQ$4:$MQ$27</definedName>
    <definedName name="COATleague_name.value.Formel1.team_namemarketplace_idA1PA6795UKMFR9language_tagde_DE1.value">'Dropdown Lists'!$MC$4:$MC$15</definedName>
    <definedName name="COATleague_name.value.formula_1.team_namemarketplace_idA1PA6795UKMFR9language_tagde_DE1.value">'Dropdown Lists'!$MC$4:$MC$15</definedName>
    <definedName name="COATleague_name.value.Formula1.team_namemarketplace_idA1PA6795UKMFR9language_tagde_DE1.value">'Dropdown Lists'!$MC$4:$MC$15</definedName>
    <definedName name="COATleague_name.value.Formuła1.team_namemarketplace_idA1PA6795UKMFR9language_tagde_DE1.value">'Dropdown Lists'!$MC$4:$MC$15</definedName>
    <definedName name="COATleague_name.value.Fórmula1.team_namemarketplace_idA1PA6795UKMFR9language_tagde_DE1.value">'Dropdown Lists'!$MC$4:$MC$15</definedName>
    <definedName name="COATleague_name.value.Formule1.team_namemarketplace_idA1PA6795UKMFR9language_tagde_DE1.value">'Dropdown Lists'!$MC$4:$MC$15</definedName>
    <definedName name="COATleague_name.value.Francuskapiłkanożna.team_namemarketplace_idA1PA6795UKMFR9language_tagde_DE1.value">'Dropdown Lists'!$NE$4:$NE$37</definedName>
    <definedName name="COATleague_name.value.Franskfotboll.team_namemarketplace_idA1PA6795UKMFR9language_tagde_DE1.value">'Dropdown Lists'!$NE$4:$NE$37</definedName>
    <definedName name="COATleague_name.value.Fransvoetbal.team_namemarketplace_idA1PA6795UKMFR9language_tagde_DE1.value">'Dropdown Lists'!$NE$4:$NE$37</definedName>
    <definedName name="COATleague_name.value.FranzösischerFußball.team_namemarketplace_idA1PA6795UKMFR9language_tagde_DE1.value">'Dropdown Lists'!$NE$4:$NE$37</definedName>
    <definedName name="COATleague_name.value.french_football.team_namemarketplace_idA1PA6795UKMFR9language_tagde_DE1.value">'Dropdown Lists'!$NE$4:$NE$37</definedName>
    <definedName name="COATleague_name.value.FrenchFootball.team_namemarketplace_idA1PA6795UKMFR9language_tagde_DE1.value">'Dropdown Lists'!$NE$4:$NE$37</definedName>
    <definedName name="COATleague_name.value.FrenchSoccer.team_namemarketplace_idA1PA6795UKMFR9language_tagde_DE1.value">'Dropdown Lists'!$NE$4:$NE$37</definedName>
    <definedName name="COATleague_name.value.Fußballweltmeisterschaft.team_namemarketplace_idA1PA6795UKMFR9language_tagde_DE1.value">'Dropdown Lists'!$MT$4:$MT$63</definedName>
    <definedName name="COATleague_name.value.Fútbolalemán.team_namemarketplace_idA1PA6795UKMFR9language_tagde_DE1.value">'Dropdown Lists'!$MZ$4:$MZ$40</definedName>
    <definedName name="COATleague_name.value.FútbolCopadelMundo.team_namemarketplace_idA1PA6795UKMFR9language_tagde_DE1.value">'Dropdown Lists'!$MT$4:$MT$63</definedName>
    <definedName name="COATleague_name.value.Fútbolescocés.team_namemarketplace_idA1PA6795UKMFR9language_tagde_DE1.value">'Dropdown Lists'!$ND$4:$ND$21</definedName>
    <definedName name="COATleague_name.value.Fútbolespañol.team_namemarketplace_idA1PA6795UKMFR9language_tagde_DE1.value">'Dropdown Lists'!$MI$4:$MI$47</definedName>
    <definedName name="COATleague_name.value.Fútbolfrancés.team_namemarketplace_idA1PA6795UKMFR9language_tagde_DE1.value">'Dropdown Lists'!$NE$4:$NE$37</definedName>
    <definedName name="COATleague_name.value.Fútbolholandés.team_namemarketplace_idA1PA6795UKMFR9language_tagde_DE1.value">'Dropdown Lists'!$MX$4:$MX$29</definedName>
    <definedName name="COATleague_name.value.Fútbolinglés.team_namemarketplace_idA1PA6795UKMFR9language_tagde_DE1.value">'Dropdown Lists'!$MF$4:$MF$52</definedName>
    <definedName name="COATleague_name.value.Fútbolitaliano.team_namemarketplace_idA1PA6795UKMFR9language_tagde_DE1.value">'Dropdown Lists'!$NJ$4:$NJ$46</definedName>
    <definedName name="COATleague_name.value.Fútboljaponés.team_namemarketplace_idA1PA6795UKMFR9language_tagde_DE1.value">'Dropdown Lists'!$NL$4:$NL$56</definedName>
    <definedName name="COATleague_name.value.Fútbolportugués.team_namemarketplace_idA1PA6795UKMFR9language_tagde_DE1.value">'Dropdown Lists'!$MQ$4:$MQ$27</definedName>
    <definedName name="COATleague_name.value.Futebolalemão.team_namemarketplace_idA1PA6795UKMFR9language_tagde_DE1.value">'Dropdown Lists'!$MZ$4:$MZ$40</definedName>
    <definedName name="COATleague_name.value.Futebolescocês.team_namemarketplace_idA1PA6795UKMFR9language_tagde_DE1.value">'Dropdown Lists'!$ND$4:$ND$21</definedName>
    <definedName name="COATleague_name.value.Futebolespanhol.team_namemarketplace_idA1PA6795UKMFR9language_tagde_DE1.value">'Dropdown Lists'!$MI$4:$MI$47</definedName>
    <definedName name="COATleague_name.value.Futebolfrancês.team_namemarketplace_idA1PA6795UKMFR9language_tagde_DE1.value">'Dropdown Lists'!$NE$4:$NE$37</definedName>
    <definedName name="COATleague_name.value.Futebolholandês.team_namemarketplace_idA1PA6795UKMFR9language_tagde_DE1.value">'Dropdown Lists'!$MX$4:$MX$29</definedName>
    <definedName name="COATleague_name.value.Futebolinglês.team_namemarketplace_idA1PA6795UKMFR9language_tagde_DE1.value">'Dropdown Lists'!$MF$4:$MF$52</definedName>
    <definedName name="COATleague_name.value.Futebolitaliano.team_namemarketplace_idA1PA6795UKMFR9language_tagde_DE1.value">'Dropdown Lists'!$NJ$4:$NJ$46</definedName>
    <definedName name="COATleague_name.value.Futeboljaponês.team_namemarketplace_idA1PA6795UKMFR9language_tagde_DE1.value">'Dropdown Lists'!$NL$4:$NL$56</definedName>
    <definedName name="COATleague_name.value.Futebolportuguês.team_namemarketplace_idA1PA6795UKMFR9language_tagde_DE1.value">'Dropdown Lists'!$MQ$4:$MQ$27</definedName>
    <definedName name="COATleague_name.value.german_football.team_namemarketplace_idA1PA6795UKMFR9language_tagde_DE1.value">'Dropdown Lists'!$MZ$4:$MZ$40</definedName>
    <definedName name="COATleague_name.value.GermanFootball.team_namemarketplace_idA1PA6795UKMFR9language_tagde_DE1.value">'Dropdown Lists'!$MZ$4:$MZ$40</definedName>
    <definedName name="COATleague_name.value.GermanSoccer.team_namemarketplace_idA1PA6795UKMFR9language_tagde_DE1.value">'Dropdown Lists'!$MZ$4:$MZ$40</definedName>
    <definedName name="COATleague_name.value.Hiszpańskapiłkanożna.team_namemarketplace_idA1PA6795UKMFR9language_tagde_DE1.value">'Dropdown Lists'!$MI$4:$MI$47</definedName>
    <definedName name="COATleague_name.value.hockey_india_league.team_namemarketplace_idA1PA6795UKMFR9language_tagde_DE1.value">'Dropdown Lists'!$NI$4:$NI$9</definedName>
    <definedName name="COATleague_name.value.HockeyIndiaLeague.team_namemarketplace_idA1PA6795UKMFR9language_tagde_DE1.value">'Dropdown Lists'!$NI$4:$NI$9</definedName>
    <definedName name="COATleague_name.value.Hokejowaligaindyjska.team_namemarketplace_idA1PA6795UKMFR9language_tagde_DE1.value">'Dropdown Lists'!$NI$4:$NI$9</definedName>
    <definedName name="COATleague_name.value.Holenderskapiłkanożna.team_namemarketplace_idA1PA6795UKMFR9language_tagde_DE1.value">'Dropdown Lists'!$MX$4:$MX$29</definedName>
    <definedName name="COATleague_name.value.Holländskfotboll.team_namemarketplace_idA1PA6795UKMFR9language_tagde_DE1.value">'Dropdown Lists'!$MX$4:$MX$29</definedName>
    <definedName name="COATleague_name.value.i_league.team_namemarketplace_idA1PA6795UKMFR9language_tagde_DE1.value">'Dropdown Lists'!$MD$4:$MD$14</definedName>
    <definedName name="COATleague_name.value.ILeague.team_namemarketplace_idA1PA6795UKMFR9language_tagde_DE1.value">'Dropdown Lists'!$MD$4:$MD$14</definedName>
    <definedName name="COATleague_name.value.Iligan.team_namemarketplace_idA1PA6795UKMFR9language_tagde_DE1.value">'Dropdown Lists'!$MD$4:$MD$14</definedName>
    <definedName name="COATleague_name.value.indian_premier_league.team_namemarketplace_idA1PA6795UKMFR9language_tagde_DE1.value">'Dropdown Lists'!$NN$4:$NN$13</definedName>
    <definedName name="COATleague_name.value.indian_soccer_league.team_namemarketplace_idA1PA6795UKMFR9language_tagde_DE1.value">'Dropdown Lists'!$MU$4:$MU$13</definedName>
    <definedName name="COATleague_name.value.IndianPremierLeague.team_namemarketplace_idA1PA6795UKMFR9language_tagde_DE1.value">'Dropdown Lists'!$NN$4:$NN$13</definedName>
    <definedName name="COATleague_name.value.IndianSoccerLeague.team_namemarketplace_idA1PA6795UKMFR9language_tagde_DE1.value">'Dropdown Lists'!$MU$4:$MU$13</definedName>
    <definedName name="COATleague_name.value.IndianSuperLeague.team_namemarketplace_idA1PA6795UKMFR9language_tagde_DE1.value">'Dropdown Lists'!$MU$4:$MU$13</definedName>
    <definedName name="COATleague_name.value.Indienshockeyliga.team_namemarketplace_idA1PA6795UKMFR9language_tagde_DE1.value">'Dropdown Lists'!$NI$4:$NI$9</definedName>
    <definedName name="COATleague_name.value.IndischeFußballliga.team_namemarketplace_idA1PA6795UKMFR9language_tagde_DE1.value">'Dropdown Lists'!$MU$4:$MU$13</definedName>
    <definedName name="COATleague_name.value.IndiskaPremierligan.team_namemarketplace_idA1PA6795UKMFR9language_tagde_DE1.value">'Dropdown Lists'!$NN$4:$NN$13</definedName>
    <definedName name="COATleague_name.value.IndiskaSoccerligan.team_namemarketplace_idA1PA6795UKMFR9language_tagde_DE1.value">'Dropdown Lists'!$MU$4:$MU$13</definedName>
    <definedName name="COATleague_name.value.IndyjskaSoccerLeague.team_namemarketplace_idA1PA6795UKMFR9language_tagde_DE1.value">'Dropdown Lists'!$MU$4:$MU$13</definedName>
    <definedName name="COATleague_name.value.Inneligipiłkarskie.team_namemarketplace_idA1PA6795UKMFR9language_tagde_DE1.value">'Dropdown Lists'!$MP$4:$MP$14</definedName>
    <definedName name="COATleague_name.value.international_cricket.team_namemarketplace_idA1PA6795UKMFR9language_tagde_DE1.value">'Dropdown Lists'!$NG$4:$NG$15</definedName>
    <definedName name="COATleague_name.value.InternationalCricket.team_namemarketplace_idA1PA6795UKMFR9language_tagde_DE1.value">'Dropdown Lists'!$NG$4:$NG$15</definedName>
    <definedName name="COATleague_name.value.InternationalesCricket.team_namemarketplace_idA1PA6795UKMFR9language_tagde_DE1.value">'Dropdown Lists'!$NG$4:$NG$15</definedName>
    <definedName name="COATleague_name.value.InternationellCricket.team_namemarketplace_idA1PA6795UKMFR9language_tagde_DE1.value">'Dropdown Lists'!$NG$4:$NG$15</definedName>
    <definedName name="COATleague_name.value.Italiaansvoetbal.team_namemarketplace_idA1PA6795UKMFR9language_tagde_DE1.value">'Dropdown Lists'!$NJ$4:$NJ$46</definedName>
    <definedName name="COATleague_name.value.italian_football.team_namemarketplace_idA1PA6795UKMFR9language_tagde_DE1.value">'Dropdown Lists'!$NJ$4:$NJ$46</definedName>
    <definedName name="COATleague_name.value.ItalianFootball.team_namemarketplace_idA1PA6795UKMFR9language_tagde_DE1.value">'Dropdown Lists'!$NJ$4:$NJ$46</definedName>
    <definedName name="COATleague_name.value.ItalianSoccer.team_namemarketplace_idA1PA6795UKMFR9language_tagde_DE1.value">'Dropdown Lists'!$NJ$4:$NJ$46</definedName>
    <definedName name="COATleague_name.value.ItalienischerFußball.team_namemarketplace_idA1PA6795UKMFR9language_tagde_DE1.value">'Dropdown Lists'!$NJ$4:$NJ$46</definedName>
    <definedName name="COATleague_name.value.Italienskfotboll.team_namemarketplace_idA1PA6795UKMFR9language_tagde_DE1.value">'Dropdown Lists'!$NJ$4:$NJ$46</definedName>
    <definedName name="COATleague_name.value.japanese_baseball.team_namemarketplace_idA1PA6795UKMFR9language_tagde_DE1.value">'Dropdown Lists'!$ME$4:$ME$16</definedName>
    <definedName name="COATleague_name.value.japanese_basketball.team_namemarketplace_idA1PA6795UKMFR9language_tagde_DE1.value">'Dropdown Lists'!$NR$4:$NR$48</definedName>
    <definedName name="COATleague_name.value.japanese_football.team_namemarketplace_idA1PA6795UKMFR9language_tagde_DE1.value">'Dropdown Lists'!$NL$4:$NL$56</definedName>
    <definedName name="COATleague_name.value.JapaneseBaseball.team_namemarketplace_idA1PA6795UKMFR9language_tagde_DE1.value">'Dropdown Lists'!$ME$4:$ME$16</definedName>
    <definedName name="COATleague_name.value.JapaneseBasketball.team_namemarketplace_idA1PA6795UKMFR9language_tagde_DE1.value">'Dropdown Lists'!$NR$4:$NR$48</definedName>
    <definedName name="COATleague_name.value.JapaneseFootball.team_namemarketplace_idA1PA6795UKMFR9language_tagde_DE1.value">'Dropdown Lists'!$NL$4:$NL$56</definedName>
    <definedName name="COATleague_name.value.JapaneseSoccer.team_namemarketplace_idA1PA6795UKMFR9language_tagde_DE1.value">'Dropdown Lists'!$NL$4:$NL$56</definedName>
    <definedName name="COATleague_name.value.JapanischerBaseball.team_namemarketplace_idA1PA6795UKMFR9language_tagde_DE1.value">'Dropdown Lists'!$ME$4:$ME$16</definedName>
    <definedName name="COATleague_name.value.JapanischerBasketball.team_namemarketplace_idA1PA6795UKMFR9language_tagde_DE1.value">'Dropdown Lists'!$NR$4:$NR$48</definedName>
    <definedName name="COATleague_name.value.JapanischerFußball.team_namemarketplace_idA1PA6795UKMFR9language_tagde_DE1.value">'Dropdown Lists'!$NL$4:$NL$56</definedName>
    <definedName name="COATleague_name.value.Japansbasketbal.team_namemarketplace_idA1PA6795UKMFR9language_tagde_DE1.value">'Dropdown Lists'!$NR$4:$NR$48</definedName>
    <definedName name="COATleague_name.value.Japanshonkbal.team_namemarketplace_idA1PA6795UKMFR9language_tagde_DE1.value">'Dropdown Lists'!$ME$4:$ME$16</definedName>
    <definedName name="COATleague_name.value.Japanskbaseboll.team_namemarketplace_idA1PA6795UKMFR9language_tagde_DE1.value">'Dropdown Lists'!$ME$4:$ME$16</definedName>
    <definedName name="COATleague_name.value.Japanskbasket.team_namemarketplace_idA1PA6795UKMFR9language_tagde_DE1.value">'Dropdown Lists'!$NR$4:$NR$48</definedName>
    <definedName name="COATleague_name.value.Japanskfotboll.team_namemarketplace_idA1PA6795UKMFR9language_tagde_DE1.value">'Dropdown Lists'!$NL$4:$NL$56</definedName>
    <definedName name="COATleague_name.value.Japansvoetbal.team_namemarketplace_idA1PA6795UKMFR9language_tagde_DE1.value">'Dropdown Lists'!$NL$4:$NL$56</definedName>
    <definedName name="COATleague_name.value.Japońskakoszykówka.team_namemarketplace_idA1PA6795UKMFR9language_tagde_DE1.value">'Dropdown Lists'!$NR$4:$NR$48</definedName>
    <definedName name="COATleague_name.value.Japońskapiłkanożna.team_namemarketplace_idA1PA6795UKMFR9language_tagde_DE1.value">'Dropdown Lists'!$NL$4:$NL$56</definedName>
    <definedName name="COATleague_name.value.Japońskibaseball.team_namemarketplace_idA1PA6795UKMFR9language_tagde_DE1.value">'Dropdown Lists'!$ME$4:$ME$16</definedName>
    <definedName name="COATleague_name.value.Kanadensiskfotbollsliga.team_namemarketplace_idA1PA6795UKMFR9language_tagde_DE1.value">'Dropdown Lists'!$MJ$4:$MJ$12</definedName>
    <definedName name="COATleague_name.value.Kanadensiskpremiärliga.team_namemarketplace_idA1PA6795UKMFR9language_tagde_DE1.value">'Dropdown Lists'!$MH$4:$MH$12</definedName>
    <definedName name="COATleague_name.value.KanadischeFußballliga.team_namemarketplace_idA1PA6795UKMFR9language_tagde_DE1.value">'Dropdown Lists'!$MJ$4:$MJ$12</definedName>
    <definedName name="COATleague_name.value.KanadyjskaLigaPiłkarska.team_namemarketplace_idA1PA6795UKMFR9language_tagde_DE1.value">'Dropdown Lists'!$MJ$4:$MJ$12</definedName>
    <definedName name="COATleague_name.value.KanadyjskaPremiereLeague.team_namemarketplace_idA1PA6795UKMFR9language_tagde_DE1.value">'Dropdown Lists'!$MH$4:$MH$12</definedName>
    <definedName name="COATleague_name.value.Landslag.team_namemarketplace_idA1PA6795UKMFR9language_tagde_DE1.value">'Dropdown Lists'!$MV$4:$MV$210</definedName>
    <definedName name="COATleague_name.value.Legaeuropeadipallacanestro.team_namemarketplace_idA1PA6795UKMFR9language_tagde_DE1.value">'Dropdown Lists'!$MN$4:$MN$21</definedName>
    <definedName name="COATleague_name.value.LigaCanadensedeFutebol.team_namemarketplace_idA1PA6795UKMFR9language_tagde_DE1.value">'Dropdown Lists'!$MJ$4:$MJ$12</definedName>
    <definedName name="COATleague_name.value.Ligadefútbolcanadiense.team_namemarketplace_idA1PA6795UKMFR9language_tagde_DE1.value">'Dropdown Lists'!$MJ$4:$MJ$12</definedName>
    <definedName name="COATleague_name.value.LigadefútboldelaIndia.team_namemarketplace_idA1PA6795UKMFR9language_tagde_DE1.value">'Dropdown Lists'!$MU$4:$MU$13</definedName>
    <definedName name="COATleague_name.value.Ligadefútbolindia.team_namemarketplace_idA1PA6795UKMFR9language_tagde_DE1.value">'Dropdown Lists'!$MU$4:$MU$13</definedName>
    <definedName name="COATleague_name.value.LigaDeHóqueiIndiano.team_namemarketplace_idA1PA6795UKMFR9language_tagde_DE1.value">'Dropdown Lists'!$NI$4:$NI$9</definedName>
    <definedName name="COATleague_name.value.Ligadeluchalibreprofesional.team_namemarketplace_idA1PA6795UKMFR9language_tagde_DE1.value">'Dropdown Lists'!$MB$4:$MB$9</definedName>
    <definedName name="COATleague_name.value.Ligadevoleibolprofesional.team_namemarketplace_idA1PA6795UKMFR9language_tagde_DE1.value">'Dropdown Lists'!$NK$4:$NK$9</definedName>
    <definedName name="COATleague_name.value.LigaI.team_namemarketplace_idA1PA6795UKMFR9language_tagde_DE1.value">'Dropdown Lists'!$MD$4:$MD$14</definedName>
    <definedName name="COATleague_name.value.LigaIndiadeHockey.team_namemarketplace_idA1PA6795UKMFR9language_tagde_DE1.value">'Dropdown Lists'!$NI$4:$NI$9</definedName>
    <definedName name="COATleague_name.value.LigaIndianadeFutebol.team_namemarketplace_idA1PA6795UKMFR9language_tagde_DE1.value">'Dropdown Lists'!$MU$4:$MU$13</definedName>
    <definedName name="COATleague_name.value.LigaMenordeBeisebol.team_namemarketplace_idA1PA6795UKMFR9language_tagde_DE1.value">'Dropdown Lists'!$ML$4:$ML$164</definedName>
    <definedName name="COATleague_name.value.LigaNacionaldeLacrosse.team_namemarketplace_idA1PA6795UKMFR9language_tagde_DE1.value">'Dropdown Lists'!$NH$4:$NH$16</definedName>
    <definedName name="COATleague_name.value.LigaPremierCanadense.team_namemarketplace_idA1PA6795UKMFR9language_tagde_DE1.value">'Dropdown Lists'!$MH$4:$MH$12</definedName>
    <definedName name="COATleague_name.value.LigaPremiercanadiense.team_namemarketplace_idA1PA6795UKMFR9language_tagde_DE1.value">'Dropdown Lists'!$MH$4:$MH$12</definedName>
    <definedName name="COATleague_name.value.LigaPremierdeBadminton.team_namemarketplace_idA1PA6795UKMFR9language_tagde_DE1.value">'Dropdown Lists'!$MO$4:$MO$10</definedName>
    <definedName name="COATleague_name.value.LigaPremierdeBádminton.team_namemarketplace_idA1PA6795UKMFR9language_tagde_DE1.value">'Dropdown Lists'!$MO$4:$MO$10</definedName>
    <definedName name="COATleague_name.value.LigaPremierdelaIndia.team_namemarketplace_idA1PA6795UKMFR9language_tagde_DE1.value">'Dropdown Lists'!$NN$4:$NN$13</definedName>
    <definedName name="COATleague_name.value.LigaPremierIndiana.team_namemarketplace_idA1PA6795UKMFR9language_tagde_DE1.value">'Dropdown Lists'!$NN$4:$NN$13</definedName>
    <definedName name="COATleague_name.value.LigaProfissionaldeLutaLivre.team_namemarketplace_idA1PA6795UKMFR9language_tagde_DE1.value">'Dropdown Lists'!$MB$4:$MB$9</definedName>
    <definedName name="COATleague_name.value.LigaProfissionaldeVôlei.team_namemarketplace_idA1PA6795UKMFR9language_tagde_DE1.value">'Dropdown Lists'!$NK$4:$NK$9</definedName>
    <definedName name="COATleague_name.value.LigaProKabaddi.team_namemarketplace_idA1PA6795UKMFR9language_tagde_DE1.value">'Dropdown Lists'!$NB$4:$NB$15</definedName>
    <definedName name="COATleague_name.value.Liguecanadiennedefootball.team_namemarketplace_idA1PA6795UKMFR9language_tagde_DE1.value">'Dropdown Lists'!$MJ$4:$MJ$12</definedName>
    <definedName name="COATleague_name.value.Ligueindiennedefootball.team_namemarketplace_idA1PA6795UKMFR9language_tagde_DE1.value">'Dropdown Lists'!$MU$4:$MU$13</definedName>
    <definedName name="COATleague_name.value.Liguemajeuredebaseball.team_namemarketplace_idA1PA6795UKMFR9language_tagde_DE1.value">'Dropdown Lists'!$NT$4:$NT$47</definedName>
    <definedName name="COATleague_name.value.Liguemineuredebaseball.team_namemarketplace_idA1PA6795UKMFR9language_tagde_DE1.value">'Dropdown Lists'!$ML$4:$ML$164</definedName>
    <definedName name="COATleague_name.value.Liguenationaledehockey.team_namemarketplace_idA1PA6795UKMFR9language_tagde_DE1.value">'Dropdown Lists'!$MM$4:$MM$53</definedName>
    <definedName name="COATleague_name.value.lpga.team_namemarketplace_idA1PA6795UKMFR9language_tagde_DE1.value">'Dropdown Lists'!$NF$4</definedName>
    <definedName name="COATleague_name.value.LPGAツアー.team_namemarketplace_idA1PA6795UKMFR9language_tagde_DE1.value">'Dropdown Lists'!$NF$4</definedName>
    <definedName name="COATleague_name.value.MehrFußballmannschaften.team_namemarketplace_idA1PA6795UKMFR9language_tagde_DE1.value">'Dropdown Lists'!$MP$4:$MP$14</definedName>
    <definedName name="COATleague_name.value.MexicaanseVerenigingVanDeVoetbalbond.team_namemarketplace_idA1PA6795UKMFR9language_tagde_DE1.value">'Dropdown Lists'!$MW$4:$MW$16</definedName>
    <definedName name="COATleague_name.value.MexicanFootballFederation.team_namemarketplace_idA1PA6795UKMFR9language_tagde_DE1.value">'Dropdown Lists'!$MW$4:$MW$16</definedName>
    <definedName name="COATleague_name.value.Międzynarodowykrykiet.team_namemarketplace_idA1PA6795UKMFR9language_tagde_DE1.value">'Dropdown Lists'!$NG$4:$NG$15</definedName>
    <definedName name="COATleague_name.value.minor_league_baseball.team_namemarketplace_idA1PA6795UKMFR9language_tagde_DE1.value">'Dropdown Lists'!$ML$4:$ML$164</definedName>
    <definedName name="COATleague_name.value.MinorLeagueBaseball.team_namemarketplace_idA1PA6795UKMFR9language_tagde_DE1.value">'Dropdown Lists'!$ML$4:$ML$164</definedName>
    <definedName name="COATleague_name.value.MinorLeagueHonkbal.team_namemarketplace_idA1PA6795UKMFR9language_tagde_DE1.value">'Dropdown Lists'!$ML$4:$ML$164</definedName>
    <definedName name="COATleague_name.value.MistrzostwaŚwiatawPiłceNożnej.team_namemarketplace_idA1PA6795UKMFR9language_tagde_DE1.value">'Dropdown Lists'!$MT$4:$MT$63</definedName>
    <definedName name="COATleague_name.value.mlb.team_namemarketplace_idA1PA6795UKMFR9language_tagde_DE1.value">'Dropdown Lists'!$NT$4:$NT$47</definedName>
    <definedName name="COATleague_name.value.mls.team_namemarketplace_idA1PA6795UKMFR9language_tagde_DE1.value">'Dropdown Lists'!$MR$4:$MR$32</definedName>
    <definedName name="COATleague_name.value.MoreFootballLeagues.team_namemarketplace_idA1PA6795UKMFR9language_tagde_DE1.value">'Dropdown Lists'!$MP$4:$MP$14</definedName>
    <definedName name="COATleague_name.value.NarodowaLigaLacrosse.team_namemarketplace_idA1PA6795UKMFR9language_tagde_DE1.value">'Dropdown Lists'!$NH$4:$NH$16</definedName>
    <definedName name="COATleague_name.value.NASCAR.team_namemarketplace_idA1PA6795UKMFR9language_tagde_DE1.value">'Dropdown Lists'!$LZ$4:$LZ$49</definedName>
    <definedName name="COATleague_name.value.national_lacrosse_league.team_namemarketplace_idA1PA6795UKMFR9language_tagde_DE1.value">'Dropdown Lists'!$NH$4:$NH$16</definedName>
    <definedName name="COATleague_name.value.national_teams.team_namemarketplace_idA1PA6795UKMFR9language_tagde_DE1.value">'Dropdown Lists'!$MV$4:$MV$210</definedName>
    <definedName name="COATleague_name.value.NationaleFußballmannschaften.team_namemarketplace_idA1PA6795UKMFR9language_tagde_DE1.value">'Dropdown Lists'!$MV$4:$MV$210</definedName>
    <definedName name="COATleague_name.value.Nationaleteams.team_namemarketplace_idA1PA6795UKMFR9language_tagde_DE1.value">'Dropdown Lists'!$MV$4:$MV$210</definedName>
    <definedName name="COATleague_name.value.NationalLacrosseLeague.team_namemarketplace_idA1PA6795UKMFR9language_tagde_DE1.value">'Dropdown Lists'!$NH$4:$NH$16</definedName>
    <definedName name="COATleague_name.value.NationalTeams.team_namemarketplace_idA1PA6795UKMFR9language_tagde_DE1.value">'Dropdown Lists'!$MV$4:$MV$210</definedName>
    <definedName name="COATleague_name.value.NationellaLacrosseligan.team_namemarketplace_idA1PA6795UKMFR9language_tagde_DE1.value">'Dropdown Lists'!$NH$4:$NH$16</definedName>
    <definedName name="COATleague_name.value.nba.team_namemarketplace_idA1PA6795UKMFR9language_tagde_DE1.value">'Dropdown Lists'!$MK$4:$MK$48</definedName>
    <definedName name="COATleague_name.value.ncaa.team_namemarketplace_idA1PA6795UKMFR9language_tagde_DE1.value">'Dropdown Lists'!$MS$4:$MS$382</definedName>
    <definedName name="COATleague_name.value.Nederlandsvoetbal.team_namemarketplace_idA1PA6795UKMFR9language_tagde_DE1.value">'Dropdown Lists'!$MX$4:$MX$29</definedName>
    <definedName name="COATleague_name.value.nfl.team_namemarketplace_idA1PA6795UKMFR9language_tagde_DE1.value">'Dropdown Lists'!$NP$4:$NP$45</definedName>
    <definedName name="COATleague_name.value.nhl.team_namemarketplace_idA1PA6795UKMFR9language_tagde_DE1.value">'Dropdown Lists'!$MM$4:$MM$53</definedName>
    <definedName name="COATleague_name.value.NiederländischerFußball.team_namemarketplace_idA1PA6795UKMFR9language_tagde_DE1.value">'Dropdown Lists'!$MX$4:$MX$29</definedName>
    <definedName name="COATleague_name.value.Niemieckapiłkanożna.team_namemarketplace_idA1PA6795UKMFR9language_tagde_DE1.value">'Dropdown Lists'!$MZ$4:$MZ$40</definedName>
    <definedName name="COATleague_name.value.NWSL.team_namemarketplace_idA1PA6795UKMFR9language_tagde_DE1.value">'Dropdown Lists'!$NA$4:$NA$18</definedName>
    <definedName name="COATleague_name.value.other_football_leagues.team_namemarketplace_idA1PA6795UKMFR9language_tagde_DE1.value">'Dropdown Lists'!$MP$4:$MP$14</definedName>
    <definedName name="COATleague_name.value.OtherSoccerLeagues.team_namemarketplace_idA1PA6795UKMFR9language_tagde_DE1.value">'Dropdown Lists'!$MP$4:$MP$14</definedName>
    <definedName name="COATleague_name.value.Otrasligasdefútbol.team_namemarketplace_idA1PA6795UKMFR9language_tagde_DE1.value">'Dropdown Lists'!$MP$4:$MP$14</definedName>
    <definedName name="COATleague_name.value.Otrosequiposdefútbol.team_namemarketplace_idA1PA6795UKMFR9language_tagde_DE1.value">'Dropdown Lists'!$MP$4:$MP$14</definedName>
    <definedName name="COATleague_name.value.Outrasligasdefutebol.team_namemarketplace_idA1PA6795UKMFR9language_tagde_DE1.value">'Dropdown Lists'!$MP$4:$MP$14</definedName>
    <definedName name="COATleague_name.value.pga.team_namemarketplace_idA1PA6795UKMFR9language_tagde_DE1.value">'Dropdown Lists'!$NC$4</definedName>
    <definedName name="COATleague_name.value.PGAツアー.team_namemarketplace_idA1PA6795UKMFR9language_tagde_DE1.value">'Dropdown Lists'!$NC$4</definedName>
    <definedName name="COATleague_name.value.Portugalskapiłkanożna.team_namemarketplace_idA1PA6795UKMFR9language_tagde_DE1.value">'Dropdown Lists'!$MQ$4:$MQ$27</definedName>
    <definedName name="COATleague_name.value.Portugeesvoetbal.team_namemarketplace_idA1PA6795UKMFR9language_tagde_DE1.value">'Dropdown Lists'!$MQ$4:$MQ$27</definedName>
    <definedName name="COATleague_name.value.PortugiesischerFußball.team_namemarketplace_idA1PA6795UKMFR9language_tagde_DE1.value">'Dropdown Lists'!$MQ$4:$MQ$27</definedName>
    <definedName name="COATleague_name.value.Portugisiskfotboll.team_namemarketplace_idA1PA6795UKMFR9language_tagde_DE1.value">'Dropdown Lists'!$MQ$4:$MQ$27</definedName>
    <definedName name="COATleague_name.value.portuguese_football.team_namemarketplace_idA1PA6795UKMFR9language_tagde_DE1.value">'Dropdown Lists'!$MQ$4:$MQ$27</definedName>
    <definedName name="COATleague_name.value.PortugueseFootball.team_namemarketplace_idA1PA6795UKMFR9language_tagde_DE1.value">'Dropdown Lists'!$MQ$4:$MQ$27</definedName>
    <definedName name="COATleague_name.value.PortugueseSoccer.team_namemarketplace_idA1PA6795UKMFR9language_tagde_DE1.value">'Dropdown Lists'!$MQ$4:$MQ$27</definedName>
    <definedName name="COATleague_name.value.premier_badminton_league.team_namemarketplace_idA1PA6795UKMFR9language_tagde_DE1.value">'Dropdown Lists'!$MO$4:$MO$10</definedName>
    <definedName name="COATleague_name.value.PremierBadmintonLeague.team_namemarketplace_idA1PA6795UKMFR9language_tagde_DE1.value">'Dropdown Lists'!$MO$4:$MO$10</definedName>
    <definedName name="COATleague_name.value.PremierBadmintonLigan.team_namemarketplace_idA1PA6795UKMFR9language_tagde_DE1.value">'Dropdown Lists'!$MO$4:$MO$10</definedName>
    <definedName name="COATleague_name.value.PremiereLeaguecanadiense.team_namemarketplace_idA1PA6795UKMFR9language_tagde_DE1.value">'Dropdown Lists'!$MH$4:$MH$12</definedName>
    <definedName name="COATleague_name.value.PremièreLiguecanadienne.team_namemarketplace_idA1PA6795UKMFR9language_tagde_DE1.value">'Dropdown Lists'!$MH$4:$MH$12</definedName>
    <definedName name="COATleague_name.value.PremierLeagueindia.team_namemarketplace_idA1PA6795UKMFR9language_tagde_DE1.value">'Dropdown Lists'!$NN$4:$NN$13</definedName>
    <definedName name="COATleague_name.value.PremierLeagueKanada.team_namemarketplace_idA1PA6795UKMFR9language_tagde_DE1.value">'Dropdown Lists'!$MH$4:$MH$12</definedName>
    <definedName name="COATleague_name.value.pro_kabaddi_league.team_namemarketplace_idA1PA6795UKMFR9language_tagde_DE1.value">'Dropdown Lists'!$NB$4:$NB$15</definedName>
    <definedName name="COATleague_name.value.pro_volleyball_league.team_namemarketplace_idA1PA6795UKMFR9language_tagde_DE1.value">'Dropdown Lists'!$NK$4:$NK$9</definedName>
    <definedName name="COATleague_name.value.pro_wrestling_league.team_namemarketplace_idA1PA6795UKMFR9language_tagde_DE1.value">'Dropdown Lists'!$MB$4:$MB$9</definedName>
    <definedName name="COATleague_name.value.ProKabaddiLeague.team_namemarketplace_idA1PA6795UKMFR9language_tagde_DE1.value">'Dropdown Lists'!$NB$4:$NB$15</definedName>
    <definedName name="COATleague_name.value.ProKabaddiLigan.team_namemarketplace_idA1PA6795UKMFR9language_tagde_DE1.value">'Dropdown Lists'!$NB$4:$NB$15</definedName>
    <definedName name="COATleague_name.value.ProVolleyballLeague.team_namemarketplace_idA1PA6795UKMFR9language_tagde_DE1.value">'Dropdown Lists'!$NK$4:$NK$9</definedName>
    <definedName name="COATleague_name.value.ProVolleyballLigan.team_namemarketplace_idA1PA6795UKMFR9language_tagde_DE1.value">'Dropdown Lists'!$NK$4:$NK$9</definedName>
    <definedName name="COATleague_name.value.ProWrestlingLeague.team_namemarketplace_idA1PA6795UKMFR9language_tagde_DE1.value">'Dropdown Lists'!$MB$4:$MB$9</definedName>
    <definedName name="COATleague_name.value.ProWrestlingLigan.team_namemarketplace_idA1PA6795UKMFR9language_tagde_DE1.value">'Dropdown Lists'!$MB$4:$MB$9</definedName>
    <definedName name="COATleague_name.value.Schotsvoetbal.team_namemarketplace_idA1PA6795UKMFR9language_tagde_DE1.value">'Dropdown Lists'!$ND$4:$ND$21</definedName>
    <definedName name="COATleague_name.value.SchottischerFußball.team_namemarketplace_idA1PA6795UKMFR9language_tagde_DE1.value">'Dropdown Lists'!$ND$4:$ND$21</definedName>
    <definedName name="COATleague_name.value.scottish_football.team_namemarketplace_idA1PA6795UKMFR9language_tagde_DE1.value">'Dropdown Lists'!$ND$4:$ND$21</definedName>
    <definedName name="COATleague_name.value.ScottishFootball.team_namemarketplace_idA1PA6795UKMFR9language_tagde_DE1.value">'Dropdown Lists'!$ND$4:$ND$21</definedName>
    <definedName name="COATleague_name.value.ScottishSoccer.team_namemarketplace_idA1PA6795UKMFR9language_tagde_DE1.value">'Dropdown Lists'!$ND$4:$ND$21</definedName>
    <definedName name="COATleague_name.value.Seleccionesdefútbol.team_namemarketplace_idA1PA6795UKMFR9language_tagde_DE1.value">'Dropdown Lists'!$MV$4:$MV$210</definedName>
    <definedName name="COATleague_name.value.Seleccionesnacionales.team_namemarketplace_idA1PA6795UKMFR9language_tagde_DE1.value">'Dropdown Lists'!$MV$4:$MV$210</definedName>
    <definedName name="COATleague_name.value.SeleçõesNacionais.team_namemarketplace_idA1PA6795UKMFR9language_tagde_DE1.value">'Dropdown Lists'!$MV$4:$MV$210</definedName>
    <definedName name="COATleague_name.value.Skotskfotboll.team_namemarketplace_idA1PA6795UKMFR9language_tagde_DE1.value">'Dropdown Lists'!$ND$4:$ND$21</definedName>
    <definedName name="COATleague_name.value.Spaansvoetbal.team_namemarketplace_idA1PA6795UKMFR9language_tagde_DE1.value">'Dropdown Lists'!$MI$4:$MI$47</definedName>
    <definedName name="COATleague_name.value.SpanischerFußball.team_namemarketplace_idA1PA6795UKMFR9language_tagde_DE1.value">'Dropdown Lists'!$MI$4:$MI$47</definedName>
    <definedName name="COATleague_name.value.spanish_football.team_namemarketplace_idA1PA6795UKMFR9language_tagde_DE1.value">'Dropdown Lists'!$MI$4:$MI$47</definedName>
    <definedName name="COATleague_name.value.SpanishFootball.team_namemarketplace_idA1PA6795UKMFR9language_tagde_DE1.value">'Dropdown Lists'!$MI$4:$MI$47</definedName>
    <definedName name="COATleague_name.value.SpanishSoccer.team_namemarketplace_idA1PA6795UKMFR9language_tagde_DE1.value">'Dropdown Lists'!$MI$4:$MI$47</definedName>
    <definedName name="COATleague_name.value.Spanskfotboll.team_namemarketplace_idA1PA6795UKMFR9language_tagde_DE1.value">'Dropdown Lists'!$MI$4:$MI$47</definedName>
    <definedName name="COATleague_name.value.SquadreNazionali.team_namemarketplace_idA1PA6795UKMFR9language_tagde_DE1.value">'Dropdown Lists'!$MV$4:$MV$210</definedName>
    <definedName name="COATleague_name.value.Szkockapiłkanożna.team_namemarketplace_idA1PA6795UKMFR9language_tagde_DE1.value">'Dropdown Lists'!$ND$4:$ND$21</definedName>
    <definedName name="COATleague_name.value.SzkockaPremierLeague.team_namemarketplace_idA1PA6795UKMFR9language_tagde_DE1.value">'Dropdown Lists'!$NN$4:$NN$13</definedName>
    <definedName name="COATleague_name.value.Tenis.team_namemarketplace_idA1PA6795UKMFR9language_tagde_DE1.value">'Dropdown Lists'!$NU$4</definedName>
    <definedName name="COATleague_name.value.Tênis.team_namemarketplace_idA1PA6795UKMFR9language_tagde_DE1.value">'Dropdown Lists'!$NU$4</definedName>
    <definedName name="COATleague_name.value.Tennis.team_namemarketplace_idA1PA6795UKMFR9language_tagde_DE1.value">'Dropdown Lists'!$NU$4</definedName>
    <definedName name="COATleague_name.value.Tyskfotboll.team_namemarketplace_idA1PA6795UKMFR9language_tagde_DE1.value">'Dropdown Lists'!$MZ$4:$MZ$40</definedName>
    <definedName name="COATleague_name.value.ufc.team_namemarketplace_idA1PA6795UKMFR9language_tagde_DE1.value">'Dropdown Lists'!$NQ$4:$NQ$180</definedName>
    <definedName name="COATleague_name.value.VMfotboll.team_namemarketplace_idA1PA6795UKMFR9language_tagde_DE1.value">'Dropdown Lists'!$MT$4:$MT$63</definedName>
    <definedName name="COATleague_name.value.WereldHonkbalKlassieker.team_namemarketplace_idA1PA6795UKMFR9language_tagde_DE1.value">'Dropdown Lists'!$NM$4:$NM$12</definedName>
    <definedName name="COATleague_name.value.Wereldkampioenschapvoetbal.team_namemarketplace_idA1PA6795UKMFR9language_tagde_DE1.value">'Dropdown Lists'!$MT$4:$MT$63</definedName>
    <definedName name="COATleague_name.value.Włoskapiłkanożna.team_namemarketplace_idA1PA6795UKMFR9language_tagde_DE1.value">'Dropdown Lists'!$NJ$4:$NJ$46</definedName>
    <definedName name="COATleague_name.value.wnba.team_namemarketplace_idA1PA6795UKMFR9language_tagde_DE1.value">'Dropdown Lists'!$NS$4:$NS$26</definedName>
    <definedName name="COATleague_name.value.world_baseball_classic.team_namemarketplace_idA1PA6795UKMFR9language_tagde_DE1.value">'Dropdown Lists'!$NM$4:$NM$12</definedName>
    <definedName name="COATleague_name.value.world_cup_football.team_namemarketplace_idA1PA6795UKMFR9language_tagde_DE1.value">'Dropdown Lists'!$MT$4:$MT$63</definedName>
    <definedName name="COATleague_name.value.WorldBaseballClassic.team_namemarketplace_idA1PA6795UKMFR9language_tagde_DE1.value">'Dropdown Lists'!$NM$4:$NM$12</definedName>
    <definedName name="COATleague_name.value.WorldCupFootball.team_namemarketplace_idA1PA6795UKMFR9language_tagde_DE1.value">'Dropdown Lists'!$MT$4:$MT$63</definedName>
    <definedName name="COATleague_name.value.WorldCupSoccer.team_namemarketplace_idA1PA6795UKMFR9language_tagde_DE1.value">'Dropdown Lists'!$MT$4:$MT$63</definedName>
    <definedName name="COATleague_name.value.WUSA.team_namemarketplace_idA1PA6795UKMFR9language_tagde_DE1.value">'Dropdown Lists'!$MG$4</definedName>
    <definedName name="COATleague_name.value.wwe.team_namemarketplace_idA1PA6795UKMFR9language_tagde_DE1.value">'Dropdown Lists'!$NO$4</definedName>
    <definedName name="COATleague_name.value.x_games.team_namemarketplace_idA1PA6795UKMFR9language_tagde_DE1.value">'Dropdown Lists'!$MY$4</definedName>
    <definedName name="COATleague_name.value.XGames.team_namemarketplace_idA1PA6795UKMFR9language_tagde_DE1.value">'Dropdown Lists'!$MY$4</definedName>
    <definedName name="COATleague_name.value.Xspel.team_namemarketplace_idA1PA6795UKMFR9language_tagde_DE1.value">'Dropdown Lists'!$MY$4</definedName>
    <definedName name="COATleague_name.value.Xゲーム.team_namemarketplace_idA1PA6795UKMFR9language_tagde_DE1.value">'Dropdown Lists'!$MY$4</definedName>
    <definedName name="COATleague_name.value.ألعابإلكترونية.team_namemarketplace_idA1PA6795UKMFR9language_tagde_DE1.value">'Dropdown Lists'!$MA$4</definedName>
    <definedName name="COATleague_name.value.اتحادكرةالقدمالأميركي.team_namemarketplace_idA1PA6795UKMFR9language_tagde_DE1.value">'Dropdown Lists'!$NP$4:$NP$45</definedName>
    <definedName name="COATleague_name.value.اتحادكرةالقدمالمكسيكي.team_namemarketplace_idA1PA6795UKMFR9language_tagde_DE1.value">'Dropdown Lists'!$MW$4:$MW$16</definedName>
    <definedName name="COATleague_name.value.الاتحادالدوليللمصارعة.team_namemarketplace_idA1PA6795UKMFR9language_tagde_DE1.value">'Dropdown Lists'!$MG$4</definedName>
    <definedName name="COATleague_name.value.الاتحادالوطنيلكرةالسلةالنسائية.team_namemarketplace_idA1PA6795UKMFR9language_tagde_DE1.value">'Dropdown Lists'!$NS$4:$NS$26</definedName>
    <definedName name="COATleague_name.value.البيسبولالكلاسيكيةالعالمية.team_namemarketplace_idA1PA6795UKMFR9language_tagde_DE1.value">'Dropdown Lists'!$NM$4:$NM$12</definedName>
    <definedName name="COATleague_name.value.البيسبولالياباني.team_namemarketplace_idA1PA6795UKMFR9language_tagde_DE1.value">'Dropdown Lists'!$ME$4:$ME$16</definedName>
    <definedName name="COATleague_name.value.الدوريالأمريكيلكرةالقدم.team_namemarketplace_idA1PA6795UKMFR9language_tagde_DE1.value">'Dropdown Lists'!$MR$4:$MR$32</definedName>
    <definedName name="COATleague_name.value.الدوريالكنديالممتاز.team_namemarketplace_idA1PA6795UKMFR9language_tagde_DE1.value">'Dropdown Lists'!$MH$4:$MH$12</definedName>
    <definedName name="COATleague_name.value.الدوريالكنديلكرةالقدم.team_namemarketplace_idA1PA6795UKMFR9language_tagde_DE1.value">'Dropdown Lists'!$MJ$4:$MJ$12</definedName>
    <definedName name="COATleague_name.value.الدوريالممتازلكرةالريشة.team_namemarketplace_idA1PA6795UKMFR9language_tagde_DE1.value">'Dropdown Lists'!$MO$4:$MO$10</definedName>
    <definedName name="COATleague_name.value.الدوريالهنديالممتاز.team_namemarketplace_idA1PA6795UKMFR9language_tagde_DE1.value">'Dropdown Lists'!$NN$4:$NN$13</definedName>
    <definedName name="COATleague_name.value.الدوريالهنديللمحترفين.team_namemarketplace_idA1PA6795UKMFR9language_tagde_DE1.value">'Dropdown Lists'!$MD$4:$MD$14</definedName>
    <definedName name="COATleague_name.value.الدوريالوطنيلكرةالقدمللسيدات.team_namemarketplace_idA1PA6795UKMFR9language_tagde_DE1.value">'Dropdown Lists'!$NA$4:$NA$18</definedName>
    <definedName name="COATleague_name.value.العاباكس.team_namemarketplace_idA1PA6795UKMFR9language_tagde_DE1.value">'Dropdown Lists'!$MY$4</definedName>
    <definedName name="COATleague_name.value.المصارعةالعالميةالترفيهية.team_namemarketplace_idA1PA6795UKMFR9language_tagde_DE1.value">'Dropdown Lists'!$NO$4</definedName>
    <definedName name="COATleague_name.value.المنتخباتالوطنية.team_namemarketplace_idA1PA6795UKMFR9language_tagde_DE1.value">'Dropdown Lists'!$MV$4:$MV$210</definedName>
    <definedName name="COATleague_name.value.بطولاتكرةالقدمالأخرى.team_namemarketplace_idA1PA6795UKMFR9language_tagde_DE1.value">'Dropdown Lists'!$MP$4:$MP$14</definedName>
    <definedName name="COATleague_name.value.بطولةالقتالالنهائي.team_namemarketplace_idA1PA6795UKMFR9language_tagde_DE1.value">'Dropdown Lists'!$NQ$4:$NQ$180</definedName>
    <definedName name="COATleague_name.value.تنس.team_namemarketplace_idA1PA6795UKMFR9language_tagde_DE1.value">'Dropdown Lists'!$NU$4</definedName>
    <definedName name="COATleague_name.value.دوريالبيسبولالرئيسي.team_namemarketplace_idA1PA6795UKMFR9language_tagde_DE1.value">'Dropdown Lists'!$NT$4:$NT$47</definedName>
    <definedName name="COATleague_name.value.دوريالبيسبولالمصغر.team_namemarketplace_idA1PA6795UKMFR9language_tagde_DE1.value">'Dropdown Lists'!$ML$4:$ML$164</definedName>
    <definedName name="COATleague_name.value.دوريالجامعاتالأمريكيةلكرةالسلة.team_namemarketplace_idA1PA6795UKMFR9language_tagde_DE1.value">'Dropdown Lists'!$MS$4:$MS$382</definedName>
    <definedName name="COATleague_name.value.دوريالمحترفينللكرةالطائرة.team_namemarketplace_idA1PA6795UKMFR9language_tagde_DE1.value">'Dropdown Lists'!$NK$4:$NK$9</definedName>
    <definedName name="COATleague_name.value.دوريالمصارعةللمحترفين.team_namemarketplace_idA1PA6795UKMFR9language_tagde_DE1.value">'Dropdown Lists'!$MB$4:$MB$9</definedName>
    <definedName name="COATleague_name.value.دوريالهوكيالهندي.team_namemarketplace_idA1PA6795UKMFR9language_tagde_DE1.value">'Dropdown Lists'!$NI$4:$NI$9</definedName>
    <definedName name="COATleague_name.value.دوريالهوكيالوطني.team_namemarketplace_idA1PA6795UKMFR9language_tagde_DE1.value">'Dropdown Lists'!$MM$4:$MM$53</definedName>
    <definedName name="COATleague_name.value.دوريكباديللمحترفين.team_namemarketplace_idA1PA6795UKMFR9language_tagde_DE1.value">'Dropdown Lists'!$NB$4:$NB$15</definedName>
    <definedName name="COATleague_name.value.دوريكرةالسلةالأميركيللمحترفين.team_namemarketplace_idA1PA6795UKMFR9language_tagde_DE1.value">'Dropdown Lists'!$MK$4:$MK$48</definedName>
    <definedName name="COATleague_name.value.دوريكرةالقدمالهندي.team_namemarketplace_idA1PA6795UKMFR9language_tagde_DE1.value">'Dropdown Lists'!$MU$4:$MU$13</definedName>
    <definedName name="COATleague_name.value.دوريلاكروسالوطني.team_namemarketplace_idA1PA6795UKMFR9language_tagde_DE1.value">'Dropdown Lists'!$NH$4:$NH$16</definedName>
    <definedName name="COATleague_name.value.رابطةلاعباتالغولفالمحترفات.team_namemarketplace_idA1PA6795UKMFR9language_tagde_DE1.value">'Dropdown Lists'!$NF$4</definedName>
    <definedName name="COATleague_name.value.رابطةلاعبيالغولفالمحترفين.team_namemarketplace_idA1PA6795UKMFR9language_tagde_DE1.value">'Dropdown Lists'!$NC$4</definedName>
    <definedName name="COATleague_name.value.فورمولا1.team_namemarketplace_idA1PA6795UKMFR9language_tagde_DE1.value">'Dropdown Lists'!$MC$4:$MC$15</definedName>
    <definedName name="COATleague_name.value.كأسالعالملكرةالقدم.team_namemarketplace_idA1PA6795UKMFR9language_tagde_DE1.value">'Dropdown Lists'!$MT$4:$MT$63</definedName>
    <definedName name="COATleague_name.value.كرةالسلةالأوروبية.team_namemarketplace_idA1PA6795UKMFR9language_tagde_DE1.value">'Dropdown Lists'!$MN$4:$MN$21</definedName>
    <definedName name="COATleague_name.value.كرةالسلةاليابانية.team_namemarketplace_idA1PA6795UKMFR9language_tagde_DE1.value">'Dropdown Lists'!$NR$4:$NR$48</definedName>
    <definedName name="COATleague_name.value.كرةالقدمالألمانية.team_namemarketplace_idA1PA6795UKMFR9language_tagde_DE1.value">'Dropdown Lists'!$MZ$4:$MZ$40</definedName>
    <definedName name="COATleague_name.value.كرةالقدمالإنجليزية.team_namemarketplace_idA1PA6795UKMFR9language_tagde_DE1.value">'Dropdown Lists'!$MF$4:$MF$52</definedName>
    <definedName name="COATleague_name.value.كرةالقدمالاسبانية.team_namemarketplace_idA1PA6795UKMFR9language_tagde_DE1.value">'Dropdown Lists'!$MI$4:$MI$47</definedName>
    <definedName name="COATleague_name.value.كرةالقدمالاسكتلندية.team_namemarketplace_idA1PA6795UKMFR9language_tagde_DE1.value">'Dropdown Lists'!$ND$4:$ND$21</definedName>
    <definedName name="COATleague_name.value.كرةالقدمالايطالية.team_namemarketplace_idA1PA6795UKMFR9language_tagde_DE1.value">'Dropdown Lists'!$NJ$4:$NJ$46</definedName>
    <definedName name="COATleague_name.value.كرةالقدمالبرتغالية.team_namemarketplace_idA1PA6795UKMFR9language_tagde_DE1.value">'Dropdown Lists'!$MQ$4:$MQ$27</definedName>
    <definedName name="COATleague_name.value.كرةالقدمالفرنسية.team_namemarketplace_idA1PA6795UKMFR9language_tagde_DE1.value">'Dropdown Lists'!$NE$4:$NE$37</definedName>
    <definedName name="COATleague_name.value.كرةالقدمالهولندية.team_namemarketplace_idA1PA6795UKMFR9language_tagde_DE1.value">'Dropdown Lists'!$MX$4:$MX$29</definedName>
    <definedName name="COATleague_name.value.كرةالقدماليابانية.team_namemarketplace_idA1PA6795UKMFR9language_tagde_DE1.value">'Dropdown Lists'!$NL$4:$NL$56</definedName>
    <definedName name="COATleague_name.value.لعبةالكريكيتالدولية.team_namemarketplace_idA1PA6795UKMFR9language_tagde_DE1.value">'Dropdown Lists'!$NG$4:$NG$15</definedName>
    <definedName name="COATleague_name.value.ناسكار.team_namemarketplace_idA1PA6795UKMFR9language_tagde_DE1.value">'Dropdown Lists'!$LZ$4:$LZ$49</definedName>
    <definedName name="COATleague_name.value.アメリカマイナーリーグ.team_namemarketplace_idA1PA6795UKMFR9language_tagde_DE1.value">'Dropdown Lists'!$ML$4:$ML$164</definedName>
    <definedName name="COATleague_name.value.イギリスサッカー.team_namemarketplace_idA1PA6795UKMFR9language_tagde_DE1.value">'Dropdown Lists'!$MF$4:$MF$52</definedName>
    <definedName name="COATleague_name.value.イタリアサッカー.team_namemarketplace_idA1PA6795UKMFR9language_tagde_DE1.value">'Dropdown Lists'!$NJ$4:$NJ$46</definedName>
    <definedName name="COATleague_name.value.インディアンプレミアリーグ.team_namemarketplace_idA1PA6795UKMFR9language_tagde_DE1.value">'Dropdown Lists'!$NN$4:$NN$13</definedName>
    <definedName name="COATleague_name.value.インドIリーグ.team_namemarketplace_idA1PA6795UKMFR9language_tagde_DE1.value">'Dropdown Lists'!$MD$4:$MD$14</definedName>
    <definedName name="COATleague_name.value.インドサッカーリーグ.team_namemarketplace_idA1PA6795UKMFR9language_tagde_DE1.value">'Dropdown Lists'!$MU$4:$MU$13</definedName>
    <definedName name="COATleague_name.value.インドバドミントンリーグ.team_namemarketplace_idA1PA6795UKMFR9language_tagde_DE1.value">'Dropdown Lists'!$MO$4:$MO$10</definedName>
    <definedName name="COATleague_name.value.インドバレーボールリーグ.team_namemarketplace_idA1PA6795UKMFR9language_tagde_DE1.value">'Dropdown Lists'!$NK$4:$NK$9</definedName>
    <definedName name="COATleague_name.value.インドプロカバディリーグ.team_namemarketplace_idA1PA6795UKMFR9language_tagde_DE1.value">'Dropdown Lists'!$NB$4:$NB$15</definedName>
    <definedName name="COATleague_name.value.インドプロレスリーグ.team_namemarketplace_idA1PA6795UKMFR9language_tagde_DE1.value">'Dropdown Lists'!$MB$4:$MB$9</definedName>
    <definedName name="COATleague_name.value.オランダサッカー.team_namemarketplace_idA1PA6795UKMFR9language_tagde_DE1.value">'Dropdown Lists'!$MX$4:$MX$29</definedName>
    <definedName name="COATleague_name.value.カナダプレミアリーグ.team_namemarketplace_idA1PA6795UKMFR9language_tagde_DE1.value">'Dropdown Lists'!$MH$4:$MH$12</definedName>
    <definedName name="COATleague_name.value.カナディアンフットボールリーグ.team_namemarketplace_idA1PA6795UKMFR9language_tagde_DE1.value">'Dropdown Lists'!$MJ$4:$MJ$12</definedName>
    <definedName name="COATleague_name.value.クリケット代表チーム.team_namemarketplace_idA1PA6795UKMFR9language_tagde_DE1.value">'Dropdown Lists'!$NG$4:$NG$15</definedName>
    <definedName name="COATleague_name.value.サッカーリーグその他.team_namemarketplace_idA1PA6795UKMFR9language_tagde_DE1.value">'Dropdown Lists'!$MP$4:$MP$14</definedName>
    <definedName name="COATleague_name.value.スコットランドサッカー.team_namemarketplace_idA1PA6795UKMFR9language_tagde_DE1.value">'Dropdown Lists'!$ND$4:$ND$21</definedName>
    <definedName name="COATleague_name.value.スペインサッカー.team_namemarketplace_idA1PA6795UKMFR9language_tagde_DE1.value">'Dropdown Lists'!$MI$4:$MI$47</definedName>
    <definedName name="COATleague_name.value.テニス.team_namemarketplace_idA1PA6795UKMFR9language_tagde_DE1.value">'Dropdown Lists'!$NU$4</definedName>
    <definedName name="COATleague_name.value.ドイツサッカー.team_namemarketplace_idA1PA6795UKMFR9language_tagde_DE1.value">'Dropdown Lists'!$MZ$4:$MZ$40</definedName>
    <definedName name="COATleague_name.value.ナショナルラクロスリーグ.team_namemarketplace_idA1PA6795UKMFR9language_tagde_DE1.value">'Dropdown Lists'!$NH$4:$NH$16</definedName>
    <definedName name="COATleague_name.value.バスケットボールユーロリーグ.team_namemarketplace_idA1PA6795UKMFR9language_tagde_DE1.value">'Dropdown Lists'!$MN$4:$MN$21</definedName>
    <definedName name="COATleague_name.value.フォーミュラ1.team_namemarketplace_idA1PA6795UKMFR9language_tagde_DE1.value">'Dropdown Lists'!$MC$4:$MC$15</definedName>
    <definedName name="COATleague_name.value.フランスサッカー.team_namemarketplace_idA1PA6795UKMFR9language_tagde_DE1.value">'Dropdown Lists'!$NE$4:$NE$37</definedName>
    <definedName name="COATleague_name.value.ホッケーインドリーグ.team_namemarketplace_idA1PA6795UKMFR9language_tagde_DE1.value">'Dropdown Lists'!$NI$4:$NI$9</definedName>
    <definedName name="COATleague_name.value.ポルトガルサッカー.team_namemarketplace_idA1PA6795UKMFR9language_tagde_DE1.value">'Dropdown Lists'!$MQ$4:$MQ$27</definedName>
    <definedName name="COATleague_name.value.メキシコサッカー連盟.team_namemarketplace_idA1PA6795UKMFR9language_tagde_DE1.value">'Dropdown Lists'!$MW$4:$MW$16</definedName>
    <definedName name="COATleague_name.value.ワールドベースボールクラシック.team_namemarketplace_idA1PA6795UKMFR9language_tagde_DE1.value">'Dropdown Lists'!$NM$4:$NM$12</definedName>
    <definedName name="COATleague_name.value.代表チーム.team_namemarketplace_idA1PA6795UKMFR9language_tagde_DE1.value">'Dropdown Lists'!$MV$4:$MV$210</definedName>
    <definedName name="COATleague_name.value.日本Bリーグ.team_namemarketplace_idA1PA6795UKMFR9language_tagde_DE1.value">'Dropdown Lists'!$NR$4:$NR$48</definedName>
    <definedName name="COATleague_name.value.日本Jリーグ.team_namemarketplace_idA1PA6795UKMFR9language_tagde_DE1.value">'Dropdown Lists'!$NL$4:$NL$56</definedName>
    <definedName name="COATleague_name.value.日本セパリーグ高校野球.team_namemarketplace_idA1PA6795UKMFR9language_tagde_DE1.value">'Dropdown Lists'!$ME$4:$ME$16</definedName>
    <definedName name="COATleague_namemarketplace_idA1PA6795UKMFR9language_tagde_DE1.value">'Dropdown Lists'!$LY$4:$LY$51</definedName>
    <definedName name="COATlegmarketplace_idA1PA6795UKMFR91.length1.unit">'Dropdown Lists'!$LC$4:$LC$9</definedName>
    <definedName name="COATlensmarketplace_idA1PA6795UKMFR91.widthlanguage_tagde_DE1.unit">'Dropdown Lists'!$LM$4:$LM$9</definedName>
    <definedName name="COATlifestylemarketplace_idA1PA6795UKMFR9language_tagde_DE1.value">'Dropdown Lists'!$U$4:$U$9</definedName>
    <definedName name="COATlining_descriptionmarketplace_idA1PA6795UKMFR9language_tagde_DE1.value">'Dropdown Lists'!$KR$4:$KR$25</definedName>
    <definedName name="COATlithium_batterymarketplace_idA1PA6795UKMFR91.energy_content1.unit">'Dropdown Lists'!$XO$4:$XO$9</definedName>
    <definedName name="COATlithium_batterymarketplace_idA1PA6795UKMFR91.packaging1.value">'Dropdown Lists'!$XP$4:$XP$6</definedName>
    <definedName name="COATlithium_batterymarketplace_idA1PA6795UKMFR91.weight1.unit">'Dropdown Lists'!$XQ$4:$XQ$8</definedName>
    <definedName name="COATmaterialmarketplace_idA1PA6795UKMFR9language_tagde_DE1.value">'Dropdown Lists'!$KL$4:$KL$45</definedName>
    <definedName name="COATmaterialmarketplace_idA1PA6795UKMFR9language_tagde_DE2.value">'Dropdown Lists'!$KN$4:$KN$45</definedName>
    <definedName name="COATmaterialmarketplace_idA1PA6795UKMFR9language_tagde_DE3.value">'Dropdown Lists'!$KP$4:$KP$45</definedName>
    <definedName name="COATmerchant_shipping_groupmarketplace_idA1PA6795UKMFR91.value">'Dropdown Lists'!$RW$4:$RW$5</definedName>
    <definedName name="COATnon_lithium_battery_energy_contentmarketplace_idA1PA6795UKMFR91.unit">'Dropdown Lists'!$YS$4:$YS$9</definedName>
    <definedName name="COATnon_lithium_battery_packagingmarketplace_idA1PA6795UKMFR91.value">'Dropdown Lists'!$YQ$4:$YQ$6</definedName>
    <definedName name="COATnum_batteriesmarketplace_idA1PA6795UKMFR91.type">'Dropdown Lists'!$XN$4:$XN$12</definedName>
    <definedName name="COAToutermarketplace_idA1PA6795UKMFR91.materiallanguage_tagde_DE1.value">'Dropdown Lists'!$RJ$4:$RJ$24</definedName>
    <definedName name="COAToutermarketplace_idA1PA6795UKMFR91.materiallanguage_tagde_DE2.value">'Dropdown Lists'!$RK$4:$RK$24</definedName>
    <definedName name="COAToutermarketplace_idA1PA6795UKMFR91.materiallanguage_tagde_DE3.value">'Dropdown Lists'!$RL$4:$RL$24</definedName>
    <definedName name="COAToutermarketplace_idA1PA6795UKMFR91.materiallanguage_tagde_DE4.value">'Dropdown Lists'!$RM$4:$RM$24</definedName>
    <definedName name="COAToutermarketplace_idA1PA6795UKMFR91.materiallanguage_tagde_DE5.value">'Dropdown Lists'!$RN$4:$RN$24</definedName>
    <definedName name="COATparentage_levelmarketplace_idA1PA6795UKMFR91.value">'Dropdown Lists'!$D$4:$D$5</definedName>
    <definedName name="COATpatternmarketplace_idA1PA6795UKMFR9language_tagde_DE1.value">'Dropdown Lists'!$LS$4:$LS$20</definedName>
    <definedName name="COATpocket_descriptionmarketplace_idA1PA6795UKMFR9language_tagde_DE1.value">'Dropdown Lists'!$LD$4:$LD$11</definedName>
    <definedName name="COATpocket_descriptionmarketplace_idA1PA6795UKMFR9language_tagde_DE2.value">'Dropdown Lists'!$LF$4:$LF$11</definedName>
    <definedName name="COATpocket_descriptionmarketplace_idA1PA6795UKMFR9language_tagde_DE3.value">'Dropdown Lists'!$LG$4:$LG$11</definedName>
    <definedName name="COATpocket_descriptionmarketplace_idA1PA6795UKMFR9language_tagde_DE4.value">'Dropdown Lists'!$LH$4:$LH$11</definedName>
    <definedName name="COATpocket_descriptionmarketplace_idA1PA6795UKMFR9language_tagde_DE5.value">'Dropdown Lists'!$LI$4:$LI$11</definedName>
    <definedName name="COATproduct_tax_code1.value">'Dropdown Lists'!$RV$4:$RV$80</definedName>
    <definedName name="COATpurchasable_offermarketplace_idA1PA6795UKMFR9audienceALL1.automated_pricing_merchandising_rule_plan1.merchandising_rule.rule_id">'Dropdown Lists'!$RT$4:$RT$5</definedName>
    <definedName name="COATpurchasable_offermarketplace_idA1PA6795UKMFR9audienceALL1.currency">'Dropdown Lists'!$RR$4</definedName>
    <definedName name="COATpurchasable_offermarketplace_idA1PA6795UKMFR9audienceALL1.our_price1.schedule1.value_with_tax">'Dropdown Lists'!$RS$4</definedName>
    <definedName name="COATrecommended_browse_nodesmarketplace_idA1PA6795UKMFR91.value">'Dropdown Lists'!$AHE$4:$AHE$119</definedName>
    <definedName name="COATrecommended_browse_nodesmarketplace_idA1PA6795UKMFR92.value">'Dropdown Lists'!$AHG$4:$AHG$119</definedName>
    <definedName name="COATrecommended_browse_nodesmarketplace_idA1PA6795UKMFR93.value">'Dropdown Lists'!$AHI$4:$AHI$119</definedName>
    <definedName name="COATrecommended_browse_nodesmarketplace_idA1PA6795UKMFR94.value">'Dropdown Lists'!$AHK$4:$AHK$119</definedName>
    <definedName name="COATrecommended_browse_nodesmarketplace_idA1PA6795UKMFR95.value">'Dropdown Lists'!$AHM$4:$AHM$119</definedName>
    <definedName name="COATregulatory_compliance_certificationmarketplace_idA1PA6795UKMFR91.regulation_type">'Dropdown Lists'!$XY$4:$XY$5</definedName>
    <definedName name="COATregulatory_compliance_certificationmarketplace_idA1PA6795UKMFR92.regulation_type">'Dropdown Lists'!$XZ$4:$XZ$5</definedName>
    <definedName name="COATregulatory_compliance_certificationmarketplace_idA1PA6795UKMFR93.regulation_type">'Dropdown Lists'!$YA$4:$YA$5</definedName>
    <definedName name="COATregulatory_compliance_certificationmarketplace_idA1PA6795UKMFR94.regulation_type">'Dropdown Lists'!$YB$4:$YB$5</definedName>
    <definedName name="COATregulatory_compliance_certificationmarketplace_idA1PA6795UKMFR95.regulation_type">'Dropdown Lists'!$YC$4:$YC$5</definedName>
    <definedName name="COATseasonsmarketplace_idA1PA6795UKMFR9language_tagde_DE1.value">'Dropdown Lists'!$QI$4:$QI$8</definedName>
    <definedName name="COATseasonsmarketplace_idA1PA6795UKMFR9language_tagde_DE2.value">'Dropdown Lists'!$QJ$4:$QJ$8</definedName>
    <definedName name="COATseasonsmarketplace_idA1PA6795UKMFR9language_tagde_DE3.value">'Dropdown Lists'!$QK$4:$QK$8</definedName>
    <definedName name="COATseasonsmarketplace_idA1PA6795UKMFR9language_tagde_DE4.value">'Dropdown Lists'!$QL$4:$QL$8</definedName>
    <definedName name="COATseasonsmarketplace_idA1PA6795UKMFR9language_tagde_DE5.value">'Dropdown Lists'!$QM$4:$QM$8</definedName>
    <definedName name="COATships_globallymarketplace_idA1PA6795UKMFR91.value">'Dropdown Lists'!$YF$4:$YF$5</definedName>
    <definedName name="COATshoulder_to_bottom_hem_lengthmarketplace_idA1PA6795UKMFR91.unit">'Dropdown Lists'!$RE$4:$RE$9</definedName>
    <definedName name="COATskip_offermarketplace_idA1PA6795UKMFR91.value">'Dropdown Lists'!$RO$4:$RO$5</definedName>
    <definedName name="COATsleevemarketplace_idA1PA6795UKMFR91.length_description1.value">'Dropdown Lists'!$QN$4:$QN$9</definedName>
    <definedName name="COATsleevemarketplace_idA1PA6795UKMFR91.typelanguage_tagde_DE1.value">'Dropdown Lists'!$QO$4:$QO$23</definedName>
    <definedName name="COATspecial_featuremarketplace_idA1PA6795UKMFR9language_tagde_DE1.value">'Dropdown Lists'!$K$4:$K$21</definedName>
    <definedName name="COATspecial_featuremarketplace_idA1PA6795UKMFR9language_tagde_DE2.value">'Dropdown Lists'!$M$4:$M$21</definedName>
    <definedName name="COATspecial_featuremarketplace_idA1PA6795UKMFR9language_tagde_DE3.value">'Dropdown Lists'!$O$4:$O$21</definedName>
    <definedName name="COATspecial_featuremarketplace_idA1PA6795UKMFR9language_tagde_DE4.value">'Dropdown Lists'!$Q$4:$Q$21</definedName>
    <definedName name="COATspecial_featuremarketplace_idA1PA6795UKMFR9language_tagde_DE5.value">'Dropdown Lists'!$S$4:$S$21</definedName>
    <definedName name="COATspecial_size_typemarketplace_idA1PA6795UKMFR9language_tagde_DE1.value">'Dropdown Lists'!$KU$4:$KU$24</definedName>
    <definedName name="COATsport_typemarketplace_idA1PA6795UKMFR9language_tagde_DE1.value">'Dropdown Lists'!$LU$4:$LU$56</definedName>
    <definedName name="COATsport_typemarketplace_idA1PA6795UKMFR9language_tagde_DE2.value">'Dropdown Lists'!$LW$4:$LW$56</definedName>
    <definedName name="COATstylemarketplace_idA1PA6795UKMFR9language_tagde_DE1.value">'Dropdown Lists'!$W$4:$W$23</definedName>
    <definedName name="COATsupplemental_condition_informationmarketplace_idA1PA6795UKMFR91.accessories">'Dropdown Lists'!$SA$4:$SA$7</definedName>
    <definedName name="COATsupplemental_condition_informationmarketplace_idA1PA6795UKMFR91.battery_life_percentage">'Dropdown Lists'!$SB$4:$SB$9</definedName>
    <definedName name="COATsupplemental_condition_informationmarketplace_idA1PA6795UKMFR91.cosmetic">'Dropdown Lists'!$SC$4:$SC$9</definedName>
    <definedName name="COATsupplemental_condition_informationmarketplace_idA1PA6795UKMFR91.features1">'Dropdown Lists'!$SD$4:$SD$7</definedName>
    <definedName name="COATsupplemental_condition_informationmarketplace_idA1PA6795UKMFR91.features2">'Dropdown Lists'!$SE$4:$SE$7</definedName>
    <definedName name="COATsupplemental_condition_informationmarketplace_idA1PA6795UKMFR91.features3">'Dropdown Lists'!$SF$4:$SF$7</definedName>
    <definedName name="COATsupplemental_condition_informationmarketplace_idA1PA6795UKMFR91.features4">'Dropdown Lists'!$SG$4:$SG$7</definedName>
    <definedName name="COATsupplemental_condition_informationmarketplace_idA1PA6795UKMFR91.features5">'Dropdown Lists'!$SH$4:$SH$7</definedName>
    <definedName name="COATsupplemental_condition_informationmarketplace_idA1PA6795UKMFR91.functional_condition">'Dropdown Lists'!$SI$4:$SI$6</definedName>
    <definedName name="COATsupplemental_condition_informationmarketplace_idA1PA6795UKMFR91.packaging">'Dropdown Lists'!$SJ$4:$SJ$8</definedName>
    <definedName name="COATsupplemental_condition_informationmarketplace_idA1PA6795UKMFR91.source_type">'Dropdown Lists'!$SK$4:$SK$11</definedName>
    <definedName name="COATsupplier_declared_dg_hz_regulationmarketplace_idA1PA6795UKMFR91.value">'Dropdown Lists'!$XR$4:$XR$10</definedName>
    <definedName name="COATsupplier_declared_dg_hz_regulationmarketplace_idA1PA6795UKMFR92.value">'Dropdown Lists'!$XS$4:$XS$10</definedName>
    <definedName name="COATsupplier_declared_dg_hz_regulationmarketplace_idA1PA6795UKMFR93.value">'Dropdown Lists'!$XT$4:$XT$10</definedName>
    <definedName name="COATsupplier_declared_dg_hz_regulationmarketplace_idA1PA6795UKMFR94.value">'Dropdown Lists'!$XU$4:$XU$10</definedName>
    <definedName name="COATsupplier_declared_dg_hz_regulationmarketplace_idA1PA6795UKMFR95.value">'Dropdown Lists'!$XV$4:$XV$10</definedName>
    <definedName name="COATtarget_gendermarketplace_idA1PA6795UKMFR91.value">'Dropdown Lists'!$Z$4:$Z$6</definedName>
    <definedName name="COATthememarketplace_idA1PA6795UKMFR9language_tagde_DE1.value">'Dropdown Lists'!$KY$4:$KY$30</definedName>
    <definedName name="COATvariation_theme1.name">'Dropdown Lists'!$E$4:$E$17</definedName>
    <definedName name="COATversion_for_countrymarketplace_idA1PA6795UKMFR91.value">'Dropdown Lists'!$QC$4:$QC$269</definedName>
    <definedName name="COATversion_for_countrymarketplace_idA1PA6795UKMFR92.value">'Dropdown Lists'!$QD$4:$QD$269</definedName>
    <definedName name="COATversion_for_countrymarketplace_idA1PA6795UKMFR93.value">'Dropdown Lists'!$QE$4:$QE$269</definedName>
    <definedName name="COATversion_for_countrymarketplace_idA1PA6795UKMFR94.value">'Dropdown Lists'!$QF$4:$QF$269</definedName>
    <definedName name="COATversion_for_countrymarketplace_idA1PA6795UKMFR95.value">'Dropdown Lists'!$QG$4:$QG$269</definedName>
    <definedName name="COATwaistmarketplace_idA1PA6795UKMFR91.width1.unit">'Dropdown Lists'!$QH$4:$QH$9</definedName>
    <definedName name="COATwater_resistance_levelmarketplace_idA1PA6795UKMFR91.value">'Dropdown Lists'!$KT$4:$KT$8</definedName>
    <definedName name="COATweave_typemarketplace_idA1PA6795UKMFR9language_tagde_DE1.value">'Dropdown Lists'!$LJ$4:$LJ$12</definedName>
    <definedName name="CONDITION_LIST_0">'Conditions List'!$A$2</definedName>
    <definedName name="CONDITION_LIST_1">'Conditions List'!$B$2:$B$10</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'Conditions List'!$C$2</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'Conditions List'!$D$2:$D$7</definedName>
    <definedName name="CONDITION_LIST_30">'Conditions List'!$AE$2:$AE$9</definedName>
    <definedName name="CONDITION_LIST_31">'Conditions List'!$AF$2:$AF$121</definedName>
    <definedName name="CONDITION_LIST_32">'Conditions List'!$AG$2:$AG$6</definedName>
    <definedName name="CONDITION_LIST_33">'Conditions List'!$AH$2:$AH$6</definedName>
    <definedName name="CONDITION_LIST_34">'Conditions List'!$AI$2</definedName>
    <definedName name="CONDITION_LIST_35">'Conditions List'!$AJ$2:$AJ$3</definedName>
    <definedName name="CONDITION_LIST_36">'Conditions List'!$AK$2:$AK$3</definedName>
    <definedName name="CONDITION_LIST_37">'Conditions List'!$AL$2:$AL$3</definedName>
    <definedName name="CONDITION_LIST_38">'Conditions List'!$AM$2:$AM$11</definedName>
    <definedName name="CONDITION_LIST_39">'Conditions List'!$AN$2:$AN$8</definedName>
    <definedName name="CONDITION_LIST_4">'Conditions List'!$E$2</definedName>
    <definedName name="CONDITION_LIST_40">'Conditions List'!$AO$2:$AO$8</definedName>
    <definedName name="CONDITION_LIST_41">'Conditions List'!$AP$2:$AP$3</definedName>
    <definedName name="CONDITION_LIST_42">'Conditions List'!$AQ$2</definedName>
    <definedName name="CONDITION_LIST_43">'Conditions List'!$AR$2:$AR$3</definedName>
    <definedName name="CONDITION_LIST_44">'Conditions List'!$AS$2:$AS$5</definedName>
    <definedName name="CONDITION_LIST_45">'Conditions List'!$AT$2:$AT$10</definedName>
    <definedName name="CONDITION_LIST_46">'Conditions List'!$AU$2:$AU$5</definedName>
    <definedName name="CONDITION_LIST_47">'Conditions List'!$AV$2:$AV$8</definedName>
    <definedName name="CONDITION_LIST_48">'Conditions List'!$AW$2:$AW$4</definedName>
    <definedName name="CONDITION_LIST_49">'Conditions List'!$AX$2:$AX$4</definedName>
    <definedName name="CONDITION_LIST_5">'Conditions List'!$F$2</definedName>
    <definedName name="CONDITION_LIST_50">'Conditions List'!$AY$2:$AY$6</definedName>
    <definedName name="CONDITION_LIST_51">'Conditions List'!$AZ$2:$AZ$5</definedName>
    <definedName name="CONDITION_LIST_52">'Conditions List'!$BA$2:$BA$7</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List'!$BF$2:$BF$6</definedName>
    <definedName name="CONDITION_LIST_58">'Conditions List'!$BG$2:$BG$14</definedName>
    <definedName name="CONDITION_LIST_59">'Conditions List'!$BH$2:$BH$6</definedName>
    <definedName name="CONDITION_LIST_6">'Conditions List'!$G$2</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'Conditions List'!$H$2:$H$3</definedName>
    <definedName name="CONDITION_LIST_70">'Conditions List'!$BS$2</definedName>
    <definedName name="CONDITION_LIST_71">'Conditions List'!$BT$2</definedName>
    <definedName name="CONDITION_LIST_72">'Conditions List'!$BU$2</definedName>
    <definedName name="CONDITION_LIST_8">'Conditions List'!$I$2:$I$6</definedName>
    <definedName name="CONDITION_LIST_9">'Conditions List'!$J$2:$J$4</definedName>
    <definedName name="for_maxfPTList0child_parent_sku_relationshipmarketplace_idA1PA6795UKMFR91.parent_sku">AND(AND(OR(AND(OR(OR(Vorlage!$D1&lt;&gt;"Kind",Vorlage!$D1="")))),Vorlage!$B1&lt;&gt;""))</definedName>
    <definedName name="for_maxfPTList0compliance_age_rangemarketplace_idA1PA6795UKMFR91.value">AND(AND(OR(AND(AND(IF(COUNTIF(CONDITION_LIST_55, Vorlage!$LM1)&gt;0,FALSE,TRUE)))),Vorlage!$B1&lt;&gt;""))</definedName>
    <definedName name="for_maxfPTList0compliance_is_handmademarketplace_idA1PA6795UKMFR91.value">AND(AND(OR(AND(AND(IF(COUNTIF(CONDITION_LIST_55, Vorlage!$LM1)&gt;0,FALSE,TRUE)))),Vorlage!$B1&lt;&gt;""))</definedName>
    <definedName name="for_maxfPTList0compliance_printing_methodmarketplace_idA1PA6795UKMFR91.value">AND(AND(OR(AND(AND(IF(COUNTIF(CONDITION_LIST_55, Vorlage!$LM1)&gt;0,FALSE,TRUE)))),Vorlage!$B1&lt;&gt;""))</definedName>
    <definedName name="for_maxfPTList0compliance_weave_typemarketplace_idA1PA6795UKMFR91.value">AND(AND(OR(AND(AND(IF(COUNTIF(CONDITION_LIST_55, Vorlage!$LM1)&gt;0,FALSE,TRUE)))),Vorlage!$B1&lt;&gt;""))</definedName>
    <definedName name="for_maxfPTList0fulfillment_availability1.is_inventory_available">AND(AND(OR(AND(AND(IF(COUNTIF(CONDITION_LIST_53, Vorlage!$GS1)&gt;0,FALSE,TRUE))),AND(AND(NOT(Vorlage!$GT1="")))),Vorlage!$B1&lt;&gt;""))</definedName>
    <definedName name="for_maxfPTList0fulfillment_availability1.lead_time_to_ship_max_days">AND(AND(OR(AND(AND(IF(COUNTIF(CONDITION_LIST_53, Vorlage!$GS1)&gt;0,FALSE,TRUE)))),Vorlage!$B1&lt;&gt;""))</definedName>
    <definedName name="for_maxfPTList0fulfillment_availability1.quantity">AND(AND(OR(AND(AND(IF(COUNTIF(CONDITION_LIST_53, Vorlage!$GS1)&gt;0,FALSE,TRUE))),AND(AND(NOT(Vorlage!$GW1="")))),Vorlage!$B1&lt;&gt;""))</definedName>
    <definedName name="for_maxfPTList0fulfillment_availability1.restock_date">AND(AND(OR(AND(AND(IF(COUNTIF(CONDITION_LIST_53, Vorlage!$GS1)&gt;0,FALSE,TRUE)))),Vorlage!$B1&lt;&gt;""))</definedName>
    <definedName name="for_maxfPTList1apparel_sizemarketplace_idA1PA6795UKMFR91.body_type">AND(AND(OR(AND(AND(IF(COUNTIF(CONDITION_LIST_12, Vorlage!$BC1)&gt;0,FALSE,TRUE))),AND(AND(IF(COUNTIF(CONDITION_LIST_13, Vorlage!$BB1)&gt;0,FALSE,TRUE)))),Vorlage!$B1&lt;&gt;""),AND(OR(AND(AND(IF(COUNTIF(CONDITION_LIST_4, Vorlage!$BC1)&gt;0,FALSE,TRUE)))),Vorlage!$B1&lt;&gt;""),AND(OR(AND(AND(IF(COUNTIF(CONDITION_LIST_14, Vorlage!$BC1)&gt;0,FALSE,TRUE))),AND(AND(IF(COUNTIF(CONDITION_LIST_15, Vorlage!$BB1)&gt;0,FALSE,TRUE)))),Vorlage!$B1&lt;&gt;""),AND(OR(AND(AND(IF(COUNTIF(CONDITION_LIST_16, Vorlage!$BC1)&gt;0,FALSE,TRUE))),AND(AND(IF(COUNTIF(CONDITION_LIST_17, Vorlage!$BB1)&gt;0,FALSE,TRUE))),AND(AND(IF(COUNTIF(CONDITION_LIST_18, Vorlage!$BD1)&gt;0,FALSE,TRUE)))),Vorlage!$B1&lt;&gt;""),AND(OR(AND(AND(IF(COUNTIF(CONDITION_LIST_2, Vorlage!$BC1)&gt;0,FALSE,TRUE)))),Vorlage!$B1&lt;&gt;""))</definedName>
    <definedName name="for_maxfPTList1apparel_sizemarketplace_idA1PA6795UKMFR91.height_type">AND(AND(OR(AND(AND(IF(COUNTIF(CONDITION_LIST_6, Vorlage!$BC1)&gt;0,FALSE,TRUE))),AND(AND(IF(COUNTIF(CONDITION_LIST_19, Vorlage!$BB1)&gt;0,FALSE,TRUE)))),Vorlage!$B1&lt;&gt;""),AND(OR(AND(AND(IF(COUNTIF(CONDITION_LIST_20, Vorlage!$BC1)&gt;0,FALSE,TRUE))),AND(AND(IF(COUNTIF(CONDITION_LIST_21, Vorlage!$BB1)&gt;0,FALSE,TRUE)))),Vorlage!$B1&lt;&gt;""),AND(OR(AND(AND(IF(COUNTIF(CONDITION_LIST_22, Vorlage!$BC1)&gt;0,FALSE,TRUE))),AND(AND(IF(COUNTIF(CONDITION_LIST_23, Vorlage!$BB1)&gt;0,FALSE,TRUE))),AND(AND(IF(COUNTIF(CONDITION_LIST_18, Vorlage!$BD1)&gt;0,FALSE,TRUE)))),Vorlage!$B1&lt;&gt;""),AND(OR(AND(AND(IF(COUNTIF(CONDITION_LIST_2, Vorlage!$BC1)&gt;0,FALSE,TRUE))),AND(AND(IF(COUNTIF(CONDITION_LIST_24, Vorlage!$BB1)&gt;0,FALSE,TRUE)))),Vorlage!$B1&lt;&gt;""))</definedName>
    <definedName name="for_maxfPTList1apparel_sizemarketplace_idA1PA6795UKMFR91.size_to">AND(AND(OR(AND(OR(OR(NOT(Vorlage!$BE1&lt;&gt;"Einheitsgröße"),Vorlage!$BE1=""))),AND(AND(IF(COUNTIF(CONDITION_LIST_2, Vorlage!$BC1)&gt;0,FALSE,TRUE))),AND(AND(IF(COUNTIF(CONDITION_LIST_3, Vorlage!$BD1)&gt;0,FALSE,TRUE)))),Vorlage!$B1&lt;&gt;""),AND(OR(AND(OR(OR(NOT(Vorlage!$BE1&lt;&gt;"Einheitsgröße"),Vorlage!$BE1=""))),AND(AND(IF(COUNTIF(CONDITION_LIST_4, Vorlage!$BC1)&gt;0,FALSE,TRUE))),AND(AND(IF(COUNTIF(CONDITION_LIST_5, Vorlage!$BD1)&gt;0,FALSE,TRUE)))),Vorlage!$B1&lt;&gt;""),AND(OR(AND(OR(OR(NOT(Vorlage!$BE1&lt;&gt;"Einheitsgröße"),Vorlage!$BE1=""))),AND(AND(IF(COUNTIF(CONDITION_LIST_6, Vorlage!$BC1)&gt;0,FALSE,TRUE))),AND(AND(IF(COUNTIF(CONDITION_LIST_7, Vorlage!$BD1)&gt;0,FALSE,TRUE)))),Vorlage!$B1&lt;&gt;""),AND(OR(AND(OR(OR(NOT(Vorlage!$BE1&lt;&gt;"Einheitsgröße"),Vorlage!$BE1=""))),AND(AND(IF(COUNTIF(CONDITION_LIST_8, Vorlage!$BC1)&gt;0,FALSE,TRUE))),AND(AND(IF(COUNTIF(CONDITION_LIST_9, Vorlage!$BD1)&gt;0,FALSE,TRUE)))),Vorlage!$B1&lt;&gt;""))</definedName>
    <definedName name="for_maxfPTList1batterymarketplace_idA1PA6795UKMFR91.cell_composition_other_than_listedlanguage_tagde_DE1.value">AND(AND(OR(AND(AND(IF(COUNTIF(CONDITION_LIST_56, Vorlage!$JC1)&gt;0,FALSE,TRUE)))),Vorlage!$B1&lt;&gt;""))</definedName>
    <definedName name="for_maxfPTList1compliance_down_plumage_weightmarketplace_idA1PA6795UKMFR91.value">AND(AND(OR(AND(AND(IF(COUNTIF(CONDITION_LIST_55, Vorlage!$LM1)&gt;0,FALSE,TRUE)))),Vorlage!$B1&lt;&gt;""))</definedName>
    <definedName name="for_maxfPTList1compliance_is_furskin_presentmarketplace_idA1PA6795UKMFR91.value">AND(AND(OR(AND(AND(IF(COUNTIF(CONDITION_LIST_55, Vorlage!$LM1)&gt;0,FALSE,TRUE)))),Vorlage!$B1&lt;&gt;""))</definedName>
    <definedName name="for_maxfPTList1compliance_other_material_additionsmarketplace_idA1PA6795UKMFR91.value">AND(AND(OR(AND(AND(IF(COUNTIF(CONDITION_LIST_55, Vorlage!$LM1)&gt;0,FALSE,TRUE)))),Vorlage!$B1&lt;&gt;""))</definedName>
    <definedName name="for_maxfPTList2bottoms_sizemarketplace_idA1PA6795UKMFR91.body_type">AND(AND(OR(AND(AND(IF(COUNTIF(CONDITION_LIST_22, Vorlage!$EI1)&gt;0,FALSE,TRUE))),AND(AND(IF(COUNTIF(CONDITION_LIST_17, Vorlage!$BB1)&gt;0,FALSE,TRUE))),AND(AND(IF(COUNTIF(CONDITION_LIST_18, Vorlage!$EJ1)&gt;0,FALSE,TRUE)))),Vorlage!$B1&lt;&gt;""),AND(OR(AND(AND(IF(COUNTIF(CONDITION_LIST_6, Vorlage!$EI1)&gt;0,FALSE,TRUE))),AND(AND(IF(COUNTIF(CONDITION_LIST_43, Vorlage!$BB1)&gt;0,FALSE,TRUE))),AND(AND(IF(COUNTIF(CONDITION_LIST_44, Vorlage!$EJ1)&gt;0,FALSE,TRUE)))),Vorlage!$B1&lt;&gt;""),AND(OR(AND(AND(IF(COUNTIF(CONDITION_LIST_14, Vorlage!$EI1)&gt;0,FALSE,TRUE))),AND(AND(IF(COUNTIF(CONDITION_LIST_45, Vorlage!$BB1)&gt;0,FALSE,TRUE))),AND(AND(IF(COUNTIF(CONDITION_LIST_46, Vorlage!$EJ1)&gt;0,FALSE,TRUE)))),Vorlage!$B1&lt;&gt;""),AND(OR(AND(AND(IF(COUNTIF(CONDITION_LIST_4, Vorlage!$EI1)&gt;0,FALSE,TRUE)))),Vorlage!$B1&lt;&gt;""),AND(OR(AND(AND(IF(COUNTIF(CONDITION_LIST_22, Vorlage!$EI1)&gt;0,FALSE,TRUE))),AND(AND(IF(COUNTIF(CONDITION_LIST_17, Vorlage!$BB1)&gt;0,FALSE,TRUE))),AND(AND(IF(COUNTIF(CONDITION_LIST_42, Vorlage!$EJ1)&gt;0,FALSE,TRUE)))),Vorlage!$B1&lt;&gt;""),AND(OR(AND(AND(IF(COUNTIF(CONDITION_LIST_12, Vorlage!$EI1)&gt;0,FALSE,TRUE))),AND(AND(IF(COUNTIF(CONDITION_LIST_47, Vorlage!$BB1)&gt;0,FALSE,TRUE))),AND(AND(IF(COUNTIF(CONDITION_LIST_46, Vorlage!$EJ1)&gt;0,FALSE,TRUE)))),Vorlage!$B1&lt;&gt;""),AND(OR(AND(AND(IF(COUNTIF(CONDITION_LIST_2, Vorlage!$EI1)&gt;0,FALSE,TRUE)))),Vorlage!$B1&lt;&gt;""))</definedName>
    <definedName name="for_maxfPTList2bottoms_sizemarketplace_idA1PA6795UKMFR91.height_type">AND(AND(OR(AND(AND(IF(COUNTIF(CONDITION_LIST_6, Vorlage!$EI1)&gt;0,FALSE,TRUE))),AND(AND(IF(COUNTIF(CONDITION_LIST_43, Vorlage!$BB1)&gt;0,FALSE,TRUE))),AND(AND(IF(COUNTIF(CONDITION_LIST_48, Vorlage!$EJ1)&gt;0,FALSE,TRUE)))),Vorlage!$B1&lt;&gt;""),AND(OR(AND(AND(IF(COUNTIF(CONDITION_LIST_12, Vorlage!$EI1)&gt;0,FALSE,TRUE))),AND(AND(IF(COUNTIF(CONDITION_LIST_49, Vorlage!$BB1)&gt;0,FALSE,TRUE))),AND(AND(IF(COUNTIF(CONDITION_LIST_48, Vorlage!$EJ1)&gt;0,FALSE,TRUE)))),Vorlage!$B1&lt;&gt;""),AND(OR(AND(AND(IF(COUNTIF(CONDITION_LIST_22, Vorlage!$EI1)&gt;0,FALSE,TRUE))),AND(AND(IF(COUNTIF(CONDITION_LIST_23, Vorlage!$BB1)&gt;0,FALSE,TRUE))),AND(AND(IF(COUNTIF(CONDITION_LIST_42, Vorlage!$EJ1)&gt;0,FALSE,TRUE)))),Vorlage!$B1&lt;&gt;""),AND(OR(AND(AND(IF(COUNTIF(CONDITION_LIST_14, Vorlage!$EI1)&gt;0,FALSE,TRUE))),AND(AND(IF(COUNTIF(CONDITION_LIST_50, Vorlage!$BB1)&gt;0,FALSE,TRUE))),AND(AND(IF(COUNTIF(CONDITION_LIST_48, Vorlage!$EJ1)&gt;0,FALSE,TRUE)))),Vorlage!$B1&lt;&gt;""),AND(OR(AND(AND(IF(COUNTIF(CONDITION_LIST_22, Vorlage!$EI1)&gt;0,FALSE,TRUE))),AND(AND(IF(COUNTIF(CONDITION_LIST_23, Vorlage!$BB1)&gt;0,FALSE,TRUE))),AND(AND(IF(COUNTIF(CONDITION_LIST_48, Vorlage!$EJ1)&gt;0,FALSE,TRUE)))),Vorlage!$B1&lt;&gt;""),AND(OR(AND(AND(IF(COUNTIF(CONDITION_LIST_2, Vorlage!$EI1)&gt;0,FALSE,TRUE))),AND(AND(IF(COUNTIF(CONDITION_LIST_51, Vorlage!$BB1)&gt;0,FALSE,TRUE)))),Vorlage!$B1&lt;&gt;""))</definedName>
    <definedName name="for_maxfPTList2bottoms_sizemarketplace_idA1PA6795UKMFR91.inseam_size">AND(AND(OR(AND(AND(IF(COUNTIF(CONDITION_LIST_40, Vorlage!$EI1)&gt;0,FALSE,TRUE))),AND(AND(IF(COUNTIF(CONDITION_LIST_42, Vorlage!$EJ1)&gt;0,FALSE,TRUE)))),Vorlage!$B1&lt;&gt;""))</definedName>
    <definedName name="for_maxfPTList2bottoms_sizemarketplace_idA1PA6795UKMFR91.size">AND(AND(OR(AND(AND(IF(COUNTIF(CONDITION_LIST_39, Vorlage!$EI1)&gt;0,FALSE,TRUE))),AND(AND(IF(COUNTIF(CONDITION_LIST_9, Vorlage!$EJ1)&gt;0,FALSE,TRUE)))),Vorlage!$B1&lt;&gt;""),AND(OR(AND(AND(IF(COUNTIF(CONDITION_LIST_2, Vorlage!$EI1)&gt;0,FALSE,TRUE))),AND(AND(IF(COUNTIF(CONDITION_LIST_3, Vorlage!$EJ1)&gt;0,FALSE,TRUE)))),Vorlage!$B1&lt;&gt;""))</definedName>
    <definedName name="for_maxfPTList2bottoms_sizemarketplace_idA1PA6795UKMFR91.size_to">AND(AND(OR(AND(AND(IF(COUNTIF(CONDITION_LIST_8, Vorlage!$EI1)&gt;0,FALSE,TRUE))),AND(AND(IF(COUNTIF(CONDITION_LIST_9, Vorlage!$EJ1)&gt;0,FALSE,TRUE)))),Vorlage!$B1&lt;&gt;""),AND(OR(AND(AND(IF(COUNTIF(CONDITION_LIST_2, Vorlage!$EI1)&gt;0,FALSE,TRUE))),AND(AND(IF(COUNTIF(CONDITION_LIST_3, Vorlage!$EJ1)&gt;0,FALSE,TRUE)))),Vorlage!$B1&lt;&gt;""),AND(OR(AND(AND(IF(COUNTIF(CONDITION_LIST_4, Vorlage!$EI1)&gt;0,FALSE,TRUE))),AND(AND(IF(COUNTIF(CONDITION_LIST_5, Vorlage!$EJ1)&gt;0,FALSE,TRUE)))),Vorlage!$B1&lt;&gt;""),AND(OR(AND(AND(IF(COUNTIF(CONDITION_LIST_6, Vorlage!$EI1)&gt;0,FALSE,TRUE))),AND(AND(IF(COUNTIF(CONDITION_LIST_7, Vorlage!$EJ1)&gt;0,FALSE,TRUE)))),Vorlage!$B1&lt;&gt;""))</definedName>
    <definedName name="for_maxfPTList2bottoms_sizemarketplace_idA1PA6795UKMFR91.waist_size">AND(AND(OR(AND(AND(IF(COUNTIF(CONDITION_LIST_40, Vorlage!$EI1)&gt;0,FALSE,TRUE))),AND(AND(IF(COUNTIF(CONDITION_LIST_41, Vorlage!$EJ1)&gt;0,FALSE,TRUE)))),Vorlage!$B1&lt;&gt;""))</definedName>
    <definedName name="for_maxfPTList2compliance_embellishment_featuremarketplace_idA1PA6795UKMFR91.value">AND(AND(OR(AND(AND(IF(COUNTIF(CONDITION_LIST_55, Vorlage!$LM1)&gt;0,FALSE,TRUE)))),Vorlage!$B1&lt;&gt;""))</definedName>
    <definedName name="for_maxfPTList2compliance_fastening_methodmarketplace_idA1PA6795UKMFR91.value">AND(AND(OR(AND(AND(IF(COUNTIF(CONDITION_LIST_55, Vorlage!$LM1)&gt;0,FALSE,TRUE)))),Vorlage!$B1&lt;&gt;""))</definedName>
    <definedName name="for_maxfPTList2compliance_outer_surface_materialmarketplace_idA1PA6795UKMFR91.value">AND(AND(OR(AND(AND(IF(COUNTIF(CONDITION_LIST_55, Vorlage!$LM1)&gt;0,FALSE,TRUE)))),Vorlage!$B1&lt;&gt;""))</definedName>
    <definedName name="for_minPTList0child_parent_sku_relationshipmarketplace_idA1PA6795UKMFR91.parent_sku">AND(Vorlage!$B1&lt;&gt;"",OR(OR(AND(OR(OR(IF(COUNTIF(CONDITION_LIST_0, Vorlage!$D1)&gt;0,TRUE,FALSE)))))))</definedName>
    <definedName name="for_minPTList0colormarketplace_idA1PA6795UKMFR9language_tagde_DE1.standardized_values1">AND(Vorlage!$B1&lt;&gt;"",OR(OR(AND(OR(OR((Vorlage!$BT1="")))))))</definedName>
    <definedName name="for_minPTList0colormarketplace_idA1PA6795UKMFR9language_tagde_DE1.value">AND(Vorlage!$B1&lt;&gt;"",OR(OR(AND(OR(OR((1=1)))))))</definedName>
    <definedName name="for_minPTList0fulfillment_availability1.is_inventory_available">AND(Vorlage!$B1&lt;&gt;"",OR(OR(AND(OR(OR(IF(COUNTIF(CONDITION_LIST_53, Vorlage!$GS1)&gt;0,TRUE,FALSE))),OR(OR((Vorlage!$GT1="")))))))</definedName>
    <definedName name="for_minPTList0fulfillment_availability1.quantity">AND(Vorlage!$B1&lt;&gt;"",OR(OR(AND(OR(OR(IF(COUNTIF(CONDITION_LIST_53, Vorlage!$GS1)&gt;0,TRUE,FALSE))),OR(OR((Vorlage!$GW1="")))))))</definedName>
    <definedName name="for_minPTList1apparel_sizemarketplace_idA1PA6795UKMFR91.body_type">AND(Vorlage!$B1&lt;&gt;"",OR(OR(AND(OR(OR(IF(COUNTIF(CONDITION_LIST_14, Vorlage!$BC1)&gt;0,TRUE,FALSE))),OR(OR(IF(COUNTIF(CONDITION_LIST_15, Vorlage!$BB1)&gt;0,TRUE,FALSE))))),OR(AND(OR(OR(IF(COUNTIF(CONDITION_LIST_16, Vorlage!$BC1)&gt;0,TRUE,FALSE))),OR(OR(IF(COUNTIF(CONDITION_LIST_17, Vorlage!$BB1)&gt;0,TRUE,FALSE))),OR(OR(IF(COUNTIF(CONDITION_LIST_18, Vorlage!$BD1)&gt;0,TRUE,FALSE))))),OR(AND(OR(OR(IF(COUNTIF(CONDITION_LIST_12, Vorlage!$BC1)&gt;0,TRUE,FALSE))),OR(OR(IF(COUNTIF(CONDITION_LIST_13, Vorlage!$BB1)&gt;0,TRUE,FALSE)))))))</definedName>
    <definedName name="for_minPTList1apparel_sizemarketplace_idA1PA6795UKMFR91.height_type">AND(Vorlage!$B1&lt;&gt;"",OR(OR(AND(OR(OR(IF(COUNTIF(CONDITION_LIST_6, Vorlage!$BC1)&gt;0,TRUE,FALSE))),OR(OR(IF(COUNTIF(CONDITION_LIST_19, Vorlage!$BB1)&gt;0,TRUE,FALSE))))),OR(AND(OR(OR(IF(COUNTIF(CONDITION_LIST_20, Vorlage!$BC1)&gt;0,TRUE,FALSE))),OR(OR(IF(COUNTIF(CONDITION_LIST_21, Vorlage!$BB1)&gt;0,TRUE,FALSE))))),OR(AND(OR(OR(IF(COUNTIF(CONDITION_LIST_22, Vorlage!$BC1)&gt;0,TRUE,FALSE))),OR(OR(IF(COUNTIF(CONDITION_LIST_23, Vorlage!$BB1)&gt;0,TRUE,FALSE))),OR(OR(IF(COUNTIF(CONDITION_LIST_18, Vorlage!$BD1)&gt;0,TRUE,FALSE)))))))</definedName>
    <definedName name="for_minPTList1apparel_sizemarketplace_idA1PA6795UKMFR91.size_to">AND(Vorlage!$B1&lt;&gt;"",OR(OR(AND(OR(OR((Vorlage!$BE1&lt;&gt;"Einheitsgröße"))),OR(OR(IF(COUNTIF(CONDITION_LIST_4, Vorlage!$BC1)&gt;0,TRUE,FALSE))),OR(OR(IF(COUNTIF(CONDITION_LIST_5, Vorlage!$BD1)&gt;0,TRUE,FALSE))),OR(OR(IF(COUNTIF(CONDITION_LIST_10, Vorlage!$BB1)&gt;0,TRUE,FALSE))),OR(OR(IF(COUNTIF(CONDITION_LIST_11, Vorlage!$BA1)&gt;0,TRUE,FALSE)))))))</definedName>
    <definedName name="for_minPTList2bottoms_sizemarketplace_idA1PA6795UKMFR91.body_type">AND(Vorlage!$B1&lt;&gt;"",OR(OR(AND(OR(OR(IF(COUNTIF(CONDITION_LIST_22, Vorlage!$EI1)&gt;0,TRUE,FALSE))),OR(OR(IF(COUNTIF(CONDITION_LIST_17, Vorlage!$BB1)&gt;0,TRUE,FALSE))),OR(OR(IF(COUNTIF(CONDITION_LIST_18, Vorlage!$EJ1)&gt;0,TRUE,FALSE))))),OR(AND(OR(OR(IF(COUNTIF(CONDITION_LIST_14, Vorlage!$EI1)&gt;0,TRUE,FALSE))),OR(OR(IF(COUNTIF(CONDITION_LIST_45, Vorlage!$BB1)&gt;0,TRUE,FALSE))),OR(OR(IF(COUNTIF(CONDITION_LIST_46, Vorlage!$EJ1)&gt;0,TRUE,FALSE))))),OR(AND(OR(OR(IF(COUNTIF(CONDITION_LIST_12, Vorlage!$EI1)&gt;0,TRUE,FALSE))),OR(OR(IF(COUNTIF(CONDITION_LIST_47, Vorlage!$BB1)&gt;0,TRUE,FALSE))),OR(OR(IF(COUNTIF(CONDITION_LIST_46, Vorlage!$EJ1)&gt;0,TRUE,FALSE))))),OR(AND(OR(OR(IF(COUNTIF(CONDITION_LIST_6, Vorlage!$EI1)&gt;0,TRUE,FALSE))),OR(OR(IF(COUNTIF(CONDITION_LIST_43, Vorlage!$BB1)&gt;0,TRUE,FALSE))),OR(OR(IF(COUNTIF(CONDITION_LIST_44, Vorlage!$EJ1)&gt;0,TRUE,FALSE)))))))</definedName>
    <definedName name="for_minPTList2bottoms_sizemarketplace_idA1PA6795UKMFR91.height_type">AND(Vorlage!$B1&lt;&gt;"",OR(OR(AND(OR(OR(IF(COUNTIF(CONDITION_LIST_6, Vorlage!$EI1)&gt;0,TRUE,FALSE))),OR(OR(IF(COUNTIF(CONDITION_LIST_43, Vorlage!$BB1)&gt;0,TRUE,FALSE))),OR(OR(IF(COUNTIF(CONDITION_LIST_48, Vorlage!$EJ1)&gt;0,TRUE,FALSE))))),OR(AND(OR(OR(IF(COUNTIF(CONDITION_LIST_12, Vorlage!$EI1)&gt;0,TRUE,FALSE))),OR(OR(IF(COUNTIF(CONDITION_LIST_49, Vorlage!$BB1)&gt;0,TRUE,FALSE))),OR(OR(IF(COUNTIF(CONDITION_LIST_48, Vorlage!$EJ1)&gt;0,TRUE,FALSE))))),OR(AND(OR(OR(IF(COUNTIF(CONDITION_LIST_14, Vorlage!$EI1)&gt;0,TRUE,FALSE))),OR(OR(IF(COUNTIF(CONDITION_LIST_50, Vorlage!$BB1)&gt;0,TRUE,FALSE))),OR(OR(IF(COUNTIF(CONDITION_LIST_48, Vorlage!$EJ1)&gt;0,TRUE,FALSE))))),OR(AND(OR(OR(IF(COUNTIF(CONDITION_LIST_22, Vorlage!$EI1)&gt;0,TRUE,FALSE))),OR(OR(IF(COUNTIF(CONDITION_LIST_23, Vorlage!$BB1)&gt;0,TRUE,FALSE))),OR(OR(IF(COUNTIF(CONDITION_LIST_48, Vorlage!$EJ1)&gt;0,TRUE,FALSE)))))))</definedName>
    <definedName name="for_minPTList2bottoms_sizemarketplace_idA1PA6795UKMFR91.inseam_size">AND(Vorlage!$B1&lt;&gt;"",OR(OR(AND(OR(OR(IF(COUNTIF(CONDITION_LIST_40, Vorlage!$EI1)&gt;0,TRUE,FALSE))),OR(OR(IF(COUNTIF(CONDITION_LIST_42, Vorlage!$EJ1)&gt;0,TRUE,FALSE)))))))</definedName>
    <definedName name="for_minPTList2bottoms_sizemarketplace_idA1PA6795UKMFR91.size">AND(Vorlage!$B1&lt;&gt;"",OR(OR(AND(OR(OR(IF(COUNTIF(CONDITION_LIST_39, Vorlage!$EI1)&gt;0,TRUE,FALSE))),OR(OR(IF(COUNTIF(CONDITION_LIST_9, Vorlage!$EJ1)&gt;0,TRUE,FALSE))))),OR(AND(OR(OR(IF(COUNTIF(CONDITION_LIST_2, Vorlage!$EI1)&gt;0,TRUE,FALSE))),OR(OR(IF(COUNTIF(CONDITION_LIST_3, Vorlage!$EJ1)&gt;0,TRUE,FALSE)))))))</definedName>
    <definedName name="for_minPTList2bottoms_sizemarketplace_idA1PA6795UKMFR91.size_to">AND(Vorlage!$B1&lt;&gt;"",OR(OR(AND(OR(OR(IF(COUNTIF(CONDITION_LIST_4, Vorlage!$EI1)&gt;0,TRUE,FALSE))),OR(OR(IF(COUNTIF(CONDITION_LIST_11, Vorlage!$BA1)&gt;0,TRUE,FALSE))),OR(OR(IF(COUNTIF(CONDITION_LIST_10, Vorlage!$BB1)&gt;0,TRUE,FALSE))),OR(OR(IF(COUNTIF(CONDITION_LIST_5, Vorlage!$EJ1)&gt;0,TRUE,FALSE)))))))</definedName>
    <definedName name="for_minPTList2bottoms_sizemarketplace_idA1PA6795UKMFR91.waist_size">AND(Vorlage!$B1&lt;&gt;"",OR(OR(AND(OR(OR(IF(COUNTIF(CONDITION_LIST_40, Vorlage!$EI1)&gt;0,TRUE,FALSE))),OR(OR(IF(COUNTIF(CONDITION_LIST_41, Vorlage!$EJ1)&gt;0,TRUE,FALSE)))))))</definedName>
    <definedName name="form_rgPTList0age_range_descriptionmarketplace_idA1PA6795UKMFR9language_tagde_DE1.value">AND(AND(AND((AND(OR(OR(AND(NOT(Vorlage!$D1="")))),Vorlage!$B1&lt;&gt;"")),(AND(OR(OR(OR(NOT(Vorlage!$D1&lt;&gt;"Eltern")))),Vorlage!$B1&lt;&gt;"")),1=1)),1=1)</definedName>
    <definedName name="form_rgPTList0amzn1.volt.ca.product_id_type">AND(AND(AND((AND(OR(OR(OR(NOT(Vorlage!$D1&lt;&gt;"Parent")))),Vorlage!$B1&lt;&gt;"")),1=1)),1=1)</definedName>
    <definedName name="form_rgPTList0amzn1.volt.ca.product_id_value">AND(AND(AND((AND(OR(OR(OR(NOT(Vorlage!$D1&lt;&gt;"Parent"))),AND(OR(NOT(Vorlage!$J1&lt;&gt;"GTIN-Freistellung"))),AND(AND(NOT(Vorlage!$J1&lt;&gt;"")))),Vorlage!$B1&lt;&gt;"")),1=1)),1=1)</definedName>
    <definedName name="form_rgPTList0brandmarketplace_idA1PA6795UKMFR9language_tagde_DE1.value">AND(AND((0),(0),(0)),1=1)</definedName>
    <definedName name="form_rgPTList0bullet_pointmarketplace_idA1PA6795UKMFR9language_tagde_DE1.value">AND(AND((0)),1=1)</definedName>
    <definedName name="form_rgPTList0bullet_pointmarketplace_idA1PA6795UKMFR9language_tagde_DE2.value">AND(AND((0)),1=1)</definedName>
    <definedName name="form_rgPTList0bullet_pointmarketplace_idA1PA6795UKMFR9language_tagde_DE3.value">AND(AND((0)),1=1)</definedName>
    <definedName name="form_rgPTList0bullet_pointmarketplace_idA1PA6795UKMFR9language_tagde_DE4.value">AND(AND((0)),1=1)</definedName>
    <definedName name="form_rgPTList0bullet_pointmarketplace_idA1PA6795UKMFR9language_tagde_DE5.value">AND(AND((0)),1=1)</definedName>
    <definedName name="form_rgPTList0care_instructionsmarketplace_idA1PA6795UKMFR9language_tagde_DE1.value">AND(AND(AND((AND(OR(OR(AND(NOT(Vorlage!$D1="")))),Vorlage!$B1&lt;&gt;"")),(AND(OR(OR(OR(NOT(Vorlage!$D1&lt;&gt;"Eltern")))),Vorlage!$B1&lt;&gt;"")),1=1)),1=1)</definedName>
    <definedName name="form_rgPTList0child_parent_sku_relationshipmarketplace_idA1PA6795UKMFR91.parent_sku">AND(AND(AND((AND(OR(OR(AND(NOT(Vorlage!$D1&lt;&gt;"")))),Vorlage!$B1&lt;&gt;"")),1=1)),1=1)</definedName>
    <definedName name="form_rgPTList0closuremarketplace_idA1PA6795UKMFR91.typelanguage_tagde_DE1.value">AND(AND(AND((AND(OR(OR(AND(NOT(Vorlage!$D1="")))),Vorlage!$B1&lt;&gt;"")),(AND(OR(OR(OR(NOT(Vorlage!$D1&lt;&gt;"Eltern")))),Vorlage!$B1&lt;&gt;"")),1=1)),1=1)</definedName>
    <definedName name="form_rgPTList0closuremarketplace_idA1PA6795UKMFR91.typelanguage_tagde_DE2.value">AND(AND(AND((AND(OR(OR(AND(NOT(Vorlage!$D1="")))),Vorlage!$B1&lt;&gt;"")),(AND(OR(OR(OR(NOT(Vorlage!$D1&lt;&gt;"Eltern")))),Vorlage!$B1&lt;&gt;"")),1=1)),1=1)</definedName>
    <definedName name="form_rgPTList0compliance_age_rangemarketplace_idA1PA6795UKMFR91.value">AND(AND(AND((AND(OR(AND(AND(IF(COUNTIF(CONDITION_LIST_55, Vorlage!$LM1)&gt;0,FALSE,TRUE)))),Vorlage!$B1&lt;&gt;"")),1=1)),1=1)</definedName>
    <definedName name="form_rgPTList0compliance_is_handmademarketplace_idA1PA6795UKMFR91.value">AND(AND(AND((AND(OR(AND(AND(IF(COUNTIF(CONDITION_LIST_55, Vorlage!$LM1)&gt;0,FALSE,TRUE)))),Vorlage!$B1&lt;&gt;"")),1=1)),1=1)</definedName>
    <definedName name="form_rgPTList0compliance_printing_methodmarketplace_idA1PA6795UKMFR91.value">AND(AND(AND((AND(OR(AND(AND(IF(COUNTIF(CONDITION_LIST_55, Vorlage!$LM1)&gt;0,FALSE,TRUE)))),Vorlage!$B1&lt;&gt;"")),1=1)),1=1)</definedName>
    <definedName name="form_rgPTList0compliance_weave_typemarketplace_idA1PA6795UKMFR91.value">AND(AND(AND((AND(OR(AND(AND(IF(COUNTIF(CONDITION_LIST_55, Vorlage!$LM1)&gt;0,FALSE,TRUE)))),Vorlage!$B1&lt;&gt;"")),1=1),AND((AND(OR(AND(AND(IF(COUNTIF(CONDITION_LIST_55, Vorlage!$LM1)&gt;0,FALSE,TRUE))),AND(AND(NOT(Vorlage!$D1="")))),Vorlage!$B1&lt;&gt;"")),(AND(OR(AND(AND(IF(COUNTIF(CONDITION_LIST_55, Vorlage!$LM1)&gt;0,FALSE,TRUE))),AND(OR(NOT(Vorlage!$D1&lt;&gt;"Eltern")))),Vorlage!$B1&lt;&gt;"")),1=1)),1=1)</definedName>
    <definedName name="form_rgPTList0condition_notemarketplace_idA1PA6795UKMFR9language_tagde_DE1.value">AND(AND(AND((AND(OR(OR(OR(NOT(Vorlage!$FR1&lt;&gt;"Neu"))),AND(AND(NOT(Vorlage!$D1="")))),Vorlage!$B1&lt;&gt;"")),(AND(OR(OR(OR(NOT(Vorlage!$FR1&lt;&gt;"Neu"))),AND(OR(NOT(Vorlage!$D1&lt;&gt;"Eltern")))),Vorlage!$B1&lt;&gt;"")),1=1)),1=1)</definedName>
    <definedName name="form_rgPTList0condition_typemarketplace_idA1PA6795UKMFR91.value">AND(AND(AND((AND(OR(OR(OR(NOT(Vorlage!$FQ1&lt;&gt;"Ja"))),AND(AND(NOT(Vorlage!$D1="")))),Vorlage!$B1&lt;&gt;"")),(AND(OR(OR(OR(NOT(Vorlage!$FQ1&lt;&gt;"Ja"))),AND(OR(NOT(Vorlage!$D1&lt;&gt;"Eltern")))),Vorlage!$B1&lt;&gt;"")),1=1),AND((AND(OR(OR(AND(NOT(Vorlage!$D1="")))),Vorlage!$B1&lt;&gt;"")),(AND(OR(OR(OR(NOT(Vorlage!$D1&lt;&gt;"Eltern")))),Vorlage!$B1&lt;&gt;"")),1=1)),1=1)</definedName>
    <definedName name="form_rgPTList0contribution_sku1.value">AND(AND((0)),1=1)</definedName>
    <definedName name="form_rgPTList0country_of_originmarketplace_idA1PA6795UKMFR91.value">AND(AND((0)),1=1)</definedName>
    <definedName name="form_rgPTList0departmentmarketplace_idA1PA6795UKMFR9language_tagde_DE1.value">AND(AND(AND((AND(OR(OR(AND(NOT(Vorlage!$D1="")))),Vorlage!$B1&lt;&gt;"")),(AND(OR(OR(OR(NOT(Vorlage!$D1&lt;&gt;"Eltern")))),Vorlage!$B1&lt;&gt;"")),1=1)),1=1)</definedName>
    <definedName name="form_rgPTList0fabric_typemarketplace_idA1PA6795UKMFR9language_tagde_DE1.value">AND(AND((0)),1=1)</definedName>
    <definedName name="form_rgPTList0fulfillment_availability1.fulfillment_channel_code">AND(AND(AND((AND(OR(OR(OR(NOT(Vorlage!$FQ1&lt;&gt;"Ja"))),AND(OR(NOT(Vorlage!$D1&lt;&gt;"Eltern")))),Vorlage!$B1&lt;&gt;"")),1=1)),1=1)</definedName>
    <definedName name="form_rgPTList0fulfillment_availability1.is_inventory_available">AND(AND(AND((AND(OR(OR(OR(NOT(Vorlage!$FQ1&lt;&gt;"Ja"))),AND(OR(NOT(Vorlage!$D1&lt;&gt;"Eltern")))),Vorlage!$B1&lt;&gt;"")),1=1)),1=1)</definedName>
    <definedName name="form_rgPTList0fulfillment_availability1.lead_time_to_ship_max_days">AND(AND(AND((AND(OR(OR(OR(NOT(Vorlage!$FQ1&lt;&gt;"Ja"))),AND(OR(NOT(Vorlage!$D1&lt;&gt;"Eltern")))),Vorlage!$B1&lt;&gt;"")),1=1)),1=1)</definedName>
    <definedName name="form_rgPTList0fulfillment_availability1.quantity">AND(AND(AND((AND(OR(OR(OR(NOT(Vorlage!$FQ1&lt;&gt;"Ja"))),AND(OR(NOT(Vorlage!$D1&lt;&gt;"Eltern")))),Vorlage!$B1&lt;&gt;"")),1=1)),1=1)</definedName>
    <definedName name="form_rgPTList0fulfillment_availability1.restock_date">AND(AND(AND((AND(OR(OR(OR(NOT(Vorlage!$FQ1&lt;&gt;"Ja"))),AND(OR(NOT(Vorlage!$D1&lt;&gt;"Eltern")))),Vorlage!$B1&lt;&gt;"")),1=1)),1=1)</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item_namemarketplace_idA1PA6795UKMFR9language_tagde_DE1.value">AND(AND((0),(0)),1=1)</definedName>
    <definedName name="form_rgPTList0item_package_dimensionsmarketplace_idA1PA6795UKMFR91.height.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dimensionsmarketplace_idA1PA6795UKMFR91.height.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dimensionsmarketplace_idA1PA6795UKMFR91.leng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dimensionsmarketplace_idA1PA6795UKMFR91.leng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dimensionsmarketplace_idA1PA6795UKMFR91.wid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dimensionsmarketplace_idA1PA6795UKMFR91.wid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quantitymarketplace_idA1PA6795UKMFR91.value">AND(AND(AND((AND(OR(OR(AND(NOT(Vorlage!$D1="")))),Vorlage!$B1&lt;&gt;"")),(AND(OR(OR(OR(NOT(Vorlage!$D1&lt;&gt;"Eltern")))),Vorlage!$B1&lt;&gt;"")),1=1)),1=1)</definedName>
    <definedName name="form_rgPTList0item_package_weightmarketplace_idA1PA6795UKMFR91.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package_weightmarketplace_idA1PA6795UKMFR91.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item_weightmarketplace_idA1PA6795UKMFR91.value">AND(AND(AND((AND(OR(OR(AND(NOT(Vorlage!$D1="")))),Vorlage!$B1&lt;&gt;"")),(AND(OR(OR(OR(NOT(Vorlage!$D1&lt;&gt;"Eltern")))),Vorlage!$B1&lt;&gt;"")),1=1)),1=1)</definedName>
    <definedName name="form_rgPTList0list_pricemarketplace_idA1PA6795UKMFR91.value_with_tax">AND(AND(AND((AND(OR(OR(OR(NOT(Vorlage!$FQ1&lt;&gt;"Ja"))),AND(OR(NOT(Vorlage!$D1&lt;&gt;"Eltern"))),AND(AND(NOT(Vorlage!$D1="")))),Vorlage!$B1&lt;&gt;"")),(AND(OR(OR(OR(NOT(Vorlage!$FQ1&lt;&gt;"Ja"))),AND(OR(NOT(Vorlage!$D1&lt;&gt;"Eltern"))),AND(OR(NOT(Vorlage!$D1&lt;&gt;"Eltern")))),Vorlage!$B1&lt;&gt;"")),1=1)),1=1)</definedName>
    <definedName name="form_rgPTList0main_offer_image_locatormarketplace_idA1PA6795UKMFR91.media_location">AND(AND(AND((AND(OR(OR(OR(NOT(Vorlage!$FR1&lt;&gt;"Neu")))),Vorlage!$B1&lt;&gt;"")),1=1)),1=1)</definedName>
    <definedName name="form_rgPTList0manufacturermarketplace_idA1PA6795UKMFR9language_tagde_DE1.value">AND(AND(AND((AND(OR(OR(AND(NOT(Vorlage!$D1="")))),Vorlage!$B1&lt;&gt;"")),(AND(OR(OR(OR(NOT(Vorlage!$D1&lt;&gt;"Eltern")))),Vorlage!$B1&lt;&gt;"")),1=1)),1=1)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merchant_shipping_groupmarketplace_idA1PA6795UKMFR91.value">AND(AND(AND((AND(OR(AND(OR(NOT(Vorlage!$FQ1&lt;&gt;"Ja"))),AND(AND(IF(COUNTIF(CONDITION_LIST_53, Vorlage!$GS1)&gt;0,FALSE,TRUE))),AND(AND(NOT(Vorlage!$D1="")))),Vorlage!$B1&lt;&gt;"")),(AND(OR(AND(OR(NOT(Vorlage!$FQ1&lt;&gt;"Ja"))),AND(AND(IF(COUNTIF(CONDITION_LIST_53, Vorlage!$GS1)&gt;0,FALSE,TRUE))),AND(OR(NOT(Vorlage!$D1&lt;&gt;"Eltern")))),Vorlage!$B1&lt;&gt;"")),1=1)),1=1)</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other_offer_image_locator_1marketplace_idA1PA6795UKMFR91.media_location">AND(AND(AND((AND(OR(OR(OR(NOT(Vorlage!$FR1&lt;&gt;"Neu")))),Vorlage!$B1&lt;&gt;"")),1=1)),1=1)</definedName>
    <definedName name="form_rgPTList0other_offer_image_locator_2marketplace_idA1PA6795UKMFR91.media_location">AND(AND(AND((AND(OR(OR(OR(NOT(Vorlage!$FR1&lt;&gt;"Neu")))),Vorlage!$B1&lt;&gt;"")),1=1)),1=1)</definedName>
    <definedName name="form_rgPTList0other_offer_image_locator_3marketplace_idA1PA6795UKMFR91.media_location">AND(AND(AND((AND(OR(OR(OR(NOT(Vorlage!$FR1&lt;&gt;"Neu")))),Vorlage!$B1&lt;&gt;"")),1=1)),1=1)</definedName>
    <definedName name="form_rgPTList0other_offer_image_locator_4marketplace_idA1PA6795UKMFR91.media_location">AND(AND(AND((AND(OR(OR(OR(NOT(Vorlage!$FR1&lt;&gt;"Neu")))),Vorlage!$B1&lt;&gt;"")),1=1)),1=1)</definedName>
    <definedName name="form_rgPTList0other_offer_image_locator_5marketplace_idA1PA6795UKMFR91.media_location">AND(AND(AND((AND(OR(OR(OR(NOT(Vorlage!$FR1&lt;&gt;"Neu")))),Vorlage!$B1&lt;&gt;"")),1=1)),1=1)</definedName>
    <definedName name="form_rgPTList0outermarketplace_idA1PA6795UKMFR91.materiallanguage_tagde_DE1.value">AND(AND(AND((AND(OR(OR(AND(NOT(Vorlage!$D1="")))),Vorlage!$B1&lt;&gt;"")),(AND(OR(OR(OR(NOT(Vorlage!$D1&lt;&gt;"Eltern")))),Vorlage!$B1&lt;&gt;"")),1=1)),1=1)</definedName>
    <definedName name="form_rg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form_rgPTList0product_descriptionmarketplace_idA1PA6795UKMFR9language_tagde_DE1.value">AND(AND((0),(0)),1=1)</definedName>
    <definedName name="form_rgPTList0purchasable_offermarketplace_idA1PA6795UKMFR9audienceALL1.automated_pricing_merchandising_rule_plan1.merchandising_rule.rule_id">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discounted_price1.schedule1.end_at">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discounted_price1.schedule1.start_at">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discount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end_at.value">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maximum_seller_allow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minimum_seller_allow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start_at.value">AND(AND(AND((AND(OR(OR(AND(NOT(Vorlage!$D1=""))),AND(OR(NOT(Vorlage!$GX1&lt;&gt;"Angebot löschen (Bei Amazon verkaufen)")))),Vorlage!$B1&lt;&gt;"")),(AND(OR(OR(OR(NOT(Vorlage!$D1&lt;&gt;"Eltern"))),AND(OR(NOT(Vorlage!$GX1&lt;&gt;"Angebot löschen (Bei Amazon verkaufen)")))),Vorlage!$B1&lt;&gt;"")),1=1)),1=1)</definedName>
    <definedName name="form_rgPTList0special_size_typemarketplace_idA1PA6795UKMFR9language_tagde_DE1.value">AND(AND(AND((AND(OR(AND(AND(IF(COUNTIF(CONDITION_LIST_27, Vorlage!$BB1)&gt;0,FALSE,TRUE))),AND(AND(NOT(Vorlage!$D1="")))),Vorlage!$B1&lt;&gt;"")),(AND(OR(AND(AND(IF(COUNTIF(CONDITION_LIST_27, Vorlage!$BB1)&gt;0,FALSE,TRUE))),AND(OR(NOT(Vorlage!$D1&lt;&gt;"Eltern")))),Vorlage!$B1&lt;&gt;"")),1=1),AND((AND(OR(AND(AND(NOT(Vorlage!$E1&lt;&gt;""))),AND(OR(NOT(Vorlage!$D1&lt;&gt;"Eltern"))),AND(AND(IF(COUNTIF(CONDITION_LIST_28, Vorlage!$F1)&gt;0,FALSE,TRUE)))),Vorlage!$B1&lt;&gt;"")),1=1)),1=1)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target_gendermarketplace_idA1PA6795UKMFR91.value">AND(AND(AND((AND(OR(OR(AND(NOT(Vorlage!$D1="")))),Vorlage!$B1&lt;&gt;"")),(AND(OR(OR(OR(NOT(Vorlage!$D1&lt;&gt;"Eltern")))),Vorlage!$B1&lt;&gt;"")),1=1)),1=1)</definedName>
    <definedName name="form_rgPTList0variation_theme1.name">AND(AND(AND((AND(OR(OR(AND(NOT(Vorlage!$D1&lt;&gt;"")))),Vorlage!$B1&lt;&gt;"")),1=1)),1=1)</definedName>
    <definedName name="form_rgPTList0water_resistance_levelmarketplace_idA1PA6795UKMFR9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form_rgPTList1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1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1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1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1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1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1athletemarketplace_idA1PA6795UKMFR9language_tagde_DE1.value">AND(AND(AND((AND(OR(AND(AND(NOT(Vorlage!$E1&lt;&gt;""))),AND(OR(NOT(Vorlage!$D1&lt;&gt;"Eltern"))),AND(AND(IF(COUNTIF(CONDITION_LIST_34, Vorlage!$F1)&gt;0,FALSE,TRUE)))),Vorlage!$B1&lt;&gt;"")),1=1)),1=1)</definedName>
    <definedName name="form_rgPTList1batteries_includedmarketplace_idA1PA6795UKMFR91.value">AND(AND(AND((AND(OR(AND(AND(IF(COUNTIF(CONDITION_LIST_55, Vorlage!$JA1)&gt;0,FALSE,TRUE)))),Vorlage!$B1&lt;&gt;"")),1=1)),1=1)</definedName>
    <definedName name="form_rgPTList1batteries_requiredmarketplace_idA1PA6795UKMFR91.value">AND(AND(AND((AND(OR(AND(AND(IF(COUNTIF(CONDITION_LIST_54, Vorlage!$GS1)&gt;0,FALSE,TRUE)))),Vorlage!$B1&lt;&gt;"")),(AND(OR(OR(AND(NOT(Vorlage!$GS1="")))),Vorlage!$B1&lt;&gt;"")),1=1)),1=1)</definedName>
    <definedName name="form_rgPTList1battery_contains_free_unabsorbed_liquidmarketplace_idA1PA6795UKMFR91.value">AND(AND(AND((AND(OR(AND(AND(IF(COUNTIF(CONDITION_LIST_55, Vorlage!$LW1)&gt;0,FALSE,TRUE)))),Vorlage!$B1&lt;&gt;"")),1=1),AND((AND(OR(AND(AND(IF(COUNTIF(CONDITION_LIST_55, Vorlage!$LW1)&gt;0,FALSE,TRUE))),AND(AND(NOT(Vorlage!$D1="")))),Vorlage!$B1&lt;&gt;"")),(AND(OR(AND(AND(IF(COUNTIF(CONDITION_LIST_55, Vorlage!$LW1)&gt;0,FALSE,TRUE))),AND(OR(NOT(Vorlage!$D1&lt;&gt;"Eltern")))),Vorlage!$B1&lt;&gt;"")),1=1)),1=1)</definedName>
    <definedName name="form_rgPTList1battery_installation_device_typemarketplace_idA1PA6795UKMFR91.value">AND(AND(AND((AND(OR(AND(AND(IF(COUNTIF(CONDITION_LIST_72, Vorlage!$JN1)&gt;0,FALSE,TRUE)))),Vorlage!$B1&lt;&gt;"")),(AND(OR(AND(AND(IF(COUNTIF(CONDITION_LIST_72, Vorlage!$LX1)&gt;0,FALSE,TRUE)))),Vorlage!$B1&lt;&gt;"")),1=1),AND((AND(OR(AND(AND(IF(COUNTIF(CONDITION_LIST_72, Vorlage!$JN1)&gt;0,FALSE,TRUE))),AND(AND(NOT(Vorlage!$D1="")))),Vorlage!$B1&lt;&gt;"")),(AND(OR(AND(AND(IF(COUNTIF(CONDITION_LIST_72, Vorlage!$JN1)&gt;0,FALSE,TRUE))),AND(OR(NOT(Vorlage!$D1&lt;&gt;"Eltern")))),Vorlage!$B1&lt;&gt;"")),(AND(OR(AND(AND(IF(COUNTIF(CONDITION_LIST_72, Vorlage!$LX1)&gt;0,FALSE,TRUE))),AND(AND(NOT(Vorlage!$D1="")))),Vorlage!$B1&lt;&gt;"")),(AND(OR(AND(AND(IF(COUNTIF(CONDITION_LIST_72, Vorlage!$LX1)&gt;0,FALSE,TRUE))),AND(OR(NOT(Vorlage!$D1&lt;&gt;"Eltern")))),Vorlage!$B1&lt;&gt;"")),1=1)),1=1)</definedName>
    <definedName name="form_rgPTList1batterymarketplace_idA1PA6795UKMFR91.cell_composition_other_than_listedlanguage_tagde_DE1.value">AND(AND(AND((AND(OR(AND(AND(IF(COUNTIF(CONDITION_LIST_56, Vorlage!$JC1)&gt;0,FALSE,TRUE)))),Vorlage!$B1&lt;&gt;"")),1=1),AND((AND(OR(AND(AND(IF(COUNTIF(CONDITION_LIST_56, Vorlage!$JC1)&gt;0,FALSE,TRUE))),AND(AND(NOT(Vorlage!$D1="")))),Vorlage!$B1&lt;&gt;"")),(AND(OR(AND(AND(IF(COUNTIF(CONDITION_LIST_56, Vorlage!$JC1)&gt;0,FALSE,TRUE))),AND(OR(NOT(Vorlage!$D1&lt;&gt;"Eltern")))),Vorlage!$B1&lt;&gt;"")),1=1)),1=1)</definedName>
    <definedName name="form_rgPTList1batterymarketplace_idA1PA6795UKMFR91.cell_composition1.value">AND(AND(AND((AND(OR(AND(AND(IF(COUNTIF(CONDITION_LIST_55, Vorlage!$JB1)&gt;0,FALSE,TRUE)))),Vorlage!$B1&lt;&gt;"")),1=1)),1=1)</definedName>
    <definedName name="form_rgPTList1batterymarketplace_idA1PA6795UKMFR91.iec_code1.value">AND(AND(AND((AND(OR(AND(AND(IF(COUNTIF(CONDITION_LIST_55, Vorlage!$JA1)&gt;0,FALSE,TRUE)))),Vorlage!$B1&lt;&gt;"")),1=1)),1=1)</definedName>
    <definedName name="form_rgPTList1batterymarketplace_idA1PA6795UKMFR91.weight1.unit">AND(AND(AND((AND(OR(AND(AND(IF(COUNTIF(CONDITION_LIST_57, Vorlage!$JC1)&gt;0,FALSE,TRUE)))),Vorlage!$B1&lt;&gt;"")),1=1),AND((AND(OR(AND(AND(IF(COUNTIF(CONDITION_LIST_58, Vorlage!$JC1)&gt;0,FALSE,TRUE)))),Vorlage!$B1&lt;&gt;"")),1=1),AND((AND(OR(AND(AND(IF(COUNTIF(CONDITION_LIST_59, Vorlage!$JC1)&gt;0,FALSE,TRUE)))),Vorlage!$B1&lt;&gt;"")),1=1)),1=1)</definedName>
    <definedName name="form_rgPTList1batterymarketplace_idA1PA6795UKMFR91.weight1.value">AND(AND(AND((AND(OR(AND(AND(IF(COUNTIF(CONDITION_LIST_57, Vorlage!$JC1)&gt;0,FALSE,TRUE)))),Vorlage!$B1&lt;&gt;"")),1=1),AND((AND(OR(AND(AND(IF(COUNTIF(CONDITION_LIST_58, Vorlage!$JC1)&gt;0,FALSE,TRUE)))),Vorlage!$B1&lt;&gt;"")),1=1),AND((AND(OR(AND(AND(IF(COUNTIF(CONDITION_LIST_59, Vorlage!$JC1)&gt;0,FALSE,TRUE)))),Vorlage!$B1&lt;&gt;"")),1=1)),1=1)</definedName>
    <definedName name="form_rgPTList1collection_itemmarketplace_idA1PA6795UKMFR9language_tagde_DE1.value">AND(AND(AND((AND(OR(AND(AND(NOT(Vorlage!$E1&lt;&gt;""))),AND(OR(NOT(Vorlage!$D1&lt;&gt;"Eltern"))),AND(AND(IF(COUNTIF(CONDITION_LIST_36, Vorlage!$F1)&gt;0,FALSE,TRUE)))),Vorlage!$B1&lt;&gt;"")),1=1)),1=1)</definedName>
    <definedName name="form_rgPTList1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AND((AND(OR(OR(AND(NOT(Vorlage!$D1="")))),Vorlage!$B1&lt;&gt;"")),(AND(OR(OR(OR(NOT(Vorlage!$D1&lt;&gt;"Eltern")))),Vorlage!$B1&lt;&gt;"")),1=1)),1=1)</definedName>
    <definedName name="form_rgPTList1compliance_down_plumage_weightmarketplace_idA1PA6795UKMFR91.value">AND(AND(AND((AND(OR(AND(AND(IF(COUNTIF(CONDITION_LIST_55, Vorlage!$LM1)&gt;0,FALSE,TRUE)))),Vorlage!$B1&lt;&gt;"")),1=1)),1=1)</definedName>
    <definedName name="form_rgPTList1compliance_is_furskin_presentmarketplace_idA1PA6795UKMFR91.value">AND(AND(AND((AND(OR(AND(AND(IF(COUNTIF(CONDITION_LIST_55, Vorlage!$LM1)&gt;0,FALSE,TRUE)))),Vorlage!$B1&lt;&gt;"")),1=1)),1=1)</definedName>
    <definedName name="form_rgPTList1compliance_other_material_additionsmarketplace_idA1PA6795UKMFR91.value">AND(AND(AND((AND(OR(AND(AND(IF(COUNTIF(CONDITION_LIST_55, Vorlage!$LM1)&gt;0,FALSE,TRUE)))),Vorlage!$B1&lt;&gt;"")),1=1)),1=1)</definedName>
    <definedName name="form_rgPTList1contains_battery_or_cellmarketplace_idA1PA6795UKMFR91.value">AND(AND(AND((AND(OR(AND(AND(IF(COUNTIF(CONDITION_LIST_64, Vorlage!$JC1)&gt;0,FALSE,TRUE)))),Vorlage!$B1&lt;&gt;"")),1=1),AND((AND(OR(AND(AND(IF(COUNTIF(CONDITION_LIST_64, Vorlage!$JC1)&gt;0,FALSE,TRUE))),AND(AND(NOT(Vorlage!$D1="")))),Vorlage!$B1&lt;&gt;"")),(AND(OR(AND(AND(IF(COUNTIF(CONDITION_LIST_64, Vorlage!$JC1)&gt;0,FALSE,TRUE))),AND(OR(NOT(Vorlage!$D1&lt;&gt;"Eltern")))),Vorlage!$B1&lt;&gt;"")),1=1)),1=1)</definedName>
    <definedName name="form_rgPTList1fit_typemarketplace_idA1PA6795UKMFR9language_tagde_DE1.value">AND(AND(AND((AND(OR(OR(AND(NOT(Vorlage!$D1="")))),Vorlage!$B1&lt;&gt;"")),(AND(OR(OR(OR(NOT(Vorlage!$D1&lt;&gt;"Eltern")))),Vorlage!$B1&lt;&gt;"")),1=1),AND((AND(OR(OR(AND(NOT(Vorlage!$D1="")))),Vorlage!$B1&lt;&gt;"")),(AND(OR(OR(OR(NOT(Vorlage!$D1&lt;&gt;"Eltern")))),Vorlage!$B1&lt;&gt;"")),1=1)),1=1)</definedName>
    <definedName name="form_rgPTList1has_less_than_30_percent_state_of_chargemarketplace_idA1PA6795UKMFR91.value">AND(AND(AND((AND(OR(AND(AND(IF(COUNTIF(CONDITION_LIST_70, Vorlage!$JC1)&gt;0,FALSE,TRUE))),AND(AND(IF(COUNTIF(CONDITION_LIST_71, Vorlage!$JN1)&gt;0,FALSE,TRUE))),AND(AND(NOT(Vorlage!$D1="")))),Vorlage!$B1&lt;&gt;"")),(AND(OR(AND(AND(IF(COUNTIF(CONDITION_LIST_70, Vorlage!$JC1)&gt;0,FALSE,TRUE))),AND(AND(IF(COUNTIF(CONDITION_LIST_71, Vorlage!$JN1)&gt;0,FALSE,TRUE))),AND(OR(NOT(Vorlage!$D1&lt;&gt;"Eltern")))),Vorlage!$B1&lt;&gt;"")),1=1)),1=1)</definedName>
    <definedName name="form_rgPTList1has_multiple_battery_powered_componentsmarketplace_idA1PA6795UKMFR91.value">AND(AND(AND((AND(OR(AND(AND(IF(COUNTIF(CONDITION_LIST_55, Vorlage!$JB1)&gt;0,FALSE,TRUE)))),Vorlage!$B1&lt;&gt;"")),1=1),AND((AND(OR(AND(AND(IF(COUNTIF(CONDITION_LIST_55, Vorlage!$JB1)&gt;0,FALSE,TRUE))),AND(AND(NOT(Vorlage!$D1="")))),Vorlage!$B1&lt;&gt;"")),(AND(OR(AND(AND(IF(COUNTIF(CONDITION_LIST_55, Vorlage!$JB1)&gt;0,FALSE,TRUE))),AND(OR(NOT(Vorlage!$D1&lt;&gt;"Eltern")))),Vorlage!$B1&lt;&gt;"")),1=1)),1=1)</definedName>
    <definedName name="form_rgPTList1hazmatmarketplace_idA1PA6795UKMFR91.aspect">AND(AND(AND((AND(OR(AND(AND(IF(COUNTIF(CONDITION_LIST_66, Vorlage!$JQ1)&gt;0,FALSE,TRUE)))),Vorlage!$B1&lt;&gt;"")),1=1)),1=1)</definedName>
    <definedName name="form_rgPTList1hazmatmarketplace_idA1PA6795UKMFR91.value">AND(AND(AND((AND(OR(AND(AND(IF(COUNTIF(CONDITION_LIST_66, Vorlage!$JQ1)&gt;0,FALSE,TRUE)))),Vorlage!$B1&lt;&gt;"")),1=1)),1=1)</definedName>
    <definedName name="form_rgPTList1is_battery_non_spillablemarketplace_idA1PA6795UKMFR91.value">AND(AND(AND((AND(OR(AND(AND(IF(COUNTIF(CONDITION_LIST_68, Vorlage!$JC1)&gt;0,FALSE,TRUE)))),Vorlage!$B1&lt;&gt;"")),1=1),AND((AND(OR(AND(AND(IF(COUNTIF(CONDITION_LIST_68, Vorlage!$JC1)&gt;0,FALSE,TRUE))),AND(AND(NOT(Vorlage!$D1="")))),Vorlage!$B1&lt;&gt;"")),(AND(OR(AND(AND(IF(COUNTIF(CONDITION_LIST_68, Vorlage!$JC1)&gt;0,FALSE,TRUE))),AND(OR(NOT(Vorlage!$D1&lt;&gt;"Eltern")))),Vorlage!$B1&lt;&gt;"")),1=1)),1=1)</definedName>
    <definedName name="form_rgPTList1legmarketplace_idA1PA6795UKMFR91.length1.decimal_value">AND(AND(AND((AND(OR(OR(AND(NOT(Vorlage!$D1="")))),Vorlage!$B1&lt;&gt;"")),(AND(OR(OR(OR(NOT(Vorlage!$D1&lt;&gt;"Eltern")))),Vorlage!$B1&lt;&gt;"")),1=1)),1=1)</definedName>
    <definedName name="form_rgPTList1legmarketplace_idA1PA6795UKMFR91.length1.unit">AND(AND(AND((AND(OR(OR(AND(NOT(Vorlage!$D1="")))),Vorlage!$B1&lt;&gt;"")),(AND(OR(OR(OR(NOT(Vorlage!$D1&lt;&gt;"Eltern")))),Vorlage!$B1&lt;&gt;"")),1=1)),1=1)</definedName>
    <definedName name="form_rgPTList1lithium_batterymarketplace_idA1PA6795UKMFR91.energy_content1.unit">AND(AND(AND((AND(OR(AND(AND(IF(COUNTIF(CONDITION_LIST_62, Vorlage!$JC1)&gt;0,FALSE,TRUE)))),Vorlage!$B1&lt;&gt;"")),1=1),AND((AND(OR(AND(AND(IF(COUNTIF(CONDITION_LIST_64, Vorlage!$JC1)&gt;0,FALSE,TRUE)))),Vorlage!$B1&lt;&gt;"")),1=1)),1=1)</definedName>
    <definedName name="form_rgPTList1lithium_batterymarketplace_idA1PA6795UKMFR91.energy_content1.value">AND(AND(AND((AND(OR(AND(AND(IF(COUNTIF(CONDITION_LIST_62, Vorlage!$JC1)&gt;0,FALSE,TRUE)))),Vorlage!$B1&lt;&gt;"")),1=1),AND((AND(OR(AND(AND(IF(COUNTIF(CONDITION_LIST_64, Vorlage!$JC1)&gt;0,FALSE,TRUE)))),Vorlage!$B1&lt;&gt;"")),1=1)),1=1)</definedName>
    <definedName name="form_rgPTList1lithium_batterymarketplace_idA1PA6795UKMFR91.packaging1.value">AND(AND(AND((AND(OR(AND(AND(IF(COUNTIF(CONDITION_LIST_58, Vorlage!$JC1)&gt;0,FALSE,TRUE)))),Vorlage!$B1&lt;&gt;"")),1=1),AND((AND(OR(AND(AND(IF(COUNTIF(CONDITION_LIST_65, Vorlage!$JC1)&gt;0,FALSE,TRUE)))),Vorlage!$B1&lt;&gt;"")),1=1)),1=1)</definedName>
    <definedName name="form_rgPTList1lithium_batterymarketplace_idA1PA6795UKMFR91.weight1.unit">AND(AND(AND((AND(OR(AND(AND(IF(COUNTIF(CONDITION_LIST_60, Vorlage!$JC1)&gt;0,FALSE,TRUE)))),Vorlage!$B1&lt;&gt;"")),1=1)),1=1)</definedName>
    <definedName name="form_rgPTList1lithium_batterymarketplace_idA1PA6795UKMFR91.weight1.value">AND(AND(AND((AND(OR(AND(AND(IF(COUNTIF(CONDITION_LIST_60, Vorlage!$JC1)&gt;0,FALSE,TRUE)))),Vorlage!$B1&lt;&gt;"")),1=1)),1=1)</definedName>
    <definedName name="form_rgPTList1model_namemarketplace_idA1PA6795UKMFR9language_tagde_DE1.value">AND(AND(AND((AND(OR(OR(AND(NOT(Vorlage!$D1="")))),Vorlage!$B1&lt;&gt;"")),(AND(OR(OR(OR(NOT(Vorlage!$D1&lt;&gt;"Eltern")))),Vorlage!$B1&lt;&gt;"")),1=1)),1=1)</definedName>
    <definedName name="form_rgPTList1non_lithium_battery_packagingmarketplace_idA1PA6795UKMFR91.value">AND(AND(AND((AND(OR(AND(AND(IF(COUNTIF(CONDITION_LIST_69, Vorlage!$JC1)&gt;0,FALSE,TRUE)))),Vorlage!$B1&lt;&gt;"")),1=1),AND((AND(OR(AND(AND(IF(COUNTIF(CONDITION_LIST_69, Vorlage!$JC1)&gt;0,FALSE,TRUE))),AND(AND(NOT(Vorlage!$D1="")))),Vorlage!$B1&lt;&gt;"")),(AND(OR(AND(AND(IF(COUNTIF(CONDITION_LIST_69, Vorlage!$JC1)&gt;0,FALSE,TRUE))),AND(OR(NOT(Vorlage!$D1&lt;&gt;"Eltern")))),Vorlage!$B1&lt;&gt;"")),1=1)),1=1)</definedName>
    <definedName name="form_rgPTList1num_batteriesmarketplace_idA1PA6795UKMFR91.quantity">AND(AND(AND((AND(OR(AND(AND(IF(COUNTIF(CONDITION_LIST_58, Vorlage!$JC1)&gt;0,FALSE,TRUE)))),Vorlage!$B1&lt;&gt;"")),1=1),AND((AND(OR(AND(AND(IF(COUNTIF(CONDITION_LIST_55, Vorlage!$JB1)&gt;0,FALSE,TRUE)))),Vorlage!$B1&lt;&gt;"")),1=1)),1=1)</definedName>
    <definedName name="form_rgPTList1num_batteriesmarketplace_idA1PA6795UKMFR91.type">AND(AND(AND((AND(OR(AND(AND(IF(COUNTIF(CONDITION_LIST_58, Vorlage!$JC1)&gt;0,FALSE,TRUE)))),Vorlage!$B1&lt;&gt;"")),1=1),AND((AND(OR(AND(AND(IF(COUNTIF(CONDITION_LIST_55, Vorlage!$JB1)&gt;0,FALSE,TRUE)))),Vorlage!$B1&lt;&gt;"")),1=1)),1=1)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 Vorlage!$F1)&gt;0,FALSE,TRUE)))),Vorlage!$B1&lt;&gt;"")),1=1)),1=1)</definedName>
    <definedName name="form_rgPTList1number_of_lithium_ion_cellsmarketplace_idA1PA6795UKMFR91.value">AND(AND(AND((AND(OR(AND(AND(IF(COUNTIF(CONDITION_LIST_62, Vorlage!$JC1)&gt;0,FALSE,TRUE)))),Vorlage!$B1&lt;&gt;"")),1=1),AND((AND(OR(AND(AND(IF(COUNTIF(CONDITION_LIST_63, Vorlage!$JC1)&gt;0,FALSE,TRUE)))),Vorlage!$B1&lt;&gt;"")),1=1)),1=1)</definedName>
    <definedName name="form_rgPTList1number_of_lithium_metal_cellsmarketplace_idA1PA6795UKMFR91.value">AND(AND(AND((AND(OR(AND(AND(IF(COUNTIF(CONDITION_LIST_60, Vorlage!$JC1)&gt;0,FALSE,TRUE)))),Vorlage!$B1&lt;&gt;"")),1=1),AND((AND(OR(AND(AND(IF(COUNTIF(CONDITION_LIST_61, Vorlage!$JC1)&gt;0,FALSE,TRUE)))),Vorlage!$B1&lt;&gt;"")),1=1)),1=1)</definedName>
    <definedName name="form_rgPTList1patternmarketplace_idA1PA6795UKMFR9language_tagde_DE1.value">AND(AND(AND((AND(OR(OR(AND(NOT(Vorlage!$D1="")))),Vorlage!$B1&lt;&gt;"")),(AND(OR(OR(OR(NOT(Vorlage!$D1&lt;&gt;"Eltern")))),Vorlage!$B1&lt;&gt;"")),1=1),AND((AND(OR(OR(AND(NOT(Vorlage!$D1="")))),Vorlage!$B1&lt;&gt;"")),(AND(OR(OR(OR(NOT(Vorlage!$D1&lt;&gt;"Eltern")))),Vorlage!$B1&lt;&gt;"")),1=1)),1=1)</definedName>
    <definedName name="form_rgPTList1safety_data_sheet_urlmarketplace_idA1PA6795UKMFR9language_tagde_DE1.value">AND(AND(AND((AND(OR(AND(AND(IF(COUNTIF(CONDITION_LIST_67, Vorlage!$JQ1)&gt;0,FALSE,TRUE)))),Vorlage!$B1&lt;&gt;"")),1=1)),1=1)</definedName>
    <definedName name="form_rgPTList1supplier_declared_dg_hz_regulationmarketplace_idA1PA6795UKMFR91.value">AND(AND((0)),1=1)</definedName>
    <definedName name="form_rgPTList1supplier_declared_dg_hz_regulationmarketplace_idA1PA6795UKMFR92.value">AND(AND((0)),1=1)</definedName>
    <definedName name="form_rgPTList1supplier_declared_dg_hz_regulationmarketplace_idA1PA6795UKMFR93.value">AND(AND((0)),1=1)</definedName>
    <definedName name="form_rgPTList1supplier_declared_dg_hz_regulationmarketplace_idA1PA6795UKMFR94.value">AND(AND((0)),1=1)</definedName>
    <definedName name="form_rgPTList1supplier_declared_dg_hz_regulationmarketplace_idA1PA6795UKMFR95.value">AND(AND((0)),1=1)</definedName>
    <definedName name="form_rgPTList1team_namemarketplace_idA1PA6795UKMFR9language_tagde_DE1.value">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AND((AND(OR(OR(AND(NOT(Vorlage!$D1="")))),Vorlage!$B1&lt;&gt;"")),(AND(OR(OR(OR(NOT(Vorlage!$D1&lt;&gt;"Eltern")))),Vorlage!$B1&lt;&gt;"")),1=1)),1=1)</definedName>
    <definedName name="form_rgPTList1waistmarketplace_idA1PA6795UKMFR91.stylelanguage_tagde_DE1.value">AND(AND(AND((AND(OR(OR(AND(NOT(Vorlage!$D1="")))),Vorlage!$B1&lt;&gt;"")),(AND(OR(OR(OR(NOT(Vorlage!$D1&lt;&gt;"Eltern")))),Vorlage!$B1&lt;&gt;"")),1=1)),1=1)</definedName>
    <definedName name="form_rgPTList1waistmarketplace_idA1PA6795UKMFR91.width1.unit">AND(AND(AND((AND(OR(OR(AND(NOT(Vorlage!$D1="")))),Vorlage!$B1&lt;&gt;"")),(AND(OR(OR(OR(NOT(Vorlage!$D1&lt;&gt;"Eltern")))),Vorlage!$B1&lt;&gt;"")),1=1)),1=1)</definedName>
    <definedName name="form_rgPTList1waistmarketplace_idA1PA6795UKMFR91.width1.value">AND(AND(AND((AND(OR(OR(AND(NOT(Vorlage!$D1="")))),Vorlage!$B1&lt;&gt;"")),(AND(OR(OR(OR(NOT(Vorlage!$D1&lt;&gt;"Eltern")))),Vorlage!$B1&lt;&gt;"")),1=1)),1=1)</definedName>
    <definedName name="form_rgPTList2apparel_fabric_stretchmarketplace_idA1PA6795UKMFR91.value">AND(AND(AND((AND(OR(OR(AND(NOT(Vorlage!$D1="")))),Vorlage!$B1&lt;&gt;"")),(AND(OR(OR(OR(NOT(Vorlage!$D1&lt;&gt;"Eltern")))),Vorlage!$B1&lt;&gt;"")),1=1)),1=1)</definedName>
    <definedName name="form_rgPTList2athletemarketplace_idA1PA6795UKMFR9language_tagde_DE1.value">AND(AND(AND((AND(OR(AND(AND(NOT(Vorlage!$E1&lt;&gt;""))),AND(OR(NOT(Vorlage!$D1&lt;&gt;"Eltern"))),AND(AND(IF(COUNTIF(CONDITION_LIST_35, Vorlage!$F1)&gt;0,FALSE,TRUE)))),Vorlage!$B1&lt;&gt;"")),1=1)),1=1)</definedName>
    <definedName name="form_rgPTList2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m_rgPTList2collection_itemmarketplace_idA1PA6795UKMFR9language_tagde_DE1.value">AND(AND(AND((AND(OR(AND(AND(NOT(Vorlage!$E1&lt;&gt;""))),AND(OR(NOT(Vorlage!$D1&lt;&gt;"Eltern"))),AND(AND(IF(COUNTIF(CONDITION_LIST_37, Vorlage!$F1)&gt;0,FALSE,TRUE)))),Vorlage!$B1&lt;&gt;"")),1=1)),1=1)</definedName>
    <definedName name="form_rgPTList2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2compliance_embellishment_featuremarketplace_idA1PA6795UKMFR91.value">AND(AND(AND((AND(OR(AND(AND(IF(COUNTIF(CONDITION_LIST_55, Vorlage!$LM1)&gt;0,FALSE,TRUE)))),Vorlage!$B1&lt;&gt;"")),1=1)),1=1)</definedName>
    <definedName name="form_rgPTList2compliance_fastening_methodmarketplace_idA1PA6795UKMFR91.value">AND(AND(AND((AND(OR(AND(AND(IF(COUNTIF(CONDITION_LIST_55, Vorlage!$LM1)&gt;0,FALSE,TRUE)))),Vorlage!$B1&lt;&gt;"")),1=1)),1=1)</definedName>
    <definedName name="form_rgPTList2compliance_outer_surface_materialmarketplace_idA1PA6795UKMFR91.value">AND(AND(AND((AND(OR(AND(AND(IF(COUNTIF(CONDITION_LIST_55, Vorlage!$LM1)&gt;0,FALSE,TRUE)))),Vorlage!$B1&lt;&gt;"")),1=1)),1=1)</definedName>
    <definedName name="form_rgPTList2fabric_washmarketplace_idA1PA6795UKMFR9language_tagde_DE1.value">AND(AND(AND((AND(OR(AND(AND(IF(COUNTIF(CONDITION_LIST_52, Vorlage!$BP1)&gt;0,FALSE,TRUE)))),Vorlage!$B1&lt;&gt;"")),1=1),AND((AND(OR(AND(AND(IF(COUNTIF(CONDITION_LIST_52, Vorlage!$BP1)&gt;0,FALSE,TRUE))),AND(AND(NOT(Vorlage!$D1="")))),Vorlage!$B1&lt;&gt;"")),(AND(OR(AND(AND(IF(COUNTIF(CONDITION_LIST_52, Vorlage!$BP1)&gt;0,FALSE,TRUE))),AND(OR(NOT(Vorlage!$D1&lt;&gt;"Eltern")))),Vorlage!$B1&lt;&gt;"")),1=1)),1=1)</definedName>
    <definedName name="form_rgPTList2fit_typemarketplace_idA1PA6795UKMFR9language_tagde_DE1.value">AND(AND(AND((AND(OR(OR(AND(NOT(Vorlage!$D1="")))),Vorlage!$B1&lt;&gt;"")),(AND(OR(OR(OR(NOT(Vorlage!$D1&lt;&gt;"Eltern")))),Vorlage!$B1&lt;&gt;"")),1=1),AND((AND(OR(AND(AND(IF(COUNTIF(CONDITION_LIST_31, Vorlage!$BP1)&gt;0,FALSE,TRUE))),AND(AND(NOT(Vorlage!$D1="")))),Vorlage!$B1&lt;&gt;"")),(AND(OR(AND(AND(IF(COUNTIF(CONDITION_LIST_31, Vorlage!$BP1)&gt;0,FALSE,TRUE))),AND(OR(NOT(Vorlage!$D1&lt;&gt;"Eltern")))),Vorlage!$B1&lt;&gt;"")),1=1),AND((AND(OR(OR(AND(NOT(Vorlage!$D1="")))),Vorlage!$B1&lt;&gt;"")),(AND(OR(OR(OR(NOT(Vorlage!$D1&lt;&gt;"Eltern")))),Vorlage!$B1&lt;&gt;"")),1=1)),1=1)</definedName>
    <definedName name="form_rgPTList2inseammarketplace_idA1PA6795UKMFR91.length1.unit">AND(AND(AND((AND(OR(OR(AND(NOT(Vorlage!$D1="")))),Vorlage!$B1&lt;&gt;"")),(AND(OR(OR(OR(NOT(Vorlage!$D1&lt;&gt;"Eltern")))),Vorlage!$B1&lt;&gt;"")),1=1),AND((AND(OR(OR(AND(NOT(Vorlage!$D1="")))),Vorlage!$B1&lt;&gt;"")),(AND(OR(OR(OR(NOT(Vorlage!$D1&lt;&gt;"Eltern")))),Vorlage!$B1&lt;&gt;"")),1=1)),1=1)</definedName>
    <definedName name="form_rgPTList2inseammarketplace_idA1PA6795UKMFR91.length1.value">AND(AND(AND((AND(OR(OR(AND(NOT(Vorlage!$D1="")))),Vorlage!$B1&lt;&gt;"")),(AND(OR(OR(OR(NOT(Vorlage!$D1&lt;&gt;"Eltern")))),Vorlage!$B1&lt;&gt;"")),1=1),AND((AND(OR(OR(AND(NOT(Vorlage!$D1="")))),Vorlage!$B1&lt;&gt;"")),(AND(OR(OR(OR(NOT(Vorlage!$D1&lt;&gt;"Eltern")))),Vorlage!$B1&lt;&gt;"")),1=1)),1=1)</definedName>
    <definedName name="form_rgPTList2legmarketplace_idA1PA6795UKMFR91.stylelanguage_tagde_DE1.value">AND(AND(AND((AND(OR(AND(AND(IF(COUNTIF(CONDITION_LIST_31, Vorlage!$BP1)&gt;0,FALSE,TRUE))),AND(AND(NOT(Vorlage!$D1="")))),Vorlage!$B1&lt;&gt;"")),(AND(OR(AND(AND(IF(COUNTIF(CONDITION_LIST_31, Vorlage!$BP1)&gt;0,FALSE,TRUE))),AND(OR(NOT(Vorlage!$D1&lt;&gt;"Eltern")))),Vorlage!$B1&lt;&gt;"")),1=1)),1=1)</definedName>
    <definedName name="form_rgPTList2master_pack_layers_per_pallet_quantitymarketplace_idA1PA6795UKMFR91.value">AND(AND(AND((AND(OR(OR(AND(NOT(Vorlage!$IY1&lt;&gt;""))),AND(AND(NOT(Vorlage!$D1="")))),Vorlage!$B1&lt;&gt;"")),(AND(OR(OR(AND(NOT(Vorlage!$IY1&lt;&gt;""))),AND(OR(NOT(Vorlage!$D1&lt;&gt;"Eltern")))),Vorlage!$B1&lt;&gt;"")),1=1)),1=1)</definedName>
    <definedName name="form_rgPTList2master_packs_per_layer_quantitymarketplace_idA1PA6795UKMFR91.value">AND(AND(AND((AND(OR(OR(AND(NOT(Vorlage!$IX1&lt;&gt;""))),AND(AND(NOT(Vorlage!$D1="")))),Vorlage!$B1&lt;&gt;"")),(AND(OR(OR(AND(NOT(Vorlage!$IX1&lt;&gt;""))),AND(OR(NOT(Vorlage!$D1&lt;&gt;"Eltern")))),Vorlage!$B1&lt;&gt;"")),1=1)),1=1)</definedName>
    <definedName name="form_rgPTList2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26, Vorlage!$F1)&gt;0,FALSE,TRUE)))),Vorlage!$B1&lt;&gt;"")),1=1)),1=1)</definedName>
    <definedName name="form_rgPTList2patternmarketplace_idA1PA6795UKMFR9language_tagde_DE1.value">AND(AND(AND((AND(OR(OR(AND(NOT(Vorlage!$D1="")))),Vorlage!$B1&lt;&gt;"")),(AND(OR(OR(OR(NOT(Vorlage!$D1&lt;&gt;"Eltern")))),Vorlage!$B1&lt;&gt;"")),1=1)),1=1)</definedName>
    <definedName name="form_rgPTList2risemarketplace_idA1PA6795UKMFR91.stylelanguage_tagde_DE1.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2unit_countmarketplace_idA1PA6795UKMFR91.typelanguage_tagde_DE.value">AND(AND(AND((AND(OR(OR(AND(NOT(Vorlage!$D1="")))),Vorlage!$B1&lt;&gt;"")),(AND(OR(OR(OR(NOT(Vorlage!$D1&lt;&gt;"Eltern")))),Vorlage!$B1&lt;&gt;"")),1=1)),1=1)</definedName>
    <definedName name="form_rgPTList2unit_countmarketplace_idA1PA6795UKMFR91.value">AND(AND(AND((AND(OR(OR(AND(NOT(Vorlage!$D1="")))),Vorlage!$B1&lt;&gt;"")),(AND(OR(OR(OR(NOT(Vorlage!$D1&lt;&gt;"Eltern")))),Vorlage!$B1&lt;&gt;"")),1=1)),1=1)</definedName>
    <definedName name="form_rgPTList2waistmarketplace_idA1PA6795UKMFR91.size1.unit">AND(AND(AND((AND(OR(OR(AND(NOT(Vorlage!$D1="")))),Vorlage!$B1&lt;&gt;"")),(AND(OR(OR(OR(NOT(Vorlage!$D1&lt;&gt;"Eltern")))),Vorlage!$B1&lt;&gt;"")),1=1)),1=1)</definedName>
    <definedName name="form_rgPTList2waistmarketplace_idA1PA6795UKMFR91.size1.value">AND(AND(AND((AND(OR(OR(AND(NOT(Vorlage!$D1="")))),Vorlage!$B1&lt;&gt;"")),(AND(OR(OR(OR(NOT(Vorlage!$D1&lt;&gt;"Eltern")))),Vorlage!$B1&lt;&gt;"")),1=1)),1=1)</definedName>
    <definedName name="fulfillment_availability1.fulfillment_channel_code">'Dropdown Lists'!$RP$4:$RP$12</definedName>
    <definedName name="fulfillment_availability1.is_inventory_available">'Dropdown Lists'!$RQ$4:$RQ$5</definedName>
    <definedName name="merchant_shipping_groupmarketplace_idA1PA6795UKMFR91.value">'Dropdown Lists'!$RW$4:$RW$5</definedName>
    <definedName name="only_enfPTList0age_range_descriptionmarketplace_idA1PA6795UKMFR9language_tagde_DE1.value">AND(AND(AND((AND(OR(OR(AND(NOT(Vorlage!$D1="")))),Vorlage!$B1&lt;&gt;"")),(AND(OR(OR(OR(NOT(Vorlage!$D1&lt;&gt;"Eltern")))),Vorlage!$B1&lt;&gt;"")),1=1)),1=1)</definedName>
    <definedName name="only_enfPTList0amzn1.volt.ca.product_id_type">AND(AND(AND((AND(OR(OR(OR(NOT(Vorlage!$D1&lt;&gt;"Parent")))),Vorlage!$B1&lt;&gt;"")),1=1)),1=1)</definedName>
    <definedName name="only_enfPTList0amzn1.volt.ca.product_id_value">AND(AND(AND((AND(OR(OR(OR(NOT(Vorlage!$D1&lt;&gt;"Parent"))),AND(OR(NOT(Vorlage!$J1&lt;&gt;"GTIN-Freistellung"))),AND(AND(NOT(Vorlage!$J1&lt;&gt;"")))),Vorlage!$B1&lt;&gt;"")),1=1)),1=1)</definedName>
    <definedName name="only_enfPTList0brandmarketplace_idA1PA6795UKMFR9language_tagde_DE1.value">AND(AND((0),(0),(0)),1=1)</definedName>
    <definedName name="only_enfPTList0bullet_pointmarketplace_idA1PA6795UKMFR9language_tagde_DE1.value">AND(AND((0)),1=1)</definedName>
    <definedName name="only_enfPTList0bullet_pointmarketplace_idA1PA6795UKMFR9language_tagde_DE2.value">AND(AND((0)),1=1)</definedName>
    <definedName name="only_enfPTList0bullet_pointmarketplace_idA1PA6795UKMFR9language_tagde_DE3.value">AND(AND((0)),1=1)</definedName>
    <definedName name="only_enfPTList0bullet_pointmarketplace_idA1PA6795UKMFR9language_tagde_DE4.value">AND(AND((0)),1=1)</definedName>
    <definedName name="only_enfPTList0bullet_pointmarketplace_idA1PA6795UKMFR9language_tagde_DE5.value">AND(AND((0)),1=1)</definedName>
    <definedName name="only_enfPTList0care_instructionsmarketplace_idA1PA6795UKMFR9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only_enfPTList0compliance_weave_typemarketplace_idA1PA6795UKMFR91.value">AND(AND(AND((AND(OR(AND(AND(IF(COUNTIF(CONDITION_LIST_55, Vorlage!$LM1)&gt;0,FALSE,TRUE))),AND(AND(NOT(Vorlage!$D1="")))),Vorlage!$B1&lt;&gt;"")),(AND(OR(AND(AND(IF(COUNTIF(CONDITION_LIST_55, Vorlage!$LM1)&gt;0,FALSE,TRUE))),AND(OR(NOT(Vorlage!$D1&lt;&gt;"Eltern")))),Vorlage!$B1&lt;&gt;"")),1=1)),1=1)</definedName>
    <definedName name="only_enfPTList0condition_typemarketplace_idA1PA6795UKMFR91.value">AND(AND(AND((AND(OR(OR(OR(NOT(Vorlage!$FQ1&lt;&gt;"Ja"))),AND(AND(NOT(Vorlage!$D1="")))),Vorlage!$B1&lt;&gt;"")),(AND(OR(OR(OR(NOT(Vorlage!$FQ1&lt;&gt;"Ja"))),AND(OR(NOT(Vorlage!$D1&lt;&gt;"Eltern")))),Vorlage!$B1&lt;&gt;"")),1=1)),1=1)</definedName>
    <definedName name="only_enfPTList0contribution_sku1.value">AND(AND((0)),1=1)</definedName>
    <definedName name="only_enfPTList0country_of_originmarketplace_idA1PA6795UKMFR91.value">AND(AND((0)),1=1)</definedName>
    <definedName name="only_enfPTList0departmentmarketplace_idA1PA6795UKMFR9language_tagde_DE1.value">AND(AND(AND((AND(OR(OR(AND(NOT(Vorlage!$D1="")))),Vorlage!$B1&lt;&gt;"")),(AND(OR(OR(OR(NOT(Vorlage!$D1&lt;&gt;"Eltern")))),Vorlage!$B1&lt;&gt;"")),1=1)),1=1)</definedName>
    <definedName name="only_enfPTList0fabric_typemarketplace_idA1PA6795UKMFR9language_tagde_DE1.value">AND(AND((0)),1=1)</definedName>
    <definedName name="only_enfPTList0fulfillment_availability1.fulfillment_channel_code">AND(AND(AND((AND(OR(OR(OR(NOT(Vorlage!$FQ1&lt;&gt;"Ja"))),AND(OR(NOT(Vorlage!$D1&lt;&gt;"Eltern")))),Vorlage!$B1&lt;&gt;"")),1=1)),1=1)</definedName>
    <definedName name="only_enfPTList0fulfillment_availability1.lead_time_to_ship_max_days">AND(AND(AND((AND(OR(OR(OR(NOT(Vorlage!$FQ1&lt;&gt;"Ja"))),AND(OR(NOT(Vorlage!$D1&lt;&gt;"Eltern")))),Vorlage!$B1&lt;&gt;"")),1=1)),1=1)</definedName>
    <definedName name="only_enfPTList0fulfillment_availability1.restock_date">AND(AND(AND((AND(OR(OR(OR(NOT(Vorlage!$FQ1&lt;&gt;"Ja"))),AND(OR(NOT(Vorlage!$D1&lt;&gt;"Eltern")))),Vorlage!$B1&lt;&gt;"")),1=1)),1=1)</definedName>
    <definedName name="only_enfPTList0item_namemarketplace_idA1PA6795UKMFR9language_tagde_DE1.value">AND(AND((0),(0)),1=1)</definedName>
    <definedName name="only_enfPTList0item_package_dimensionsmarketplace_idA1PA6795UKMFR91.height.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dimensionsmarketplace_idA1PA6795UKMFR91.height.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dimensionsmarketplace_idA1PA6795UKMFR91.leng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dimensionsmarketplace_idA1PA6795UKMFR91.leng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dimensionsmarketplace_idA1PA6795UKMFR91.wid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dimensionsmarketplace_idA1PA6795UKMFR91.wid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weightmarketplace_idA1PA6795UKMFR91.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package_weightmarketplace_idA1PA6795UKMFR91.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only_enfPTList0item_type_namemarketplace_idA1PA6795UKMFR9language_tagde_DE1.value">AND(AND(AND((AND(OR(OR(AND(NOT(Vorlage!$D1="")))),Vorlage!$B1&lt;&gt;"")),(AND(OR(OR(OR(NOT(Vorlage!$D1&lt;&gt;"Eltern")))),Vorlage!$B1&lt;&gt;"")),1=1)),1=1)</definedName>
    <definedName name="only_enfPTList0list_pricemarketplace_idA1PA6795UKMFR91.value_with_tax">AND(AND(AND((AND(OR(OR(OR(NOT(Vorlage!$FQ1&lt;&gt;"Ja"))),AND(OR(NOT(Vorlage!$D1&lt;&gt;"Eltern"))),AND(AND(NOT(Vorlage!$D1="")))),Vorlage!$B1&lt;&gt;"")),(AND(OR(OR(OR(NOT(Vorlage!$FQ1&lt;&gt;"Ja"))),AND(OR(NOT(Vorlage!$D1&lt;&gt;"Eltern"))),AND(OR(NOT(Vorlage!$D1&lt;&gt;"Eltern")))),Vorlage!$B1&lt;&gt;"")),1=1)),1=1)</definedName>
    <definedName name="only_enfPTList0manufacturermarketplace_idA1PA6795UKMFR9language_tagde_DE1.value">AND(AND(AND((AND(OR(OR(AND(NOT(Vorlage!$D1="")))),Vorlage!$B1&lt;&gt;"")),(AND(OR(OR(OR(NOT(Vorlage!$D1&lt;&gt;"Eltern")))),Vorlage!$B1&lt;&gt;"")),1=1)),1=1)</definedName>
    <definedName name="only_enfPTList0merchant_shipping_groupmarketplace_idA1PA6795UKMFR91.value">AND(AND(AND((AND(OR(AND(OR(NOT(Vorlage!$FQ1&lt;&gt;"Ja"))),AND(AND(IF(COUNTIF(CONDITION_LIST_53, Vorlage!$GS1)&gt;0,FALSE,TRUE))),AND(AND(NOT(Vorlage!$D1="")))),Vorlage!$B1&lt;&gt;"")),(AND(OR(AND(OR(NOT(Vorlage!$FQ1&lt;&gt;"Ja"))),AND(AND(IF(COUNTIF(CONDITION_LIST_53, Vorlage!$GS1)&gt;0,FALSE,TRUE))),AND(OR(NOT(Vorlage!$D1&lt;&gt;"Eltern")))),Vorlage!$B1&lt;&gt;"")),1=1)),1=1)</definedName>
    <definedName name="only_enfPTList0model_namemarketplace_idA1PA6795UKMFR9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only_enfPTList0product_descriptionmarketplace_idA1PA6795UKMFR9language_tagde_DE1.value">AND(AND((0),(0)),1=1)</definedName>
    <definedName name="only_enfPTList0special_size_typemarketplace_idA1PA6795UKMFR9language_tagde_DE1.value">AND(AND(AND((AND(OR(AND(AND(IF(COUNTIF(CONDITION_LIST_27, Vorlage!$BB1)&gt;0,FALSE,TRUE))),AND(AND(NOT(Vorlage!$D1="")))),Vorlage!$B1&lt;&gt;"")),(AND(OR(AND(AND(IF(COUNTIF(CONDITION_LIST_27, Vorlage!$BB1)&gt;0,FALSE,TRUE))),AND(OR(NOT(Vorlage!$D1&lt;&gt;"Eltern")))),Vorlage!$B1&lt;&gt;"")),1=1),AND((AND(OR(AND(AND(NOT(Vorlage!$E1&lt;&gt;""))),AND(OR(NOT(Vorlage!$D1&lt;&gt;"Eltern"))),AND(AND(IF(COUNTIF(CONDITION_LIST_28, Vorlage!$F1)&gt;0,FALSE,TRUE)))),Vorlage!$B1&lt;&gt;"")),1=1)),1=1)</definedName>
    <definedName name="only_enfPTList0stylemarketplace_idA1PA6795UKMFR9language_tagde_DE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only_enfPTList0variation_theme1.name">AND(AND(AND((AND(OR(OR(AND(NOT(Vorlage!$D1&lt;&gt;"")))),Vorlage!$B1&lt;&gt;"")),1=1)),1=1)</definedName>
    <definedName name="only_enfPTList0water_resistance_levelmarketplace_idA1PA6795UKMFR9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only_enfPTList1apparel_sizemarketplace_idA1PA6795UKMFR91.size">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only_enfPTList1apparel_sizemarketplace_idA1PA6795UKMFR91.size_class">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only_enfPTList1apparel_sizemarketplace_idA1PA6795UKMFR91.size_system">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only_enfPTList1athletemarketplace_idA1PA6795UKMFR9language_tagde_DE1.value">AND(AND(AND((AND(OR(AND(AND(NOT(Vorlage!$E1&lt;&gt;""))),AND(OR(NOT(Vorlage!$D1&lt;&gt;"Eltern"))),AND(AND(IF(COUNTIF(CONDITION_LIST_34, Vorlage!$F1)&gt;0,FALSE,TRUE)))),Vorlage!$B1&lt;&gt;"")),1=1)),1=1)</definedName>
    <definedName name="only_enfPTList1batteries_includedmarketplace_idA1PA6795UKMFR91.value">AND(AND(AND((AND(OR(AND(AND(IF(COUNTIF(CONDITION_LIST_55, Vorlage!$JA1)&gt;0,FALSE,TRUE)))),Vorlage!$B1&lt;&gt;"")),1=1)),1=1)</definedName>
    <definedName name="only_enfPTList1batteries_requiredmarketplace_idA1PA6795UKMFR91.value">AND(AND(AND((AND(OR(AND(AND(IF(COUNTIF(CONDITION_LIST_54, Vorlage!$GS1)&gt;0,FALSE,TRUE)))),Vorlage!$B1&lt;&gt;"")),(AND(OR(OR(AND(NOT(Vorlage!$GS1="")))),Vorlage!$B1&lt;&gt;"")),1=1)),1=1)</definedName>
    <definedName name="only_enfPTList1battery_contains_free_unabsorbed_liquidmarketplace_idA1PA6795UKMFR91.value">AND(AND(AND((AND(OR(AND(AND(IF(COUNTIF(CONDITION_LIST_55, Vorlage!$LW1)&gt;0,FALSE,TRUE))),AND(AND(NOT(Vorlage!$D1="")))),Vorlage!$B1&lt;&gt;"")),(AND(OR(AND(AND(IF(COUNTIF(CONDITION_LIST_55, Vorlage!$LW1)&gt;0,FALSE,TRUE))),AND(OR(NOT(Vorlage!$D1&lt;&gt;"Eltern")))),Vorlage!$B1&lt;&gt;"")),1=1)),1=1)</definedName>
    <definedName name="only_enfPTList1battery_installation_device_typemarketplace_idA1PA6795UKMFR91.value">AND(AND(AND((AND(OR(AND(AND(IF(COUNTIF(CONDITION_LIST_72, Vorlage!$JN1)&gt;0,FALSE,TRUE))),AND(AND(NOT(Vorlage!$D1="")))),Vorlage!$B1&lt;&gt;"")),(AND(OR(AND(AND(IF(COUNTIF(CONDITION_LIST_72, Vorlage!$JN1)&gt;0,FALSE,TRUE))),AND(OR(NOT(Vorlage!$D1&lt;&gt;"Eltern")))),Vorlage!$B1&lt;&gt;"")),(AND(OR(AND(AND(IF(COUNTIF(CONDITION_LIST_72, Vorlage!$LX1)&gt;0,FALSE,TRUE))),AND(AND(NOT(Vorlage!$D1="")))),Vorlage!$B1&lt;&gt;"")),(AND(OR(AND(AND(IF(COUNTIF(CONDITION_LIST_72, Vorlage!$LX1)&gt;0,FALSE,TRUE))),AND(OR(NOT(Vorlage!$D1&lt;&gt;"Eltern")))),Vorlage!$B1&lt;&gt;"")),1=1)),1=1)</definedName>
    <definedName name="only_enfPTList1batterymarketplace_idA1PA6795UKMFR91.cell_composition_other_than_listedlanguage_tagde_DE1.value">AND(AND(AND((AND(OR(AND(AND(IF(COUNTIF(CONDITION_LIST_56, Vorlage!$JC1)&gt;0,FALSE,TRUE))),AND(AND(NOT(Vorlage!$D1="")))),Vorlage!$B1&lt;&gt;"")),(AND(OR(AND(AND(IF(COUNTIF(CONDITION_LIST_56, Vorlage!$JC1)&gt;0,FALSE,TRUE))),AND(OR(NOT(Vorlage!$D1&lt;&gt;"Eltern")))),Vorlage!$B1&lt;&gt;"")),1=1)),1=1)</definedName>
    <definedName name="only_enfPTList1batterymarketplace_idA1PA6795UKMFR91.cell_composition1.value">AND(AND(AND((AND(OR(AND(AND(IF(COUNTIF(CONDITION_LIST_55, Vorlage!$JB1)&gt;0,FALSE,TRUE)))),Vorlage!$B1&lt;&gt;"")),1=1)),1=1)</definedName>
    <definedName name="only_enfPTList1batterymarketplace_idA1PA6795UKMFR91.weight1.unit">AND(AND(AND((AND(OR(AND(AND(IF(COUNTIF(CONDITION_LIST_58, Vorlage!$JC1)&gt;0,FALSE,TRUE)))),Vorlage!$B1&lt;&gt;"")),1=1),AND((AND(OR(AND(AND(IF(COUNTIF(CONDITION_LIST_59, Vorlage!$JC1)&gt;0,FALSE,TRUE)))),Vorlage!$B1&lt;&gt;"")),1=1)),1=1)</definedName>
    <definedName name="only_enfPTList1batterymarketplace_idA1PA6795UKMFR91.weight1.value">AND(AND(AND((AND(OR(AND(AND(IF(COUNTIF(CONDITION_LIST_58, Vorlage!$JC1)&gt;0,FALSE,TRUE)))),Vorlage!$B1&lt;&gt;"")),1=1),AND((AND(OR(AND(AND(IF(COUNTIF(CONDITION_LIST_59, Vorlage!$JC1)&gt;0,FALSE,TRUE)))),Vorlage!$B1&lt;&gt;"")),1=1)),1=1)</definedName>
    <definedName name="only_enfPTList1collection_itemmarketplace_idA1PA6795UKMFR9language_tagde_DE1.value">AND(AND(AND((AND(OR(AND(AND(NOT(Vorlage!$E1&lt;&gt;""))),AND(OR(NOT(Vorlage!$D1&lt;&gt;"Eltern"))),AND(AND(IF(COUNTIF(CONDITION_LIST_36, Vorlage!$F1)&gt;0,FALSE,TRUE)))),Vorlage!$B1&lt;&gt;"")),1=1)),1=1)</definedName>
    <definedName name="only_enfPTList1contains_battery_or_cellmarketplace_idA1PA6795UKMFR91.value">AND(AND(AND((AND(OR(AND(AND(IF(COUNTIF(CONDITION_LIST_64, Vorlage!$JC1)&gt;0,FALSE,TRUE))),AND(AND(NOT(Vorlage!$D1="")))),Vorlage!$B1&lt;&gt;"")),(AND(OR(AND(AND(IF(COUNTIF(CONDITION_LIST_64, Vorlage!$JC1)&gt;0,FALSE,TRUE))),AND(OR(NOT(Vorlage!$D1&lt;&gt;"Eltern")))),Vorlage!$B1&lt;&gt;"")),1=1)),1=1)</definedName>
    <definedName name="only_enfPTList1has_less_than_30_percent_state_of_chargemarketplace_idA1PA6795UKMFR91.value">AND(AND(AND((AND(OR(AND(AND(IF(COUNTIF(CONDITION_LIST_70, Vorlage!$JC1)&gt;0,FALSE,TRUE))),AND(AND(IF(COUNTIF(CONDITION_LIST_71, Vorlage!$JN1)&gt;0,FALSE,TRUE))),AND(AND(NOT(Vorlage!$D1="")))),Vorlage!$B1&lt;&gt;"")),(AND(OR(AND(AND(IF(COUNTIF(CONDITION_LIST_70, Vorlage!$JC1)&gt;0,FALSE,TRUE))),AND(AND(IF(COUNTIF(CONDITION_LIST_71, Vorlage!$JN1)&gt;0,FALSE,TRUE))),AND(OR(NOT(Vorlage!$D1&lt;&gt;"Eltern")))),Vorlage!$B1&lt;&gt;"")),1=1)),1=1)</definedName>
    <definedName name="only_enfPTList1has_multiple_battery_powered_componentsmarketplace_idA1PA6795UKMFR91.value">AND(AND(AND((AND(OR(AND(AND(IF(COUNTIF(CONDITION_LIST_55, Vorlage!$JB1)&gt;0,FALSE,TRUE))),AND(AND(NOT(Vorlage!$D1="")))),Vorlage!$B1&lt;&gt;"")),(AND(OR(AND(AND(IF(COUNTIF(CONDITION_LIST_55, Vorlage!$JB1)&gt;0,FALSE,TRUE))),AND(OR(NOT(Vorlage!$D1&lt;&gt;"Eltern")))),Vorlage!$B1&lt;&gt;"")),1=1)),1=1)</definedName>
    <definedName name="only_enfPTList1hazmatmarketplace_idA1PA6795UKMFR91.aspect">AND(AND(AND((AND(OR(AND(AND(IF(COUNTIF(CONDITION_LIST_66, Vorlage!$JQ1)&gt;0,FALSE,TRUE)))),Vorlage!$B1&lt;&gt;"")),1=1)),1=1)</definedName>
    <definedName name="only_enfPTList1hazmatmarketplace_idA1PA6795UKMFR91.value">AND(AND(AND((AND(OR(AND(AND(IF(COUNTIF(CONDITION_LIST_66, Vorlage!$JQ1)&gt;0,FALSE,TRUE)))),Vorlage!$B1&lt;&gt;"")),1=1)),1=1)</definedName>
    <definedName name="only_enfPTList1is_battery_non_spillablemarketplace_idA1PA6795UKMFR91.value">AND(AND(AND((AND(OR(AND(AND(IF(COUNTIF(CONDITION_LIST_68, Vorlage!$JC1)&gt;0,FALSE,TRUE))),AND(AND(NOT(Vorlage!$D1="")))),Vorlage!$B1&lt;&gt;"")),(AND(OR(AND(AND(IF(COUNTIF(CONDITION_LIST_68, Vorlage!$JC1)&gt;0,FALSE,TRUE))),AND(OR(NOT(Vorlage!$D1&lt;&gt;"Eltern")))),Vorlage!$B1&lt;&gt;"")),1=1)),1=1)</definedName>
    <definedName name="only_enfPTList1lithium_batterymarketplace_idA1PA6795UKMFR91.energy_content1.unit">AND(AND(AND((AND(OR(AND(AND(IF(COUNTIF(CONDITION_LIST_62, Vorlage!$JC1)&gt;0,FALSE,TRUE)))),Vorlage!$B1&lt;&gt;"")),1=1),AND((AND(OR(AND(AND(IF(COUNTIF(CONDITION_LIST_64, Vorlage!$JC1)&gt;0,FALSE,TRUE)))),Vorlage!$B1&lt;&gt;"")),1=1)),1=1)</definedName>
    <definedName name="only_enfPTList1lithium_batterymarketplace_idA1PA6795UKMFR91.energy_content1.value">AND(AND(AND((AND(OR(AND(AND(IF(COUNTIF(CONDITION_LIST_62, Vorlage!$JC1)&gt;0,FALSE,TRUE)))),Vorlage!$B1&lt;&gt;"")),1=1),AND((AND(OR(AND(AND(IF(COUNTIF(CONDITION_LIST_64, Vorlage!$JC1)&gt;0,FALSE,TRUE)))),Vorlage!$B1&lt;&gt;"")),1=1)),1=1)</definedName>
    <definedName name="only_enfPTList1lithium_batterymarketplace_idA1PA6795UKMFR91.packaging1.value">AND(AND(AND((AND(OR(AND(AND(IF(COUNTIF(CONDITION_LIST_58, Vorlage!$JC1)&gt;0,FALSE,TRUE)))),Vorlage!$B1&lt;&gt;"")),1=1),AND((AND(OR(AND(AND(IF(COUNTIF(CONDITION_LIST_65, Vorlage!$JC1)&gt;0,FALSE,TRUE)))),Vorlage!$B1&lt;&gt;"")),1=1)),1=1)</definedName>
    <definedName name="only_enfPTList1lithium_batterymarketplace_idA1PA6795UKMFR91.weight1.unit">AND(AND(AND((AND(OR(AND(AND(IF(COUNTIF(CONDITION_LIST_60, Vorlage!$JC1)&gt;0,FALSE,TRUE)))),Vorlage!$B1&lt;&gt;"")),1=1)),1=1)</definedName>
    <definedName name="only_enfPTList1lithium_batterymarketplace_idA1PA6795UKMFR91.weight1.value">AND(AND(AND((AND(OR(AND(AND(IF(COUNTIF(CONDITION_LIST_60, Vorlage!$JC1)&gt;0,FALSE,TRUE)))),Vorlage!$B1&lt;&gt;"")),1=1)),1=1)</definedName>
    <definedName name="only_enfPTList1non_lithium_battery_packagingmarketplace_idA1PA6795UKMFR91.value">AND(AND(AND((AND(OR(AND(AND(IF(COUNTIF(CONDITION_LIST_69, Vorlage!$JC1)&gt;0,FALSE,TRUE))),AND(AND(NOT(Vorlage!$D1="")))),Vorlage!$B1&lt;&gt;"")),(AND(OR(AND(AND(IF(COUNTIF(CONDITION_LIST_69, Vorlage!$JC1)&gt;0,FALSE,TRUE))),AND(OR(NOT(Vorlage!$D1&lt;&gt;"Eltern")))),Vorlage!$B1&lt;&gt;"")),1=1)),1=1)</definedName>
    <definedName name="only_enfPTList1num_batteriesmarketplace_idA1PA6795UKMFR91.quantity">AND(AND(AND((AND(OR(AND(AND(IF(COUNTIF(CONDITION_LIST_58, Vorlage!$JC1)&gt;0,FALSE,TRUE)))),Vorlage!$B1&lt;&gt;"")),1=1),AND((AND(OR(AND(AND(IF(COUNTIF(CONDITION_LIST_55, Vorlage!$JB1)&gt;0,FALSE,TRUE)))),Vorlage!$B1&lt;&gt;"")),1=1)),1=1)</definedName>
    <definedName name="only_enfPTList1num_batteriesmarketplace_idA1PA6795UKMFR91.type">AND(AND(AND((AND(OR(AND(AND(IF(COUNTIF(CONDITION_LIST_58, Vorlage!$JC1)&gt;0,FALSE,TRUE)))),Vorlage!$B1&lt;&gt;"")),1=1),AND((AND(OR(AND(AND(IF(COUNTIF(CONDITION_LIST_55, Vorlage!$JB1)&gt;0,FALSE,TRUE)))),Vorlage!$B1&lt;&gt;"")),1=1)),1=1)</definedName>
    <definedName name="only_enfPTList1number_of_itemsmarketplace_idA1PA6795UKMFR91.value">AND(AND(AND((AND(OR(AND(AND(NOT(Vorlage!$E1&lt;&gt;""))),AND(OR(NOT(Vorlage!$D1&lt;&gt;"Eltern"))),AND(AND(IF(COUNTIF(CONDITION_LIST_25, Vorlage!$F1)&gt;0,FALSE,TRUE)))),Vorlage!$B1&lt;&gt;"")),1=1)),1=1)</definedName>
    <definedName name="only_enfPTList1number_of_lithium_ion_cellsmarketplace_idA1PA6795UKMFR91.value">AND(AND(AND((AND(OR(AND(AND(IF(COUNTIF(CONDITION_LIST_62, Vorlage!$JC1)&gt;0,FALSE,TRUE)))),Vorlage!$B1&lt;&gt;"")),1=1),AND((AND(OR(AND(AND(IF(COUNTIF(CONDITION_LIST_63, Vorlage!$JC1)&gt;0,FALSE,TRUE)))),Vorlage!$B1&lt;&gt;"")),1=1)),1=1)</definedName>
    <definedName name="only_enfPTList1number_of_lithium_metal_cellsmarketplace_idA1PA6795UKMFR91.value">AND(AND(AND((AND(OR(AND(AND(IF(COUNTIF(CONDITION_LIST_60, Vorlage!$JC1)&gt;0,FALSE,TRUE)))),Vorlage!$B1&lt;&gt;"")),1=1),AND((AND(OR(AND(AND(IF(COUNTIF(CONDITION_LIST_61, Vorlage!$JC1)&gt;0,FALSE,TRUE)))),Vorlage!$B1&lt;&gt;"")),1=1)),1=1)</definedName>
    <definedName name="only_enfPTList1safety_data_sheet_urlmarketplace_idA1PA6795UKMFR9language_tagde_DE1.value">AND(AND(AND((AND(OR(AND(AND(IF(COUNTIF(CONDITION_LIST_67, Vorlage!$JQ1)&gt;0,FALSE,TRUE)))),Vorlage!$B1&lt;&gt;"")),1=1)),1=1)</definedName>
    <definedName name="only_enfPTList1supplier_declared_dg_hz_regulationmarketplace_idA1PA6795UKMFR91.value">AND(AND((0)),1=1)</definedName>
    <definedName name="only_enfPTList1supplier_declared_dg_hz_regulationmarketplace_idA1PA6795UKMFR92.value">AND(AND((0)),1=1)</definedName>
    <definedName name="only_enfPTList1supplier_declared_dg_hz_regulationmarketplace_idA1PA6795UKMFR93.value">AND(AND((0)),1=1)</definedName>
    <definedName name="only_enfPTList1supplier_declared_dg_hz_regulationmarketplace_idA1PA6795UKMFR94.value">AND(AND((0)),1=1)</definedName>
    <definedName name="only_enfPTList1supplier_declared_dg_hz_regulationmarketplace_idA1PA6795UKMFR95.value">AND(AND((0)),1=1)</definedName>
    <definedName name="only_enfPTList1team_namemarketplace_idA1PA6795UKMFR9language_tagde_DE1.value">AND(AND(AND((AND(OR(AND(AND(NOT(Vorlage!$E1&lt;&gt;""))),AND(OR(NOT(Vorlage!$D1&lt;&gt;"Eltern"))),AND(AND(IF(COUNTIF(CONDITION_LIST_32, Vorlage!$F1)&gt;0,FALSE,TRUE)))),Vorlage!$B1&lt;&gt;"")),1=1)),1=1)</definedName>
    <definedName name="only_enfPTList2athletemarketplace_idA1PA6795UKMFR9language_tagde_DE1.value">AND(AND(AND((AND(OR(AND(AND(NOT(Vorlage!$E1&lt;&gt;""))),AND(OR(NOT(Vorlage!$D1&lt;&gt;"Eltern"))),AND(AND(IF(COUNTIF(CONDITION_LIST_35, Vorlage!$F1)&gt;0,FALSE,TRUE)))),Vorlage!$B1&lt;&gt;"")),1=1)),1=1)</definedName>
    <definedName name="only_enfPTList2bottoms_sizemarketplace_idA1PA6795UKMFR91.size_class">AND(AND(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Vorlage!$F1)&gt;0,FALSE,TRUE)))),Vorlage!$B1&lt;&gt;"")),1=1),AND((AND(OR(OR(AND(NOT(Vorlage!$D1="")))),Vorlage!$B1&lt;&gt;"")),(AND(OR(OR(OR(NOT(Vorlage!$D1&lt;&gt;"Eltern")))),Vorlage!$B1&lt;&gt;"")),1=1)),1=1)</definedName>
    <definedName name="only_enfPTList2bottoms_sizemarketplace_idA1PA6795UKMFR91.size_system">AND(AND(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Vorlage!$F1)&gt;0,FALSE,TRUE)))),Vorlage!$B1&lt;&gt;"")),1=1),AND((AND(OR(OR(AND(NOT(Vorlage!$D1="")))),Vorlage!$B1&lt;&gt;"")),(AND(OR(OR(OR(NOT(Vorlage!$D1&lt;&gt;"Eltern")))),Vorlage!$B1&lt;&gt;"")),1=1)),1=1)</definedName>
    <definedName name="only_enfPTList2collection_itemmarketplace_idA1PA6795UKMFR9language_tagde_DE1.value">AND(AND(AND((AND(OR(AND(AND(NOT(Vorlage!$E1&lt;&gt;""))),AND(OR(NOT(Vorlage!$D1&lt;&gt;"Eltern"))),AND(AND(IF(COUNTIF(CONDITION_LIST_37, Vorlage!$F1)&gt;0,FALSE,TRUE)))),Vorlage!$B1&lt;&gt;"")),1=1)),1=1)</definedName>
    <definedName name="only_enfPTList2fabric_washmarketplace_idA1PA6795UKMFR9language_tagde_DE1.value">AND(AND(AND((AND(OR(AND(AND(IF(COUNTIF(CONDITION_LIST_52, Vorlage!$BP1)&gt;0,FALSE,TRUE))),AND(AND(NOT(Vorlage!$D1="")))),Vorlage!$B1&lt;&gt;"")),(AND(OR(AND(AND(IF(COUNTIF(CONDITION_LIST_52, Vorlage!$BP1)&gt;0,FALSE,TRUE))),AND(OR(NOT(Vorlage!$D1&lt;&gt;"Eltern")))),Vorlage!$B1&lt;&gt;"")),1=1)),1=1)</definedName>
    <definedName name="only_enfPTList2fit_typemarketplace_idA1PA6795UKMFR9language_tagde_DE1.value">AND(AND(AND((AND(OR(AND(AND(IF(COUNTIF(CONDITION_LIST_31, Vorlage!$BP1)&gt;0,FALSE,TRUE))),AND(AND(NOT(Vorlage!$D1="")))),Vorlage!$B1&lt;&gt;"")),(AND(OR(AND(AND(IF(COUNTIF(CONDITION_LIST_31, Vorlage!$BP1)&gt;0,FALSE,TRUE))),AND(OR(NOT(Vorlage!$D1&lt;&gt;"Eltern")))),Vorlage!$B1&lt;&gt;"")),1=1)),1=1)</definedName>
    <definedName name="only_enfPTList2legmarketplace_idA1PA6795UKMFR91.stylelanguage_tagde_DE1.value">AND(AND(AND((AND(OR(AND(AND(IF(COUNTIF(CONDITION_LIST_31, Vorlage!$BP1)&gt;0,FALSE,TRUE))),AND(AND(NOT(Vorlage!$D1="")))),Vorlage!$B1&lt;&gt;"")),(AND(OR(AND(AND(IF(COUNTIF(CONDITION_LIST_31, Vorlage!$BP1)&gt;0,FALSE,TRUE))),AND(OR(NOT(Vorlage!$D1&lt;&gt;"Eltern")))),Vorlage!$B1&lt;&gt;"")),1=1)),1=1)</definedName>
    <definedName name="only_enfPTList2master_pack_layers_per_pallet_quantitymarketplace_idA1PA6795UKMFR91.value">AND(AND(AND((AND(OR(OR(AND(NOT(Vorlage!$IY1&lt;&gt;""))),AND(AND(NOT(Vorlage!$D1="")))),Vorlage!$B1&lt;&gt;"")),(AND(OR(OR(AND(NOT(Vorlage!$IY1&lt;&gt;""))),AND(OR(NOT(Vorlage!$D1&lt;&gt;"Eltern")))),Vorlage!$B1&lt;&gt;"")),1=1)),1=1)</definedName>
    <definedName name="only_enfPTList2master_packs_per_layer_quantitymarketplace_idA1PA6795UKMFR91.value">AND(AND(AND((AND(OR(OR(AND(NOT(Vorlage!$IX1&lt;&gt;""))),AND(AND(NOT(Vorlage!$D1="")))),Vorlage!$B1&lt;&gt;"")),(AND(OR(OR(AND(NOT(Vorlage!$IX1&lt;&gt;""))),AND(OR(NOT(Vorlage!$D1&lt;&gt;"Eltern")))),Vorlage!$B1&lt;&gt;"")),1=1)),1=1)</definedName>
    <definedName name="only_enfPTList2number_of_itemsmarketplace_idA1PA6795UKMFR91.value">AND(AND(AND((AND(OR(AND(AND(NOT(Vorlage!$E1&lt;&gt;""))),AND(OR(NOT(Vorlage!$D1&lt;&gt;"Eltern"))),AND(AND(IF(COUNTIF(CONDITION_LIST_26, Vorlage!$F1)&gt;0,FALSE,TRUE)))),Vorlage!$B1&lt;&gt;"")),1=1)),1=1)</definedName>
    <definedName name="only_enfPTList2risemarketplace_idA1PA6795UKMFR91.stylelanguage_tagde_DE1.value">AND(AND(AND((AND(OR(OR(AND(NOT(Vorlage!$D1="")))),Vorlage!$B1&lt;&gt;"")),(AND(OR(OR(OR(NOT(Vorlage!$D1&lt;&gt;"Eltern")))),Vorlage!$B1&lt;&gt;"")),1=1)),1=1)</definedName>
    <definedName name="only_enfPTList2team_namemarketplace_idA1PA6795UKMFR9language_tagde_DE1.value">AND(AND(AND((AND(OR(AND(AND(NOT(Vorlage!$E1&lt;&gt;""))),AND(OR(NOT(Vorlage!$D1&lt;&gt;"Eltern"))),AND(AND(IF(COUNTIF(CONDITION_LIST_33, Vorlage!$F1)&gt;0,FALSE,TRUE)))),Vorlage!$B1&lt;&gt;"")),1=1)),1=1)</definedName>
    <definedName name="optionalAttributePTDMap">AttributePTDMAP!$A$6:$C$30</definedName>
    <definedName name="PANTSage_range_descriptionmarketplace_idA1PA6795UKMFR9language_tagde_DE1.value">'Dropdown Lists'!$AA$4:$AA$7</definedName>
    <definedName name="PANTSamzn1.volt.ca.product_id_type">'Dropdown Lists'!$H$4:$H$9</definedName>
    <definedName name="PANTSapparel_closure_orientationmarketplace_idA1PA6795UKMFR91.value">'Dropdown Lists'!$AGR$4:$AGR$6</definedName>
    <definedName name="PANTSapparel_fabric_stretchmarketplace_idA1PA6795UKMFR91.value">'Dropdown Lists'!$RF$4:$RF$7</definedName>
    <definedName name="PANTSapparel_fabric_weight_classmarketplace_idA1PA6795UKMFR91.value">'Dropdown Lists'!$RC$4:$RC$6</definedName>
    <definedName name="PANTSbottoms_sizemarketplace_idA1PA6795UKMFR91.body_type">'Dropdown Lists'!$AFQ$4:$AFQ$18</definedName>
    <definedName name="PANTSbottoms_sizemarketplace_idA1PA6795UKMFR91.height_type">'Dropdown Lists'!$AGB$4:$AGB$26</definedName>
    <definedName name="PANTSbottoms_sizemarketplace_idA1PA6795UKMFR91.inseam_size">'Dropdown Lists'!$AEC$4:$AEC$106</definedName>
    <definedName name="PANTSbottoms_sizemarketplace_idA1PA6795UKMFR91.size">'Dropdown Lists'!$ACG$4:$ACG$378</definedName>
    <definedName name="PANTSbottoms_sizemarketplace_idA1PA6795UKMFR91.size_class">'Dropdown Lists'!$AAT$4:$AAT$11</definedName>
    <definedName name="PANTSbottoms_sizemarketplace_idA1PA6795UKMFR91.size_system">'Dropdown Lists'!$ZD$4</definedName>
    <definedName name="PANTSbottoms_sizemarketplace_idA1PA6795UKMFR91.size_system.as1.age_range_description.value.Adult.bottoms_sizemarketplace_idA1PA6795UKMFR91.size_class.BundweiteSchrittlänge.bottoms_sizemarketplace_idA1PA6795UKMFR91.body_type">'Dropdown Lists'!$AFH$4:$AFH$6</definedName>
    <definedName name="PANTSbottoms_sizemarketplace_idA1PA6795UKMFR91.size_system.as1.age_range_description.value.Adulto.bottoms_sizemarketplace_idA1PA6795UKMFR91.size_class.BundweiteSchrittlänge.bottoms_sizemarketplace_idA1PA6795UKMFR91.body_type">'Dropdown Lists'!$AFH$4:$AFH$6</definedName>
    <definedName name="PANTSbottoms_sizemarketplace_idA1PA6795UKMFR91.size_system.as1.bottoms_sizemarketplace_idA1PA6795UKMFR91.size_class.Bundweite.bottoms_sizemarketplace_idA1PA6795UKMFR91.waist_size">'Dropdown Lists'!$ADV$4:$ADV$48</definedName>
    <definedName name="PANTSbottoms_sizemarketplace_idA1PA6795UKMFR91.size_system.as1.bottoms_sizemarketplace_idA1PA6795UKMFR91.size_class.BundweiteSchrittlänge.bottoms_sizemarketplace_idA1PA6795UKMFR91.inseam_size">'Dropdown Lists'!$ADZ$4:$ADZ$49</definedName>
    <definedName name="PANTSbottoms_sizemarketplace_idA1PA6795UKMFR91.size_system.as1.bottoms_sizemarketplace_idA1PA6795UKMFR91.size_class.BundweiteSchrittlänge.bottoms_sizemarketplace_idA1PA6795UKMFR91.waist_size">'Dropdown Lists'!$ADU$4:$ADU$77</definedName>
    <definedName name="PANTSbottoms_sizemarketplace_idA1PA6795UKMFR91.size_system.as1.bottoms_sizemarketplace_idA1PA6795UKMFR91.size_class.Numerisch.bottoms_sizemarketplace_idA1PA6795UKMFR91.size">'Dropdown Lists'!$ABB$4:$ABB$71</definedName>
    <definedName name="PANTSbottoms_sizemarketplace_idA1PA6795UKMFR91.size_system.as1.bottoms_sizemarketplace_idA1PA6795UKMFR91.size_class.Numerisch.bottoms_sizemarketplace_idA1PA6795UKMFR91.size_to">'Dropdown Lists'!$ACM$4:$ACM$71</definedName>
    <definedName name="PANTSbottoms_sizemarketplace_idA1PA6795UKMFR91.size_system.as1.target_gender.value.Männlich.age_range_description.value.Adolescente.bottoms_sizemarketplace_idA1PA6795UKMFR91.size_class">'Dropdown Lists'!$AAH$4:$AAH$6</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Lists'!$AFC$4:$AFC$5</definedName>
    <definedName name="PANTSbottoms_sizemarketplace_idA1PA6795UKMFR91.size_system.as1.target_gender.value.Männlich.age_range_description.value.Adolescente.bottoms_sizemarketplace_idA1PA6795UKMFR91.size_class.Alphanumerisch.bottoms_sizemarketplace_idA1PA6795UKMFR91.size">'Dropdown Lists'!$ABT$4:$ABT$23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Lists'!$ADE$4:$ADE$23</definedName>
    <definedName name="PANTSbottoms_sizemarketplace_idA1PA6795UKMFR91.size_system.as1.target_gender.value.Männlich.age_range_description.value.Adolescente.bottoms_sizemarketplace_idA1PA6795UKMFR91.size_class.Alter.bottoms_sizemarketplace_idA1PA6795UKMFR91.size">'Dropdown Lists'!$AAX$4:$AAX$30</definedName>
    <definedName name="PANTSbottoms_sizemarketplace_idA1PA6795UKMFR91.size_system.as1.target_gender.value.Männlich.age_range_description.value.Adolescente.bottoms_sizemarketplace_idA1PA6795UKMFR91.size_class.Alter.bottoms_sizemarketplace_idA1PA6795UKMFR91.size_to">'Dropdown Lists'!$ACJ$4:$ACJ$30</definedName>
    <definedName name="PANTSbottoms_sizemarketplace_idA1PA6795UKMFR91.size_system.as1.target_gender.value.Männlich.age_range_description.value.Adolescente.bottoms_sizemarketplace_idA1PA6795UKMFR91.size_class.Numerisch.bottoms_sizemarketplace_idA1PA6795UKMFR91.body_type">'Dropdown Lists'!$AFI$4:$AFI$6</definedName>
    <definedName name="PANTSbottoms_sizemarketplace_idA1PA6795UKMFR91.size_system.as1.target_gender.value.Männlich.age_range_description.value.Adult.bottoms_sizemarketplace_idA1PA6795UKMFR91.size_class">'Dropdown Lists'!$AAS$4:$AAS$7</definedName>
    <definedName name="PANTSbottoms_sizemarketplace_idA1PA6795UKMFR91.size_system.as1.target_gender.value.Männlich.age_range_description.value.Adult.bottoms_sizemarketplace_idA1PA6795UKMFR91.size_class.Alphanumerisch.bottoms_sizemarketplace_idA1PA6795UKMFR91.body_type">'Dropdown Lists'!$AEP$4:$AEP$5</definedName>
    <definedName name="PANTSbottoms_sizemarketplace_idA1PA6795UKMFR91.size_system.as1.target_gender.value.Männlich.age_range_description.value.Adult.bottoms_sizemarketplace_idA1PA6795UKMFR91.size_class.Alphanumerisch.bottoms_sizemarketplace_idA1PA6795UKMFR91.size">'Dropdown Lists'!$AAU$4:$AAU$34</definedName>
    <definedName name="PANTSbottoms_sizemarketplace_idA1PA6795UKMFR91.size_system.as1.target_gender.value.Männlich.age_range_description.value.Adult.bottoms_sizemarketplace_idA1PA6795UKMFR91.size_class.Alphanumerisch.bottoms_sizemarketplace_idA1PA6795UKMFR91.size_to">'Dropdown Lists'!$ACH$4:$ACH$34</definedName>
    <definedName name="PANTSbottoms_sizemarketplace_idA1PA6795UKMFR91.size_system.as1.target_gender.value.Männlich.age_range_description.value.Adult.bottoms_sizemarketplace_idA1PA6795UKMFR91.size_class.Alter.bottoms_sizemarketplace_idA1PA6795UKMFR91.size">'Dropdown Lists'!$AAX$4:$AAX$30</definedName>
    <definedName name="PANTSbottoms_sizemarketplace_idA1PA6795UKMFR91.size_system.as1.target_gender.value.Männlich.age_range_description.value.Adult.bottoms_sizemarketplace_idA1PA6795UKMFR91.size_class.Alter.bottoms_sizemarketplace_idA1PA6795UKMFR91.size_to">'Dropdown Lists'!$ACJ$4:$ACJ$30</definedName>
    <definedName name="PANTSbottoms_sizemarketplace_idA1PA6795UKMFR91.size_system.as1.target_gender.value.Männlich.age_range_description.value.Adult.bottoms_sizemarketplace_idA1PA6795UKMFR91.size_class.Numerisch.bottoms_sizemarketplace_idA1PA6795UKMFR91.body_type">'Dropdown Lists'!$AEP$4:$AEP$5</definedName>
    <definedName name="PANTSbottoms_sizemarketplace_idA1PA6795UKMFR91.size_system.as1.target_gender.value.Männlich.age_range_description.value.Adulto.bottoms_sizemarketplace_idA1PA6795UKMFR91.size_class">'Dropdown Lists'!$AAS$4:$AAS$7</definedName>
    <definedName name="PANTSbottoms_sizemarketplace_idA1PA6795UKMFR91.size_system.as1.target_gender.value.Männlich.age_range_description.value.Adulto.bottoms_sizemarketplace_idA1PA6795UKMFR91.size_class.Alphanumerisch.bottoms_sizemarketplace_idA1PA6795UKMFR91.body_type">'Dropdown Lists'!$AEP$4:$AEP$5</definedName>
    <definedName name="PANTSbottoms_sizemarketplace_idA1PA6795UKMFR91.size_system.as1.target_gender.value.Männlich.age_range_description.value.Adulto.bottoms_sizemarketplace_idA1PA6795UKMFR91.size_class.Alphanumerisch.bottoms_sizemarketplace_idA1PA6795UKMFR91.size">'Dropdown Lists'!$AAU$4:$AAU$34</definedName>
    <definedName name="PANTSbottoms_sizemarketplace_idA1PA6795UKMFR91.size_system.as1.target_gender.value.Männlich.age_range_description.value.Adulto.bottoms_sizemarketplace_idA1PA6795UKMFR91.size_class.Alphanumerisch.bottoms_sizemarketplace_idA1PA6795UKMFR91.size_to">'Dropdown Lists'!$ACH$4:$ACH$34</definedName>
    <definedName name="PANTSbottoms_sizemarketplace_idA1PA6795UKMFR91.size_system.as1.target_gender.value.Männlich.age_range_description.value.Adulto.bottoms_sizemarketplace_idA1PA6795UKMFR91.size_class.Alter.bottoms_sizemarketplace_idA1PA6795UKMFR91.size">'Dropdown Lists'!$AAX$4:$AAX$30</definedName>
    <definedName name="PANTSbottoms_sizemarketplace_idA1PA6795UKMFR91.size_system.as1.target_gender.value.Männlich.age_range_description.value.Adulto.bottoms_sizemarketplace_idA1PA6795UKMFR91.size_class.Alter.bottoms_sizemarketplace_idA1PA6795UKMFR91.size_to">'Dropdown Lists'!$ACJ$4:$ACJ$30</definedName>
    <definedName name="PANTSbottoms_sizemarketplace_idA1PA6795UKMFR91.size_system.as1.target_gender.value.Männlich.age_range_description.value.Adulto.bottoms_sizemarketplace_idA1PA6795UKMFR91.size_class.Numerisch.bottoms_sizemarketplace_idA1PA6795UKMFR91.body_type">'Dropdown Lists'!$AEP$4:$AEP$5</definedName>
    <definedName name="PANTSbottoms_sizemarketplace_idA1PA6795UKMFR91.size_system.as1.target_gender.value.Männlich.age_range_description.value.Bebé.bottoms_sizemarketplace_idA1PA6795UKMFR91.size_class">'Dropdown Lists'!$AAM$4:$AAM$5</definedName>
    <definedName name="PANTSbottoms_sizemarketplace_idA1PA6795UKMFR91.size_system.as1.target_gender.value.Männlich.age_range_description.value.Bebé.bottoms_sizemarketplace_idA1PA6795UKMFR91.size_class.Alphanumerisch.bottoms_sizemarketplace_idA1PA6795UKMFR91.size">'Dropdown Lists'!$ABT$4:$ABT$23</definedName>
    <definedName name="PANTSbottoms_sizemarketplace_idA1PA6795UKMFR91.size_system.as1.target_gender.value.Männlich.age_range_description.value.Bebé.bottoms_sizemarketplace_idA1PA6795UKMFR91.size_class.Alphanumerisch.bottoms_sizemarketplace_idA1PA6795UKMFR91.size_to">'Dropdown Lists'!$ADE$4:$ADE$23</definedName>
    <definedName name="PANTSbottoms_sizemarketplace_idA1PA6795UKMFR91.size_system.as1.target_gender.value.Männlich.age_range_description.value.Bebé.bottoms_sizemarketplace_idA1PA6795UKMFR91.size_class.Alter.bottoms_sizemarketplace_idA1PA6795UKMFR91.size">'Dropdown Lists'!$AAX$4:$AAX$30</definedName>
    <definedName name="PANTSbottoms_sizemarketplace_idA1PA6795UKMFR91.size_system.as1.target_gender.value.Männlich.age_range_description.value.Bebé.bottoms_sizemarketplace_idA1PA6795UKMFR91.size_class.Alter.bottoms_sizemarketplace_idA1PA6795UKMFR91.size_to">'Dropdown Lists'!$ACJ$4:$ACJ$30</definedName>
    <definedName name="PANTSbottoms_sizemarketplace_idA1PA6795UKMFR91.size_system.as1.target_gender.value.Männlich.age_range_description.value.BigKid.bottoms_sizemarketplace_idA1PA6795UKMFR91.size_class">'Dropdown Lists'!$AAH$4:$AAH$6</definedName>
    <definedName name="PANTSbottoms_sizemarketplace_idA1PA6795UKMFR91.size_system.as1.target_gender.value.Männlich.age_range_description.value.BigKid.bottoms_sizemarketplace_idA1PA6795UKMFR91.size_class.Alphanumerisch.bottoms_sizemarketplace_idA1PA6795UKMFR91.body_type">'Dropdown Lists'!$AFC$4:$AFC$5</definedName>
    <definedName name="PANTSbottoms_sizemarketplace_idA1PA6795UKMFR91.size_system.as1.target_gender.value.Männlich.age_range_description.value.BigKid.bottoms_sizemarketplace_idA1PA6795UKMFR91.size_class.Alphanumerisch.bottoms_sizemarketplace_idA1PA6795UKMFR91.size">'Dropdown Lists'!$ABT$4:$ABT$23</definedName>
    <definedName name="PANTSbottoms_sizemarketplace_idA1PA6795UKMFR91.size_system.as1.target_gender.value.Männlich.age_range_description.value.BigKid.bottoms_sizemarketplace_idA1PA6795UKMFR91.size_class.Alphanumerisch.bottoms_sizemarketplace_idA1PA6795UKMFR91.size_to">'Dropdown Lists'!$ADE$4:$ADE$23</definedName>
    <definedName name="PANTSbottoms_sizemarketplace_idA1PA6795UKMFR91.size_system.as1.target_gender.value.Männlich.age_range_description.value.BigKid.bottoms_sizemarketplace_idA1PA6795UKMFR91.size_class.Alter.bottoms_sizemarketplace_idA1PA6795UKMFR91.size">'Dropdown Lists'!$AAX$4:$AAX$30</definedName>
    <definedName name="PANTSbottoms_sizemarketplace_idA1PA6795UKMFR91.size_system.as1.target_gender.value.Männlich.age_range_description.value.BigKid.bottoms_sizemarketplace_idA1PA6795UKMFR91.size_class.Alter.bottoms_sizemarketplace_idA1PA6795UKMFR91.size_to">'Dropdown Lists'!$ACJ$4:$ACJ$30</definedName>
    <definedName name="PANTSbottoms_sizemarketplace_idA1PA6795UKMFR91.size_system.as1.target_gender.value.Männlich.age_range_description.value.BigKid.bottoms_sizemarketplace_idA1PA6795UKMFR91.size_class.Numerisch.bottoms_sizemarketplace_idA1PA6795UKMFR91.body_type">'Dropdown Lists'!$AFI$4:$AFI$6</definedName>
    <definedName name="PANTSbottoms_sizemarketplace_idA1PA6795UKMFR91.size_system.as1.target_gender.value.Männlich.age_range_description.value.Infant.bottoms_sizemarketplace_idA1PA6795UKMFR91.size_class">'Dropdown Lists'!$AAM$4:$AAM$5</definedName>
    <definedName name="PANTSbottoms_sizemarketplace_idA1PA6795UKMFR91.size_system.as1.target_gender.value.Männlich.age_range_description.value.Infant.bottoms_sizemarketplace_idA1PA6795UKMFR91.size_class.Alphanumerisch.bottoms_sizemarketplace_idA1PA6795UKMFR91.size">'Dropdown Lists'!$ABT$4:$ABT$23</definedName>
    <definedName name="PANTSbottoms_sizemarketplace_idA1PA6795UKMFR91.size_system.as1.target_gender.value.Männlich.age_range_description.value.Infant.bottoms_sizemarketplace_idA1PA6795UKMFR91.size_class.Alphanumerisch.bottoms_sizemarketplace_idA1PA6795UKMFR91.size_to">'Dropdown Lists'!$ADE$4:$ADE$23</definedName>
    <definedName name="PANTSbottoms_sizemarketplace_idA1PA6795UKMFR91.size_system.as1.target_gender.value.Männlich.age_range_description.value.Infant.bottoms_sizemarketplace_idA1PA6795UKMFR91.size_class.Alter.bottoms_sizemarketplace_idA1PA6795UKMFR91.size">'Dropdown Lists'!$AAX$4:$AAX$30</definedName>
    <definedName name="PANTSbottoms_sizemarketplace_idA1PA6795UKMFR91.size_system.as1.target_gender.value.Männlich.age_range_description.value.Infant.bottoms_sizemarketplace_idA1PA6795UKMFR91.size_class.Alter.bottoms_sizemarketplace_idA1PA6795UKMFR91.size_to">'Dropdown Lists'!$ACJ$4:$ACJ$30</definedName>
    <definedName name="PANTSbottoms_sizemarketplace_idA1PA6795UKMFR91.size_system.as1.target_gender.value.Männlich.age_range_description.value.LittleKid.bottoms_sizemarketplace_idA1PA6795UKMFR91.size_class">'Dropdown Lists'!$AAH$4:$AAH$6</definedName>
    <definedName name="PANTSbottoms_sizemarketplace_idA1PA6795UKMFR91.size_system.as1.target_gender.value.Männlich.age_range_description.value.LittleKid.bottoms_sizemarketplace_idA1PA6795UKMFR91.size_class.Alphanumerisch.bottoms_sizemarketplace_idA1PA6795UKMFR91.body_type">'Dropdown Lists'!$AFC$4:$AFC$5</definedName>
    <definedName name="PANTSbottoms_sizemarketplace_idA1PA6795UKMFR91.size_system.as1.target_gender.value.Männlich.age_range_description.value.LittleKid.bottoms_sizemarketplace_idA1PA6795UKMFR91.size_class.Alphanumerisch.bottoms_sizemarketplace_idA1PA6795UKMFR91.size">'Dropdown Lists'!$ABT$4:$ABT$23</definedName>
    <definedName name="PANTSbottoms_sizemarketplace_idA1PA6795UKMFR91.size_system.as1.target_gender.value.Männlich.age_range_description.value.LittleKid.bottoms_sizemarketplace_idA1PA6795UKMFR91.size_class.Alphanumerisch.bottoms_sizemarketplace_idA1PA6795UKMFR91.size_to">'Dropdown Lists'!$ADE$4:$ADE$23</definedName>
    <definedName name="PANTSbottoms_sizemarketplace_idA1PA6795UKMFR91.size_system.as1.target_gender.value.Männlich.age_range_description.value.LittleKid.bottoms_sizemarketplace_idA1PA6795UKMFR91.size_class.Alter.bottoms_sizemarketplace_idA1PA6795UKMFR91.size">'Dropdown Lists'!$ABV$4:$ABV$31</definedName>
    <definedName name="PANTSbottoms_sizemarketplace_idA1PA6795UKMFR91.size_system.as1.target_gender.value.Männlich.age_range_description.value.LittleKid.bottoms_sizemarketplace_idA1PA6795UKMFR91.size_class.Alter.bottoms_sizemarketplace_idA1PA6795UKMFR91.size_to">'Dropdown Lists'!$ADG$4:$ADG$31</definedName>
    <definedName name="PANTSbottoms_sizemarketplace_idA1PA6795UKMFR91.size_system.as1.target_gender.value.Männlich.age_range_description.value.LittleKid.bottoms_sizemarketplace_idA1PA6795UKMFR91.size_class.Numerisch.bottoms_sizemarketplace_idA1PA6795UKMFR91.body_type">'Dropdown Lists'!$AFI$4:$AFI$6</definedName>
    <definedName name="PANTSbottoms_sizemarketplace_idA1PA6795UKMFR91.size_system.as1.target_gender.value.Männlich.age_range_description.value.Niño25años.bottoms_sizemarketplace_idA1PA6795UKMFR91.size_class">'Dropdown Lists'!$AAH$4:$AAH$6</definedName>
    <definedName name="PANTSbottoms_sizemarketplace_idA1PA6795UKMFR91.size_system.as1.target_gender.value.Männlich.age_range_description.value.Niño25años.bottoms_sizemarketplace_idA1PA6795UKMFR91.size_class.Alphanumerisch.bottoms_sizemarketplace_idA1PA6795UKMFR91.size">'Dropdown Lists'!$ABT$4:$ABT$23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Lists'!$ADE$4:$ADE$23</definedName>
    <definedName name="PANTSbottoms_sizemarketplace_idA1PA6795UKMFR91.size_system.as1.target_gender.value.Männlich.age_range_description.value.Niño25años.bottoms_sizemarketplace_idA1PA6795UKMFR91.size_class.Alter.bottoms_sizemarketplace_idA1PA6795UKMFR91.size">'Dropdown Lists'!$AAX$4:$AAX$30</definedName>
    <definedName name="PANTSbottoms_sizemarketplace_idA1PA6795UKMFR91.size_system.as1.target_gender.value.Männlich.age_range_description.value.Niño25años.bottoms_sizemarketplace_idA1PA6795UKMFR91.size_class.Alter.bottoms_sizemarketplace_idA1PA6795UKMFR91.size_to">'Dropdown Lists'!$ACJ$4:$ACJ$30</definedName>
    <definedName name="PANTSbottoms_sizemarketplace_idA1PA6795UKMFR91.size_system.as1.target_gender.value.Männlich.age_range_description.value.NiñoChico.bottoms_sizemarketplace_idA1PA6795UKMFR91.size_class">'Dropdown Lists'!$AAH$4:$AAH$6</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Lists'!$AFC$4:$AFC$5</definedName>
    <definedName name="PANTSbottoms_sizemarketplace_idA1PA6795UKMFR91.size_system.as1.target_gender.value.Männlich.age_range_description.value.NiñoChico.bottoms_sizemarketplace_idA1PA6795UKMFR91.size_class.Alphanumerisch.bottoms_sizemarketplace_idA1PA6795UKMFR91.size">'Dropdown Lists'!$ABT$4:$ABT$23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Lists'!$ADE$4:$ADE$23</definedName>
    <definedName name="PANTSbottoms_sizemarketplace_idA1PA6795UKMFR91.size_system.as1.target_gender.value.Männlich.age_range_description.value.NiñoChico.bottoms_sizemarketplace_idA1PA6795UKMFR91.size_class.Alter.bottoms_sizemarketplace_idA1PA6795UKMFR91.size">'Dropdown Lists'!$ABV$4:$ABV$31</definedName>
    <definedName name="PANTSbottoms_sizemarketplace_idA1PA6795UKMFR91.size_system.as1.target_gender.value.Männlich.age_range_description.value.NiñoChico.bottoms_sizemarketplace_idA1PA6795UKMFR91.size_class.Alter.bottoms_sizemarketplace_idA1PA6795UKMFR91.size_to">'Dropdown Lists'!$ADG$4:$ADG$31</definedName>
    <definedName name="PANTSbottoms_sizemarketplace_idA1PA6795UKMFR91.size_system.as1.target_gender.value.Männlich.age_range_description.value.NiñoChico.bottoms_sizemarketplace_idA1PA6795UKMFR91.size_class.Numerisch.bottoms_sizemarketplace_idA1PA6795UKMFR91.body_type">'Dropdown Lists'!$AFI$4:$AFI$6</definedName>
    <definedName name="PANTSbottoms_sizemarketplace_idA1PA6795UKMFR91.size_system.as1.target_gender.value.Männlich.age_range_description.value.Toddler.bottoms_sizemarketplace_idA1PA6795UKMFR91.size_class">'Dropdown Lists'!$AAH$4:$AAH$6</definedName>
    <definedName name="PANTSbottoms_sizemarketplace_idA1PA6795UKMFR91.size_system.as1.target_gender.value.Männlich.age_range_description.value.Toddler.bottoms_sizemarketplace_idA1PA6795UKMFR91.size_class.Alphanumerisch.bottoms_sizemarketplace_idA1PA6795UKMFR91.size">'Dropdown Lists'!$ABT$4:$ABT$23</definedName>
    <definedName name="PANTSbottoms_sizemarketplace_idA1PA6795UKMFR91.size_system.as1.target_gender.value.Männlich.age_range_description.value.Toddler.bottoms_sizemarketplace_idA1PA6795UKMFR91.size_class.Alphanumerisch.bottoms_sizemarketplace_idA1PA6795UKMFR91.size_to">'Dropdown Lists'!$ADE$4:$ADE$23</definedName>
    <definedName name="PANTSbottoms_sizemarketplace_idA1PA6795UKMFR91.size_system.as1.target_gender.value.Männlich.age_range_description.value.Toddler.bottoms_sizemarketplace_idA1PA6795UKMFR91.size_class.Alter.bottoms_sizemarketplace_idA1PA6795UKMFR91.size">'Dropdown Lists'!$AAX$4:$AAX$30</definedName>
    <definedName name="PANTSbottoms_sizemarketplace_idA1PA6795UKMFR91.size_system.as1.target_gender.value.Männlich.age_range_description.value.Toddler.bottoms_sizemarketplace_idA1PA6795UKMFR91.size_class.Alter.bottoms_sizemarketplace_idA1PA6795UKMFR91.size_to">'Dropdown Lists'!$ACJ$4:$ACJ$30</definedName>
    <definedName name="PANTSbottoms_sizemarketplace_idA1PA6795UKMFR91.size_system.as1.target_gender.value.Unisex.age_range_description.value.Adolescente.bottoms_sizemarketplace_idA1PA6795UKMFR91.size_class">'Dropdown Lists'!$ZJ$4:$ZJ$6</definedName>
    <definedName name="PANTSbottoms_sizemarketplace_idA1PA6795UKMFR91.size_system.as1.target_gender.value.Unisex.age_range_description.value.Adolescente.bottoms_sizemarketplace_idA1PA6795UKMFR91.size_class.Alphanumerisch.bottoms_sizemarketplace_idA1PA6795UKMFR91.body_type">'Dropdown Lists'!$AFE$4</definedName>
    <definedName name="PANTSbottoms_sizemarketplace_idA1PA6795UKMFR91.size_system.as1.target_gender.value.Unisex.age_range_description.value.Adolescente.bottoms_sizemarketplace_idA1PA6795UKMFR91.size_class.Alphanumerisch.bottoms_sizemarketplace_idA1PA6795UKMFR91.size">'Dropdown Lists'!$ABO$4:$ABO$23</definedName>
    <definedName name="PANTSbottoms_sizemarketplace_idA1PA6795UKMFR91.size_system.as1.target_gender.value.Unisex.age_range_description.value.Adolescente.bottoms_sizemarketplace_idA1PA6795UKMFR91.size_class.Alphanumerisch.bottoms_sizemarketplace_idA1PA6795UKMFR91.size_to">'Dropdown Lists'!$ACZ$4:$ACZ$23</definedName>
    <definedName name="PANTSbottoms_sizemarketplace_idA1PA6795UKMFR91.size_system.as1.target_gender.value.Unisex.age_range_description.value.Adolescente.bottoms_sizemarketplace_idA1PA6795UKMFR91.size_class.Alter.bottoms_sizemarketplace_idA1PA6795UKMFR91.size">'Dropdown Lists'!$ACD$4:$ACD$30</definedName>
    <definedName name="PANTSbottoms_sizemarketplace_idA1PA6795UKMFR91.size_system.as1.target_gender.value.Unisex.age_range_description.value.Adolescente.bottoms_sizemarketplace_idA1PA6795UKMFR91.size_class.Alter.bottoms_sizemarketplace_idA1PA6795UKMFR91.size_to">'Dropdown Lists'!$ADO$4:$ADO$30</definedName>
    <definedName name="PANTSbottoms_sizemarketplace_idA1PA6795UKMFR91.size_system.as1.target_gender.value.Unisex.age_range_description.value.Adolescente.bottoms_sizemarketplace_idA1PA6795UKMFR91.size_class.Numerisch.bottoms_sizemarketplace_idA1PA6795UKMFR91.body_type">'Dropdown Lists'!$AFE$4</definedName>
    <definedName name="PANTSbottoms_sizemarketplace_idA1PA6795UKMFR91.size_system.as1.target_gender.value.Unisex.age_range_description.value.Adult.bottoms_sizemarketplace_idA1PA6795UKMFR91.size_class">'Dropdown Lists'!$AAJ$4:$AAJ$7</definedName>
    <definedName name="PANTSbottoms_sizemarketplace_idA1PA6795UKMFR91.size_system.as1.target_gender.value.Unisex.age_range_description.value.Adult.bottoms_sizemarketplace_idA1PA6795UKMFR91.size_class.Alphanumerisch.bottoms_sizemarketplace_idA1PA6795UKMFR91.body_type">'Dropdown Lists'!$AFE$4</definedName>
    <definedName name="PANTSbottoms_sizemarketplace_idA1PA6795UKMFR91.size_system.as1.target_gender.value.Unisex.age_range_description.value.Adult.bottoms_sizemarketplace_idA1PA6795UKMFR91.size_class.Alphanumerisch.bottoms_sizemarketplace_idA1PA6795UKMFR91.size">'Dropdown Lists'!$ABO$4:$ABO$23</definedName>
    <definedName name="PANTSbottoms_sizemarketplace_idA1PA6795UKMFR91.size_system.as1.target_gender.value.Unisex.age_range_description.value.Adult.bottoms_sizemarketplace_idA1PA6795UKMFR91.size_class.Alphanumerisch.bottoms_sizemarketplace_idA1PA6795UKMFR91.size_to">'Dropdown Lists'!$ACZ$4:$ACZ$23</definedName>
    <definedName name="PANTSbottoms_sizemarketplace_idA1PA6795UKMFR91.size_system.as1.target_gender.value.Unisex.age_range_description.value.Adult.bottoms_sizemarketplace_idA1PA6795UKMFR91.size_class.Alter.bottoms_sizemarketplace_idA1PA6795UKMFR91.size">'Dropdown Lists'!$ACD$4:$ACD$30</definedName>
    <definedName name="PANTSbottoms_sizemarketplace_idA1PA6795UKMFR91.size_system.as1.target_gender.value.Unisex.age_range_description.value.Adult.bottoms_sizemarketplace_idA1PA6795UKMFR91.size_class.Alter.bottoms_sizemarketplace_idA1PA6795UKMFR91.size_to">'Dropdown Lists'!$ADO$4:$ADO$30</definedName>
    <definedName name="PANTSbottoms_sizemarketplace_idA1PA6795UKMFR91.size_system.as1.target_gender.value.Unisex.age_range_description.value.Adult.bottoms_sizemarketplace_idA1PA6795UKMFR91.size_class.Numerisch.bottoms_sizemarketplace_idA1PA6795UKMFR91.body_type">'Dropdown Lists'!$AFE$4</definedName>
    <definedName name="PANTSbottoms_sizemarketplace_idA1PA6795UKMFR91.size_system.as1.target_gender.value.Unisex.age_range_description.value.Adulto.bottoms_sizemarketplace_idA1PA6795UKMFR91.size_class">'Dropdown Lists'!$AAJ$4:$AAJ$7</definedName>
    <definedName name="PANTSbottoms_sizemarketplace_idA1PA6795UKMFR91.size_system.as1.target_gender.value.Unisex.age_range_description.value.Adulto.bottoms_sizemarketplace_idA1PA6795UKMFR91.size_class.Alphanumerisch.bottoms_sizemarketplace_idA1PA6795UKMFR91.body_type">'Dropdown Lists'!$AFE$4</definedName>
    <definedName name="PANTSbottoms_sizemarketplace_idA1PA6795UKMFR91.size_system.as1.target_gender.value.Unisex.age_range_description.value.Adulto.bottoms_sizemarketplace_idA1PA6795UKMFR91.size_class.Alphanumerisch.bottoms_sizemarketplace_idA1PA6795UKMFR91.size">'Dropdown Lists'!$ABO$4:$ABO$23</definedName>
    <definedName name="PANTSbottoms_sizemarketplace_idA1PA6795UKMFR91.size_system.as1.target_gender.value.Unisex.age_range_description.value.Adulto.bottoms_sizemarketplace_idA1PA6795UKMFR91.size_class.Alphanumerisch.bottoms_sizemarketplace_idA1PA6795UKMFR91.size_to">'Dropdown Lists'!$ACZ$4:$ACZ$23</definedName>
    <definedName name="PANTSbottoms_sizemarketplace_idA1PA6795UKMFR91.size_system.as1.target_gender.value.Unisex.age_range_description.value.Adulto.bottoms_sizemarketplace_idA1PA6795UKMFR91.size_class.Alter.bottoms_sizemarketplace_idA1PA6795UKMFR91.size">'Dropdown Lists'!$ACD$4:$ACD$30</definedName>
    <definedName name="PANTSbottoms_sizemarketplace_idA1PA6795UKMFR91.size_system.as1.target_gender.value.Unisex.age_range_description.value.Adulto.bottoms_sizemarketplace_idA1PA6795UKMFR91.size_class.Alter.bottoms_sizemarketplace_idA1PA6795UKMFR91.size_to">'Dropdown Lists'!$ADO$4:$ADO$30</definedName>
    <definedName name="PANTSbottoms_sizemarketplace_idA1PA6795UKMFR91.size_system.as1.target_gender.value.Unisex.age_range_description.value.Adulto.bottoms_sizemarketplace_idA1PA6795UKMFR91.size_class.Numerisch.bottoms_sizemarketplace_idA1PA6795UKMFR91.body_type">'Dropdown Lists'!$AFE$4</definedName>
    <definedName name="PANTSbottoms_sizemarketplace_idA1PA6795UKMFR91.size_system.as1.target_gender.value.Unisex.age_range_description.value.Bebé.bottoms_sizemarketplace_idA1PA6795UKMFR91.size_class">'Dropdown Lists'!$AAN$4:$AAN$5</definedName>
    <definedName name="PANTSbottoms_sizemarketplace_idA1PA6795UKMFR91.size_system.as1.target_gender.value.Unisex.age_range_description.value.Bebé.bottoms_sizemarketplace_idA1PA6795UKMFR91.size_class.Alphanumerisch.bottoms_sizemarketplace_idA1PA6795UKMFR91.size">'Dropdown Lists'!$ABO$4:$ABO$23</definedName>
    <definedName name="PANTSbottoms_sizemarketplace_idA1PA6795UKMFR91.size_system.as1.target_gender.value.Unisex.age_range_description.value.Bebé.bottoms_sizemarketplace_idA1PA6795UKMFR91.size_class.Alphanumerisch.bottoms_sizemarketplace_idA1PA6795UKMFR91.size_to">'Dropdown Lists'!$ACZ$4:$ACZ$23</definedName>
    <definedName name="PANTSbottoms_sizemarketplace_idA1PA6795UKMFR91.size_system.as1.target_gender.value.Unisex.age_range_description.value.Bebé.bottoms_sizemarketplace_idA1PA6795UKMFR91.size_class.Alter.bottoms_sizemarketplace_idA1PA6795UKMFR91.size">'Dropdown Lists'!$ACD$4:$ACD$30</definedName>
    <definedName name="PANTSbottoms_sizemarketplace_idA1PA6795UKMFR91.size_system.as1.target_gender.value.Unisex.age_range_description.value.Bebé.bottoms_sizemarketplace_idA1PA6795UKMFR91.size_class.Alter.bottoms_sizemarketplace_idA1PA6795UKMFR91.size_to">'Dropdown Lists'!$ADO$4:$ADO$30</definedName>
    <definedName name="PANTSbottoms_sizemarketplace_idA1PA6795UKMFR91.size_system.as1.target_gender.value.Unisex.age_range_description.value.BigKid.bottoms_sizemarketplace_idA1PA6795UKMFR91.size_class">'Dropdown Lists'!$ZJ$4:$ZJ$6</definedName>
    <definedName name="PANTSbottoms_sizemarketplace_idA1PA6795UKMFR91.size_system.as1.target_gender.value.Unisex.age_range_description.value.BigKid.bottoms_sizemarketplace_idA1PA6795UKMFR91.size_class.Alphanumerisch.bottoms_sizemarketplace_idA1PA6795UKMFR91.body_type">'Dropdown Lists'!$AFE$4</definedName>
    <definedName name="PANTSbottoms_sizemarketplace_idA1PA6795UKMFR91.size_system.as1.target_gender.value.Unisex.age_range_description.value.BigKid.bottoms_sizemarketplace_idA1PA6795UKMFR91.size_class.Alphanumerisch.bottoms_sizemarketplace_idA1PA6795UKMFR91.size">'Dropdown Lists'!$ABO$4:$ABO$23</definedName>
    <definedName name="PANTSbottoms_sizemarketplace_idA1PA6795UKMFR91.size_system.as1.target_gender.value.Unisex.age_range_description.value.BigKid.bottoms_sizemarketplace_idA1PA6795UKMFR91.size_class.Alphanumerisch.bottoms_sizemarketplace_idA1PA6795UKMFR91.size_to">'Dropdown Lists'!$ACZ$4:$ACZ$23</definedName>
    <definedName name="PANTSbottoms_sizemarketplace_idA1PA6795UKMFR91.size_system.as1.target_gender.value.Unisex.age_range_description.value.BigKid.bottoms_sizemarketplace_idA1PA6795UKMFR91.size_class.Alter.bottoms_sizemarketplace_idA1PA6795UKMFR91.size">'Dropdown Lists'!$ACD$4:$ACD$30</definedName>
    <definedName name="PANTSbottoms_sizemarketplace_idA1PA6795UKMFR91.size_system.as1.target_gender.value.Unisex.age_range_description.value.BigKid.bottoms_sizemarketplace_idA1PA6795UKMFR91.size_class.Alter.bottoms_sizemarketplace_idA1PA6795UKMFR91.size_to">'Dropdown Lists'!$ADO$4:$ADO$30</definedName>
    <definedName name="PANTSbottoms_sizemarketplace_idA1PA6795UKMFR91.size_system.as1.target_gender.value.Unisex.age_range_description.value.BigKid.bottoms_sizemarketplace_idA1PA6795UKMFR91.size_class.Numerisch.bottoms_sizemarketplace_idA1PA6795UKMFR91.body_type">'Dropdown Lists'!$AFE$4</definedName>
    <definedName name="PANTSbottoms_sizemarketplace_idA1PA6795UKMFR91.size_system.as1.target_gender.value.Unisex.age_range_description.value.Infant.bottoms_sizemarketplace_idA1PA6795UKMFR91.size_class">'Dropdown Lists'!$AAN$4:$AAN$5</definedName>
    <definedName name="PANTSbottoms_sizemarketplace_idA1PA6795UKMFR91.size_system.as1.target_gender.value.Unisex.age_range_description.value.Infant.bottoms_sizemarketplace_idA1PA6795UKMFR91.size_class.Alphanumerisch.bottoms_sizemarketplace_idA1PA6795UKMFR91.size">'Dropdown Lists'!$ABO$4:$ABO$23</definedName>
    <definedName name="PANTSbottoms_sizemarketplace_idA1PA6795UKMFR91.size_system.as1.target_gender.value.Unisex.age_range_description.value.Infant.bottoms_sizemarketplace_idA1PA6795UKMFR91.size_class.Alphanumerisch.bottoms_sizemarketplace_idA1PA6795UKMFR91.size_to">'Dropdown Lists'!$ACZ$4:$ACZ$23</definedName>
    <definedName name="PANTSbottoms_sizemarketplace_idA1PA6795UKMFR91.size_system.as1.target_gender.value.Unisex.age_range_description.value.Infant.bottoms_sizemarketplace_idA1PA6795UKMFR91.size_class.Alter.bottoms_sizemarketplace_idA1PA6795UKMFR91.size">'Dropdown Lists'!$ACD$4:$ACD$30</definedName>
    <definedName name="PANTSbottoms_sizemarketplace_idA1PA6795UKMFR91.size_system.as1.target_gender.value.Unisex.age_range_description.value.Infant.bottoms_sizemarketplace_idA1PA6795UKMFR91.size_class.Alter.bottoms_sizemarketplace_idA1PA6795UKMFR91.size_to">'Dropdown Lists'!$ADO$4:$ADO$30</definedName>
    <definedName name="PANTSbottoms_sizemarketplace_idA1PA6795UKMFR91.size_system.as1.target_gender.value.Unisex.age_range_description.value.LittleKid.bottoms_sizemarketplace_idA1PA6795UKMFR91.size_class">'Dropdown Lists'!$ZJ$4:$ZJ$6</definedName>
    <definedName name="PANTSbottoms_sizemarketplace_idA1PA6795UKMFR91.size_system.as1.target_gender.value.Unisex.age_range_description.value.LittleKid.bottoms_sizemarketplace_idA1PA6795UKMFR91.size_class.Alphanumerisch.bottoms_sizemarketplace_idA1PA6795UKMFR91.body_type">'Dropdown Lists'!$AFE$4</definedName>
    <definedName name="PANTSbottoms_sizemarketplace_idA1PA6795UKMFR91.size_system.as1.target_gender.value.Unisex.age_range_description.value.LittleKid.bottoms_sizemarketplace_idA1PA6795UKMFR91.size_class.Alphanumerisch.bottoms_sizemarketplace_idA1PA6795UKMFR91.size">'Dropdown Lists'!$ABO$4:$ABO$23</definedName>
    <definedName name="PANTSbottoms_sizemarketplace_idA1PA6795UKMFR91.size_system.as1.target_gender.value.Unisex.age_range_description.value.LittleKid.bottoms_sizemarketplace_idA1PA6795UKMFR91.size_class.Alphanumerisch.bottoms_sizemarketplace_idA1PA6795UKMFR91.size_to">'Dropdown Lists'!$ACZ$4:$ACZ$23</definedName>
    <definedName name="PANTSbottoms_sizemarketplace_idA1PA6795UKMFR91.size_system.as1.target_gender.value.Unisex.age_range_description.value.LittleKid.bottoms_sizemarketplace_idA1PA6795UKMFR91.size_class.Alter.bottoms_sizemarketplace_idA1PA6795UKMFR91.size">'Dropdown Lists'!$ACD$4:$ACD$30</definedName>
    <definedName name="PANTSbottoms_sizemarketplace_idA1PA6795UKMFR91.size_system.as1.target_gender.value.Unisex.age_range_description.value.LittleKid.bottoms_sizemarketplace_idA1PA6795UKMFR91.size_class.Alter.bottoms_sizemarketplace_idA1PA6795UKMFR91.size_to">'Dropdown Lists'!$ADO$4:$ADO$30</definedName>
    <definedName name="PANTSbottoms_sizemarketplace_idA1PA6795UKMFR91.size_system.as1.target_gender.value.Unisex.age_range_description.value.LittleKid.bottoms_sizemarketplace_idA1PA6795UKMFR91.size_class.Numerisch.bottoms_sizemarketplace_idA1PA6795UKMFR91.body_type">'Dropdown Lists'!$AFE$4</definedName>
    <definedName name="PANTSbottoms_sizemarketplace_idA1PA6795UKMFR91.size_system.as1.target_gender.value.Unisex.age_range_description.value.Niño25años.bottoms_sizemarketplace_idA1PA6795UKMFR91.size_class">'Dropdown Lists'!$ZJ$4:$ZJ$6</definedName>
    <definedName name="PANTSbottoms_sizemarketplace_idA1PA6795UKMFR91.size_system.as1.target_gender.value.Unisex.age_range_description.value.Niño25años.bottoms_sizemarketplace_idA1PA6795UKMFR91.size_class.Alphanumerisch.bottoms_sizemarketplace_idA1PA6795UKMFR91.size">'Dropdown Lists'!$ABO$4:$ABO$23</definedName>
    <definedName name="PANTSbottoms_sizemarketplace_idA1PA6795UKMFR91.size_system.as1.target_gender.value.Unisex.age_range_description.value.Niño25años.bottoms_sizemarketplace_idA1PA6795UKMFR91.size_class.Alphanumerisch.bottoms_sizemarketplace_idA1PA6795UKMFR91.size_to">'Dropdown Lists'!$ACZ$4:$ACZ$23</definedName>
    <definedName name="PANTSbottoms_sizemarketplace_idA1PA6795UKMFR91.size_system.as1.target_gender.value.Unisex.age_range_description.value.Niño25años.bottoms_sizemarketplace_idA1PA6795UKMFR91.size_class.Alter.bottoms_sizemarketplace_idA1PA6795UKMFR91.size">'Dropdown Lists'!$ACD$4:$ACD$30</definedName>
    <definedName name="PANTSbottoms_sizemarketplace_idA1PA6795UKMFR91.size_system.as1.target_gender.value.Unisex.age_range_description.value.Niño25años.bottoms_sizemarketplace_idA1PA6795UKMFR91.size_class.Alter.bottoms_sizemarketplace_idA1PA6795UKMFR91.size_to">'Dropdown Lists'!$ADO$4:$ADO$30</definedName>
    <definedName name="PANTSbottoms_sizemarketplace_idA1PA6795UKMFR91.size_system.as1.target_gender.value.Unisex.age_range_description.value.NiñoChico.bottoms_sizemarketplace_idA1PA6795UKMFR91.size_class">'Dropdown Lists'!$ZJ$4:$ZJ$6</definedName>
    <definedName name="PANTSbottoms_sizemarketplace_idA1PA6795UKMFR91.size_system.as1.target_gender.value.Unisex.age_range_description.value.NiñoChico.bottoms_sizemarketplace_idA1PA6795UKMFR91.size_class.Alphanumerisch.bottoms_sizemarketplace_idA1PA6795UKMFR91.body_type">'Dropdown Lists'!$AFE$4</definedName>
    <definedName name="PANTSbottoms_sizemarketplace_idA1PA6795UKMFR91.size_system.as1.target_gender.value.Unisex.age_range_description.value.NiñoChico.bottoms_sizemarketplace_idA1PA6795UKMFR91.size_class.Alphanumerisch.bottoms_sizemarketplace_idA1PA6795UKMFR91.size">'Dropdown Lists'!$ABO$4:$ABO$23</definedName>
    <definedName name="PANTSbottoms_sizemarketplace_idA1PA6795UKMFR91.size_system.as1.target_gender.value.Unisex.age_range_description.value.NiñoChico.bottoms_sizemarketplace_idA1PA6795UKMFR91.size_class.Alphanumerisch.bottoms_sizemarketplace_idA1PA6795UKMFR91.size_to">'Dropdown Lists'!$ACZ$4:$ACZ$23</definedName>
    <definedName name="PANTSbottoms_sizemarketplace_idA1PA6795UKMFR91.size_system.as1.target_gender.value.Unisex.age_range_description.value.NiñoChico.bottoms_sizemarketplace_idA1PA6795UKMFR91.size_class.Alter.bottoms_sizemarketplace_idA1PA6795UKMFR91.size">'Dropdown Lists'!$ACD$4:$ACD$30</definedName>
    <definedName name="PANTSbottoms_sizemarketplace_idA1PA6795UKMFR91.size_system.as1.target_gender.value.Unisex.age_range_description.value.NiñoChico.bottoms_sizemarketplace_idA1PA6795UKMFR91.size_class.Alter.bottoms_sizemarketplace_idA1PA6795UKMFR91.size_to">'Dropdown Lists'!$ADO$4:$ADO$30</definedName>
    <definedName name="PANTSbottoms_sizemarketplace_idA1PA6795UKMFR91.size_system.as1.target_gender.value.Unisex.age_range_description.value.NiñoChico.bottoms_sizemarketplace_idA1PA6795UKMFR91.size_class.Numerisch.bottoms_sizemarketplace_idA1PA6795UKMFR91.body_type">'Dropdown Lists'!$AFE$4</definedName>
    <definedName name="PANTSbottoms_sizemarketplace_idA1PA6795UKMFR91.size_system.as1.target_gender.value.Unisex.age_range_description.value.Toddler.bottoms_sizemarketplace_idA1PA6795UKMFR91.size_class">'Dropdown Lists'!$ZJ$4:$ZJ$6</definedName>
    <definedName name="PANTSbottoms_sizemarketplace_idA1PA6795UKMFR91.size_system.as1.target_gender.value.Unisex.age_range_description.value.Toddler.bottoms_sizemarketplace_idA1PA6795UKMFR91.size_class.Alphanumerisch.bottoms_sizemarketplace_idA1PA6795UKMFR91.size">'Dropdown Lists'!$ABO$4:$ABO$23</definedName>
    <definedName name="PANTSbottoms_sizemarketplace_idA1PA6795UKMFR91.size_system.as1.target_gender.value.Unisex.age_range_description.value.Toddler.bottoms_sizemarketplace_idA1PA6795UKMFR91.size_class.Alphanumerisch.bottoms_sizemarketplace_idA1PA6795UKMFR91.size_to">'Dropdown Lists'!$ACZ$4:$ACZ$23</definedName>
    <definedName name="PANTSbottoms_sizemarketplace_idA1PA6795UKMFR91.size_system.as1.target_gender.value.Unisex.age_range_description.value.Toddler.bottoms_sizemarketplace_idA1PA6795UKMFR91.size_class.Alter.bottoms_sizemarketplace_idA1PA6795UKMFR91.size">'Dropdown Lists'!$ACD$4:$ACD$30</definedName>
    <definedName name="PANTSbottoms_sizemarketplace_idA1PA6795UKMFR91.size_system.as1.target_gender.value.Unisex.age_range_description.value.Toddler.bottoms_sizemarketplace_idA1PA6795UKMFR91.size_class.Alter.bottoms_sizemarketplace_idA1PA6795UKMFR91.size_to">'Dropdown Lists'!$ADO$4:$ADO$30</definedName>
    <definedName name="PANTSbottoms_sizemarketplace_idA1PA6795UKMFR91.size_system.as1.target_gender.value.Weiblich.age_range_description.value.Adolescente.bottoms_sizemarketplace_idA1PA6795UKMFR91.size_class">'Dropdown Lists'!$AAB$4:$AAB$6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Lists'!$AEG$4:$AEG$6</definedName>
    <definedName name="PANTSbottoms_sizemarketplace_idA1PA6795UKMFR91.size_system.as1.target_gender.value.Weiblich.age_range_description.value.Adolescente.bottoms_sizemarketplace_idA1PA6795UKMFR91.size_class.Alphanumerisch.bottoms_sizemarketplace_idA1PA6795UKMFR91.size">'Dropdown Lists'!$ABT$4:$ABT$23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Lists'!$ADE$4:$ADE$23</definedName>
    <definedName name="PANTSbottoms_sizemarketplace_idA1PA6795UKMFR91.size_system.as1.target_gender.value.Weiblich.age_range_description.value.Adolescente.bottoms_sizemarketplace_idA1PA6795UKMFR91.size_class.Alter.bottoms_sizemarketplace_idA1PA6795UKMFR91.size">'Dropdown Lists'!$AAX$4:$AAX$30</definedName>
    <definedName name="PANTSbottoms_sizemarketplace_idA1PA6795UKMFR91.size_system.as1.target_gender.value.Weiblich.age_range_description.value.Adolescente.bottoms_sizemarketplace_idA1PA6795UKMFR91.size_class.Alter.bottoms_sizemarketplace_idA1PA6795UKMFR91.size_to">'Dropdown Lists'!$ACJ$4:$ACJ$30</definedName>
    <definedName name="PANTSbottoms_sizemarketplace_idA1PA6795UKMFR91.size_system.as1.target_gender.value.Weiblich.age_range_description.value.Adolescente.bottoms_sizemarketplace_idA1PA6795UKMFR91.size_class.Numerisch.bottoms_sizemarketplace_idA1PA6795UKMFR91.body_type">'Dropdown Lists'!$AEG$4:$AEG$6</definedName>
    <definedName name="PANTSbottoms_sizemarketplace_idA1PA6795UKMFR91.size_system.as1.target_gender.value.Weiblich.age_range_description.value.Adult.bottoms_sizemarketplace_idA1PA6795UKMFR91.size_class">'Dropdown Lists'!$ZX$4:$ZX$7</definedName>
    <definedName name="PANTSbottoms_sizemarketplace_idA1PA6795UKMFR91.size_system.as1.target_gender.value.Weiblich.age_range_description.value.Adult.bottoms_sizemarketplace_idA1PA6795UKMFR91.size_class.Alphanumerisch.bottoms_sizemarketplace_idA1PA6795UKMFR91.body_type">'Dropdown Lists'!$AFN$4:$AFN$5</definedName>
    <definedName name="PANTSbottoms_sizemarketplace_idA1PA6795UKMFR91.size_system.as1.target_gender.value.Weiblich.age_range_description.value.Adult.bottoms_sizemarketplace_idA1PA6795UKMFR91.size_class.Alphanumerisch.bottoms_sizemarketplace_idA1PA6795UKMFR91.size">'Dropdown Lists'!$AAU$4:$AAU$34</definedName>
    <definedName name="PANTSbottoms_sizemarketplace_idA1PA6795UKMFR91.size_system.as1.target_gender.value.Weiblich.age_range_description.value.Adult.bottoms_sizemarketplace_idA1PA6795UKMFR91.size_class.Alphanumerisch.bottoms_sizemarketplace_idA1PA6795UKMFR91.size_to">'Dropdown Lists'!$ACH$4:$ACH$34</definedName>
    <definedName name="PANTSbottoms_sizemarketplace_idA1PA6795UKMFR91.size_system.as1.target_gender.value.Weiblich.age_range_description.value.Adult.bottoms_sizemarketplace_idA1PA6795UKMFR91.size_class.Alter.bottoms_sizemarketplace_idA1PA6795UKMFR91.size">'Dropdown Lists'!$AAX$4:$AAX$30</definedName>
    <definedName name="PANTSbottoms_sizemarketplace_idA1PA6795UKMFR91.size_system.as1.target_gender.value.Weiblich.age_range_description.value.Adult.bottoms_sizemarketplace_idA1PA6795UKMFR91.size_class.Alter.bottoms_sizemarketplace_idA1PA6795UKMFR91.size_to">'Dropdown Lists'!$ACJ$4:$ACJ$30</definedName>
    <definedName name="PANTSbottoms_sizemarketplace_idA1PA6795UKMFR91.size_system.as1.target_gender.value.Weiblich.age_range_description.value.Adult.bottoms_sizemarketplace_idA1PA6795UKMFR91.size_class.Numerisch.bottoms_sizemarketplace_idA1PA6795UKMFR91.body_type">'Dropdown Lists'!$AFN$4:$AFN$5</definedName>
    <definedName name="PANTSbottoms_sizemarketplace_idA1PA6795UKMFR91.size_system.as1.target_gender.value.Weiblich.age_range_description.value.Adulto.bottoms_sizemarketplace_idA1PA6795UKMFR91.size_class">'Dropdown Lists'!$ZX$4:$ZX$7</definedName>
    <definedName name="PANTSbottoms_sizemarketplace_idA1PA6795UKMFR91.size_system.as1.target_gender.value.Weiblich.age_range_description.value.Adulto.bottoms_sizemarketplace_idA1PA6795UKMFR91.size_class.Alphanumerisch.bottoms_sizemarketplace_idA1PA6795UKMFR91.body_type">'Dropdown Lists'!$AFN$4:$AFN$5</definedName>
    <definedName name="PANTSbottoms_sizemarketplace_idA1PA6795UKMFR91.size_system.as1.target_gender.value.Weiblich.age_range_description.value.Adulto.bottoms_sizemarketplace_idA1PA6795UKMFR91.size_class.Alphanumerisch.bottoms_sizemarketplace_idA1PA6795UKMFR91.size">'Dropdown Lists'!$AAU$4:$AAU$34</definedName>
    <definedName name="PANTSbottoms_sizemarketplace_idA1PA6795UKMFR91.size_system.as1.target_gender.value.Weiblich.age_range_description.value.Adulto.bottoms_sizemarketplace_idA1PA6795UKMFR91.size_class.Alphanumerisch.bottoms_sizemarketplace_idA1PA6795UKMFR91.size_to">'Dropdown Lists'!$ACH$4:$ACH$34</definedName>
    <definedName name="PANTSbottoms_sizemarketplace_idA1PA6795UKMFR91.size_system.as1.target_gender.value.Weiblich.age_range_description.value.Adulto.bottoms_sizemarketplace_idA1PA6795UKMFR91.size_class.Alter.bottoms_sizemarketplace_idA1PA6795UKMFR91.size">'Dropdown Lists'!$AAX$4:$AAX$30</definedName>
    <definedName name="PANTSbottoms_sizemarketplace_idA1PA6795UKMFR91.size_system.as1.target_gender.value.Weiblich.age_range_description.value.Adulto.bottoms_sizemarketplace_idA1PA6795UKMFR91.size_class.Alter.bottoms_sizemarketplace_idA1PA6795UKMFR91.size_to">'Dropdown Lists'!$ACJ$4:$ACJ$30</definedName>
    <definedName name="PANTSbottoms_sizemarketplace_idA1PA6795UKMFR91.size_system.as1.target_gender.value.Weiblich.age_range_description.value.Adulto.bottoms_sizemarketplace_idA1PA6795UKMFR91.size_class.Numerisch.bottoms_sizemarketplace_idA1PA6795UKMFR91.body_type">'Dropdown Lists'!$AFN$4:$AFN$5</definedName>
    <definedName name="PANTSbottoms_sizemarketplace_idA1PA6795UKMFR91.size_system.as1.target_gender.value.Weiblich.age_range_description.value.Bebé.bottoms_sizemarketplace_idA1PA6795UKMFR91.size_class">'Dropdown Lists'!$ZL$4:$ZL$5</definedName>
    <definedName name="PANTSbottoms_sizemarketplace_idA1PA6795UKMFR91.size_system.as1.target_gender.value.Weiblich.age_range_description.value.Bebé.bottoms_sizemarketplace_idA1PA6795UKMFR91.size_class.Alphanumerisch.bottoms_sizemarketplace_idA1PA6795UKMFR91.size">'Dropdown Lists'!$ABT$4:$ABT$23</definedName>
    <definedName name="PANTSbottoms_sizemarketplace_idA1PA6795UKMFR91.size_system.as1.target_gender.value.Weiblich.age_range_description.value.Bebé.bottoms_sizemarketplace_idA1PA6795UKMFR91.size_class.Alphanumerisch.bottoms_sizemarketplace_idA1PA6795UKMFR91.size_to">'Dropdown Lists'!$ADE$4:$ADE$23</definedName>
    <definedName name="PANTSbottoms_sizemarketplace_idA1PA6795UKMFR91.size_system.as1.target_gender.value.Weiblich.age_range_description.value.Bebé.bottoms_sizemarketplace_idA1PA6795UKMFR91.size_class.Alter.bottoms_sizemarketplace_idA1PA6795UKMFR91.size">'Dropdown Lists'!$AAX$4:$AAX$30</definedName>
    <definedName name="PANTSbottoms_sizemarketplace_idA1PA6795UKMFR91.size_system.as1.target_gender.value.Weiblich.age_range_description.value.Bebé.bottoms_sizemarketplace_idA1PA6795UKMFR91.size_class.Alter.bottoms_sizemarketplace_idA1PA6795UKMFR91.size_to">'Dropdown Lists'!$ACJ$4:$ACJ$30</definedName>
    <definedName name="PANTSbottoms_sizemarketplace_idA1PA6795UKMFR91.size_system.as1.target_gender.value.Weiblich.age_range_description.value.BigKid.bottoms_sizemarketplace_idA1PA6795UKMFR91.size_class">'Dropdown Lists'!$AAB$4:$AAB$6</definedName>
    <definedName name="PANTSbottoms_sizemarketplace_idA1PA6795UKMFR91.size_system.as1.target_gender.value.Weiblich.age_range_description.value.BigKid.bottoms_sizemarketplace_idA1PA6795UKMFR91.size_class.Alphanumerisch.bottoms_sizemarketplace_idA1PA6795UKMFR91.body_type">'Dropdown Lists'!$AEG$4:$AEG$6</definedName>
    <definedName name="PANTSbottoms_sizemarketplace_idA1PA6795UKMFR91.size_system.as1.target_gender.value.Weiblich.age_range_description.value.BigKid.bottoms_sizemarketplace_idA1PA6795UKMFR91.size_class.Alphanumerisch.bottoms_sizemarketplace_idA1PA6795UKMFR91.size">'Dropdown Lists'!$ABT$4:$ABT$23</definedName>
    <definedName name="PANTSbottoms_sizemarketplace_idA1PA6795UKMFR91.size_system.as1.target_gender.value.Weiblich.age_range_description.value.BigKid.bottoms_sizemarketplace_idA1PA6795UKMFR91.size_class.Alphanumerisch.bottoms_sizemarketplace_idA1PA6795UKMFR91.size_to">'Dropdown Lists'!$ADE$4:$ADE$23</definedName>
    <definedName name="PANTSbottoms_sizemarketplace_idA1PA6795UKMFR91.size_system.as1.target_gender.value.Weiblich.age_range_description.value.BigKid.bottoms_sizemarketplace_idA1PA6795UKMFR91.size_class.Alter.bottoms_sizemarketplace_idA1PA6795UKMFR91.size">'Dropdown Lists'!$AAX$4:$AAX$30</definedName>
    <definedName name="PANTSbottoms_sizemarketplace_idA1PA6795UKMFR91.size_system.as1.target_gender.value.Weiblich.age_range_description.value.BigKid.bottoms_sizemarketplace_idA1PA6795UKMFR91.size_class.Alter.bottoms_sizemarketplace_idA1PA6795UKMFR91.size_to">'Dropdown Lists'!$ACJ$4:$ACJ$30</definedName>
    <definedName name="PANTSbottoms_sizemarketplace_idA1PA6795UKMFR91.size_system.as1.target_gender.value.Weiblich.age_range_description.value.BigKid.bottoms_sizemarketplace_idA1PA6795UKMFR91.size_class.Numerisch.bottoms_sizemarketplace_idA1PA6795UKMFR91.body_type">'Dropdown Lists'!$AEG$4:$AEG$6</definedName>
    <definedName name="PANTSbottoms_sizemarketplace_idA1PA6795UKMFR91.size_system.as1.target_gender.value.Weiblich.age_range_description.value.Infant.bottoms_sizemarketplace_idA1PA6795UKMFR91.size_class">'Dropdown Lists'!$ZL$4:$ZL$5</definedName>
    <definedName name="PANTSbottoms_sizemarketplace_idA1PA6795UKMFR91.size_system.as1.target_gender.value.Weiblich.age_range_description.value.Infant.bottoms_sizemarketplace_idA1PA6795UKMFR91.size_class.Alphanumerisch.bottoms_sizemarketplace_idA1PA6795UKMFR91.size">'Dropdown Lists'!$ABT$4:$ABT$23</definedName>
    <definedName name="PANTSbottoms_sizemarketplace_idA1PA6795UKMFR91.size_system.as1.target_gender.value.Weiblich.age_range_description.value.Infant.bottoms_sizemarketplace_idA1PA6795UKMFR91.size_class.Alphanumerisch.bottoms_sizemarketplace_idA1PA6795UKMFR91.size_to">'Dropdown Lists'!$ADE$4:$ADE$23</definedName>
    <definedName name="PANTSbottoms_sizemarketplace_idA1PA6795UKMFR91.size_system.as1.target_gender.value.Weiblich.age_range_description.value.Infant.bottoms_sizemarketplace_idA1PA6795UKMFR91.size_class.Alter.bottoms_sizemarketplace_idA1PA6795UKMFR91.size">'Dropdown Lists'!$AAX$4:$AAX$30</definedName>
    <definedName name="PANTSbottoms_sizemarketplace_idA1PA6795UKMFR91.size_system.as1.target_gender.value.Weiblich.age_range_description.value.Infant.bottoms_sizemarketplace_idA1PA6795UKMFR91.size_class.Alter.bottoms_sizemarketplace_idA1PA6795UKMFR91.size_to">'Dropdown Lists'!$ACJ$4:$ACJ$30</definedName>
    <definedName name="PANTSbottoms_sizemarketplace_idA1PA6795UKMFR91.size_system.as1.target_gender.value.Weiblich.age_range_description.value.LittleKid.bottoms_sizemarketplace_idA1PA6795UKMFR91.size_class">'Dropdown Lists'!$AAB$4:$AAB$6</definedName>
    <definedName name="PANTSbottoms_sizemarketplace_idA1PA6795UKMFR91.size_system.as1.target_gender.value.Weiblich.age_range_description.value.LittleKid.bottoms_sizemarketplace_idA1PA6795UKMFR91.size_class.Alphanumerisch.bottoms_sizemarketplace_idA1PA6795UKMFR91.body_type">'Dropdown Lists'!$AEG$4:$AEG$6</definedName>
    <definedName name="PANTSbottoms_sizemarketplace_idA1PA6795UKMFR91.size_system.as1.target_gender.value.Weiblich.age_range_description.value.LittleKid.bottoms_sizemarketplace_idA1PA6795UKMFR91.size_class.Alphanumerisch.bottoms_sizemarketplace_idA1PA6795UKMFR91.size">'Dropdown Lists'!$ABT$4:$ABT$23</definedName>
    <definedName name="PANTSbottoms_sizemarketplace_idA1PA6795UKMFR91.size_system.as1.target_gender.value.Weiblich.age_range_description.value.LittleKid.bottoms_sizemarketplace_idA1PA6795UKMFR91.size_class.Alphanumerisch.bottoms_sizemarketplace_idA1PA6795UKMFR91.size_to">'Dropdown Lists'!$ADE$4:$ADE$23</definedName>
    <definedName name="PANTSbottoms_sizemarketplace_idA1PA6795UKMFR91.size_system.as1.target_gender.value.Weiblich.age_range_description.value.LittleKid.bottoms_sizemarketplace_idA1PA6795UKMFR91.size_class.Alter.bottoms_sizemarketplace_idA1PA6795UKMFR91.size">'Dropdown Lists'!$ABZ$4:$ABZ$31</definedName>
    <definedName name="PANTSbottoms_sizemarketplace_idA1PA6795UKMFR91.size_system.as1.target_gender.value.Weiblich.age_range_description.value.LittleKid.bottoms_sizemarketplace_idA1PA6795UKMFR91.size_class.Alter.bottoms_sizemarketplace_idA1PA6795UKMFR91.size_to">'Dropdown Lists'!$ADK$4:$ADK$31</definedName>
    <definedName name="PANTSbottoms_sizemarketplace_idA1PA6795UKMFR91.size_system.as1.target_gender.value.Weiblich.age_range_description.value.LittleKid.bottoms_sizemarketplace_idA1PA6795UKMFR91.size_class.Numerisch.bottoms_sizemarketplace_idA1PA6795UKMFR91.body_type">'Dropdown Lists'!$AEG$4:$AEG$6</definedName>
    <definedName name="PANTSbottoms_sizemarketplace_idA1PA6795UKMFR91.size_system.as1.target_gender.value.Weiblich.age_range_description.value.Niño25años.bottoms_sizemarketplace_idA1PA6795UKMFR91.size_class">'Dropdown Lists'!$AAB$4:$AAB$6</definedName>
    <definedName name="PANTSbottoms_sizemarketplace_idA1PA6795UKMFR91.size_system.as1.target_gender.value.Weiblich.age_range_description.value.Niño25años.bottoms_sizemarketplace_idA1PA6795UKMFR91.size_class.Alphanumerisch.bottoms_sizemarketplace_idA1PA6795UKMFR91.size">'Dropdown Lists'!$ABT$4:$ABT$23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Lists'!$ADE$4:$ADE$23</definedName>
    <definedName name="PANTSbottoms_sizemarketplace_idA1PA6795UKMFR91.size_system.as1.target_gender.value.Weiblich.age_range_description.value.Niño25años.bottoms_sizemarketplace_idA1PA6795UKMFR91.size_class.Alter.bottoms_sizemarketplace_idA1PA6795UKMFR91.size">'Dropdown Lists'!$AAX$4:$AAX$30</definedName>
    <definedName name="PANTSbottoms_sizemarketplace_idA1PA6795UKMFR91.size_system.as1.target_gender.value.Weiblich.age_range_description.value.Niño25años.bottoms_sizemarketplace_idA1PA6795UKMFR91.size_class.Alter.bottoms_sizemarketplace_idA1PA6795UKMFR91.size_to">'Dropdown Lists'!$ACJ$4:$ACJ$30</definedName>
    <definedName name="PANTSbottoms_sizemarketplace_idA1PA6795UKMFR91.size_system.as1.target_gender.value.Weiblich.age_range_description.value.NiñoChico.bottoms_sizemarketplace_idA1PA6795UKMFR91.size_class">'Dropdown Lists'!$AAB$4:$AAB$6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Lists'!$AEG$4:$AEG$6</definedName>
    <definedName name="PANTSbottoms_sizemarketplace_idA1PA6795UKMFR91.size_system.as1.target_gender.value.Weiblich.age_range_description.value.NiñoChico.bottoms_sizemarketplace_idA1PA6795UKMFR91.size_class.Alphanumerisch.bottoms_sizemarketplace_idA1PA6795UKMFR91.size">'Dropdown Lists'!$ABT$4:$ABT$23</definedName>
    <definedName name="PANTSbottoms_sizemarketplace_idA1PA6795UKMFR91.size_system.as1.target_gender.value.Weiblich.age_range_description.value.NiñoChico.bottoms_sizemarketplace_idA1PA6795UKMFR91.size_class.Alphanumerisch.bottoms_sizemarketplace_idA1PA6795UKMFR91.size_to">'Dropdown Lists'!$ADE$4:$ADE$23</definedName>
    <definedName name="PANTSbottoms_sizemarketplace_idA1PA6795UKMFR91.size_system.as1.target_gender.value.Weiblich.age_range_description.value.NiñoChico.bottoms_sizemarketplace_idA1PA6795UKMFR91.size_class.Alter.bottoms_sizemarketplace_idA1PA6795UKMFR91.size">'Dropdown Lists'!$ABZ$4:$ABZ$31</definedName>
    <definedName name="PANTSbottoms_sizemarketplace_idA1PA6795UKMFR91.size_system.as1.target_gender.value.Weiblich.age_range_description.value.NiñoChico.bottoms_sizemarketplace_idA1PA6795UKMFR91.size_class.Alter.bottoms_sizemarketplace_idA1PA6795UKMFR91.size_to">'Dropdown Lists'!$ADK$4:$ADK$31</definedName>
    <definedName name="PANTSbottoms_sizemarketplace_idA1PA6795UKMFR91.size_system.as1.target_gender.value.Weiblich.age_range_description.value.NiñoChico.bottoms_sizemarketplace_idA1PA6795UKMFR91.size_class.Numerisch.bottoms_sizemarketplace_idA1PA6795UKMFR91.body_type">'Dropdown Lists'!$AEG$4:$AEG$6</definedName>
    <definedName name="PANTSbottoms_sizemarketplace_idA1PA6795UKMFR91.size_system.as1.target_gender.value.Weiblich.age_range_description.value.Toddler.bottoms_sizemarketplace_idA1PA6795UKMFR91.size_class">'Dropdown Lists'!$AAB$4:$AAB$6</definedName>
    <definedName name="PANTSbottoms_sizemarketplace_idA1PA6795UKMFR91.size_system.as1.target_gender.value.Weiblich.age_range_description.value.Toddler.bottoms_sizemarketplace_idA1PA6795UKMFR91.size_class.Alphanumerisch.bottoms_sizemarketplace_idA1PA6795UKMFR91.size">'Dropdown Lists'!$ABT$4:$ABT$23</definedName>
    <definedName name="PANTSbottoms_sizemarketplace_idA1PA6795UKMFR91.size_system.as1.target_gender.value.Weiblich.age_range_description.value.Toddler.bottoms_sizemarketplace_idA1PA6795UKMFR91.size_class.Alphanumerisch.bottoms_sizemarketplace_idA1PA6795UKMFR91.size_to">'Dropdown Lists'!$ADE$4:$ADE$23</definedName>
    <definedName name="PANTSbottoms_sizemarketplace_idA1PA6795UKMFR91.size_system.as1.target_gender.value.Weiblich.age_range_description.value.Toddler.bottoms_sizemarketplace_idA1PA6795UKMFR91.size_class.Alter.bottoms_sizemarketplace_idA1PA6795UKMFR91.size">'Dropdown Lists'!$AAX$4:$AAX$30</definedName>
    <definedName name="PANTSbottoms_sizemarketplace_idA1PA6795UKMFR91.size_system.as1.target_gender.value.Weiblich.age_range_description.value.Toddler.bottoms_sizemarketplace_idA1PA6795UKMFR91.size_class.Alter.bottoms_sizemarketplace_idA1PA6795UKMFR91.size_to">'Dropdown Lists'!$ACJ$4:$ACJ$30</definedName>
    <definedName name="PANTSbottoms_sizemarketplace_idA1PA6795UKMFR91.size_system.as2.bottoms_sizemarketplace_idA1PA6795UKMFR91.size_class.Alphanumerisch.bottoms_sizemarketplace_idA1PA6795UKMFR91.size">'Dropdown Lists'!$AAY$4:$AAY$17</definedName>
    <definedName name="PANTSbottoms_sizemarketplace_idA1PA6795UKMFR91.size_system.as2.bottoms_sizemarketplace_idA1PA6795UKMFR91.size_class.Alter.bottoms_sizemarketplace_idA1PA6795UKMFR91.size">'Dropdown Lists'!$ABI$4:$ABI$41</definedName>
    <definedName name="PANTSbottoms_sizemarketplace_idA1PA6795UKMFR91.size_system.as2.bottoms_sizemarketplace_idA1PA6795UKMFR91.size_class.Alter.bottoms_sizemarketplace_idA1PA6795UKMFR91.size_to">'Dropdown Lists'!$ACT$4:$ACT$41</definedName>
    <definedName name="PANTSbottoms_sizemarketplace_idA1PA6795UKMFR91.size_system.as2.bottoms_sizemarketplace_idA1PA6795UKMFR91.size_class.Bundweite.bottoms_sizemarketplace_idA1PA6795UKMFR91.waist_size">'Dropdown Lists'!$ADX$4:$ADX$46</definedName>
    <definedName name="PANTSbottoms_sizemarketplace_idA1PA6795UKMFR91.size_system.as2.bottoms_sizemarketplace_idA1PA6795UKMFR91.size_class.BundweiteSchrittlänge.bottoms_sizemarketplace_idA1PA6795UKMFR91.inseam_size">'Dropdown Lists'!$AEB$4:$AEB$29</definedName>
    <definedName name="PANTSbottoms_sizemarketplace_idA1PA6795UKMFR91.size_system.as2.bottoms_sizemarketplace_idA1PA6795UKMFR91.size_class.BundweiteSchrittlänge.bottoms_sizemarketplace_idA1PA6795UKMFR91.waist_size">'Dropdown Lists'!$ADX$4:$ADX$46</definedName>
    <definedName name="PANTSbottoms_sizemarketplace_idA1PA6795UKMFR91.size_system.as2.bottoms_sizemarketplace_idA1PA6795UKMFR91.size_class.Numerisch.bottoms_sizemarketplace_idA1PA6795UKMFR91.size">'Dropdown Lists'!$ABL$4:$ABL$71</definedName>
    <definedName name="PANTSbottoms_sizemarketplace_idA1PA6795UKMFR91.size_system.as2.bottoms_sizemarketplace_idA1PA6795UKMFR91.size_class.Numerisch.bottoms_sizemarketplace_idA1PA6795UKMFR91.size_to">'Dropdown Lists'!$ACW$4:$ACW$71</definedName>
    <definedName name="PANTSbottoms_sizemarketplace_idA1PA6795UKMFR91.size_system.as2.target_gender.value.Männlich.age_range_description.value.Adult.bottoms_sizemarketplace_idA1PA6795UKMFR91.size_class">'Dropdown Lists'!$AAS$4:$AAS$7</definedName>
    <definedName name="PANTSbottoms_sizemarketplace_idA1PA6795UKMFR91.size_system.as2.target_gender.value.Männlich.age_range_description.value.Adult.bottoms_sizemarketplace_idA1PA6795UKMFR91.size_class.Alphanumerisch.bottoms_sizemarketplace_idA1PA6795UKMFR91.body_type">'Dropdown Lists'!$AEM$4:$AEM$6</definedName>
    <definedName name="PANTSbottoms_sizemarketplace_idA1PA6795UKMFR91.size_system.as2.target_gender.value.Männlich.age_range_description.value.Adult.bottoms_sizemarketplace_idA1PA6795UKMFR91.size_class.Bundweite.bottoms_sizemarketplace_idA1PA6795UKMFR91.body_type">'Dropdown Lists'!$AFB$4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Lists'!$AFB$4</definedName>
    <definedName name="PANTSbottoms_sizemarketplace_idA1PA6795UKMFR91.size_system.as2.target_gender.value.Männlich.age_range_description.value.Adult.bottoms_sizemarketplace_idA1PA6795UKMFR91.size_class.Numerisch.bottoms_sizemarketplace_idA1PA6795UKMFR91.body_type">'Dropdown Lists'!$AEM$4:$AEM$6</definedName>
    <definedName name="PANTSbottoms_sizemarketplace_idA1PA6795UKMFR91.size_system.as2.target_gender.value.Männlich.age_range_description.value.Adulto.bottoms_sizemarketplace_idA1PA6795UKMFR91.size_class">'Dropdown Lists'!$AAS$4:$AAS$7</definedName>
    <definedName name="PANTSbottoms_sizemarketplace_idA1PA6795UKMFR91.size_system.as2.target_gender.value.Männlich.age_range_description.value.Adulto.bottoms_sizemarketplace_idA1PA6795UKMFR91.size_class.Alphanumerisch.bottoms_sizemarketplace_idA1PA6795UKMFR91.body_type">'Dropdown Lists'!$AEH$4:$AEH$6</definedName>
    <definedName name="PANTSbottoms_sizemarketplace_idA1PA6795UKMFR91.size_system.as2.target_gender.value.Männlich.age_range_description.value.Adulto.bottoms_sizemarketplace_idA1PA6795UKMFR91.size_class.Bundweite.bottoms_sizemarketplace_idA1PA6795UKMFR91.body_type">'Dropdown Lists'!$AEY$4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Lists'!$AEY$4</definedName>
    <definedName name="PANTSbottoms_sizemarketplace_idA1PA6795UKMFR91.size_system.as2.target_gender.value.Männlich.age_range_description.value.Adulto.bottoms_sizemarketplace_idA1PA6795UKMFR91.size_class.Numerisch.bottoms_sizemarketplace_idA1PA6795UKMFR91.body_type">'Dropdown Lists'!$AEH$4:$AEH$6</definedName>
    <definedName name="PANTSbottoms_sizemarketplace_idA1PA6795UKMFR91.size_system.as2.target_gender.value.Männlich.age_range_description.value.Baby.bottoms_sizemarketplace_idA1PA6795UKMFR91.size_class">'Dropdown Lists'!$AAF$4:$AAF$5</definedName>
    <definedName name="PANTSbottoms_sizemarketplace_idA1PA6795UKMFR91.size_system.as2.target_gender.value.Männlich.age_range_description.value.Bebê.bottoms_sizemarketplace_idA1PA6795UKMFR91.size_class">'Dropdown Lists'!$AAQ$4:$AAQ$5</definedName>
    <definedName name="PANTSbottoms_sizemarketplace_idA1PA6795UKMFR91.size_system.as2.target_gender.value.Männlich.age_range_description.value.Criança.bottoms_sizemarketplace_idA1PA6795UKMFR91.size_class">'Dropdown Lists'!$ZG$4:$ZG$6</definedName>
    <definedName name="PANTSbottoms_sizemarketplace_idA1PA6795UKMFR91.size_system.as2.target_gender.value.Männlich.age_range_description.value.Kid.bottoms_sizemarketplace_idA1PA6795UKMFR91.size_class">'Dropdown Lists'!$ZK$4:$ZK$6</definedName>
    <definedName name="PANTSbottoms_sizemarketplace_idA1PA6795UKMFR91.size_system.as2.target_gender.value.Unisex.age_range_description.value.Adult.bottoms_sizemarketplace_idA1PA6795UKMFR91.size_class">'Dropdown Lists'!$AAJ$4:$AAJ$7</definedName>
    <definedName name="PANTSbottoms_sizemarketplace_idA1PA6795UKMFR91.size_system.as2.target_gender.value.Unisex.age_range_description.value.Adult.bottoms_sizemarketplace_idA1PA6795UKMFR91.size_class.Alphanumerisch.bottoms_sizemarketplace_idA1PA6795UKMFR91.body_type">'Dropdown Lists'!$AEI$4:$AEI$6</definedName>
    <definedName name="PANTSbottoms_sizemarketplace_idA1PA6795UKMFR91.size_system.as2.target_gender.value.Unisex.age_range_description.value.Adult.bottoms_sizemarketplace_idA1PA6795UKMFR91.size_class.Bundweite.bottoms_sizemarketplace_idA1PA6795UKMFR91.body_type">'Dropdown Lists'!$AER$4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Lists'!$AER$4</definedName>
    <definedName name="PANTSbottoms_sizemarketplace_idA1PA6795UKMFR91.size_system.as2.target_gender.value.Unisex.age_range_description.value.Adult.bottoms_sizemarketplace_idA1PA6795UKMFR91.size_class.Numerisch.bottoms_sizemarketplace_idA1PA6795UKMFR91.body_type">'Dropdown Lists'!$AEI$4:$AEI$6</definedName>
    <definedName name="PANTSbottoms_sizemarketplace_idA1PA6795UKMFR91.size_system.as2.target_gender.value.Unisex.age_range_description.value.Adulto.bottoms_sizemarketplace_idA1PA6795UKMFR91.size_class">'Dropdown Lists'!$AAJ$4:$AAJ$7</definedName>
    <definedName name="PANTSbottoms_sizemarketplace_idA1PA6795UKMFR91.size_system.as2.target_gender.value.Unisex.age_range_description.value.Adulto.bottoms_sizemarketplace_idA1PA6795UKMFR91.size_class.Alphanumerisch.bottoms_sizemarketplace_idA1PA6795UKMFR91.body_type">'Dropdown Lists'!$AEU$4:$AEU$6</definedName>
    <definedName name="PANTSbottoms_sizemarketplace_idA1PA6795UKMFR91.size_system.as2.target_gender.value.Unisex.age_range_description.value.Adulto.bottoms_sizemarketplace_idA1PA6795UKMFR91.size_class.Bundweite.bottoms_sizemarketplace_idA1PA6795UKMFR91.body_type">'Dropdown Lists'!$AEX$4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Lists'!$AEX$4</definedName>
    <definedName name="PANTSbottoms_sizemarketplace_idA1PA6795UKMFR91.size_system.as2.target_gender.value.Unisex.age_range_description.value.Adulto.bottoms_sizemarketplace_idA1PA6795UKMFR91.size_class.Numerisch.bottoms_sizemarketplace_idA1PA6795UKMFR91.body_type">'Dropdown Lists'!$AEU$4:$AEU$6</definedName>
    <definedName name="PANTSbottoms_sizemarketplace_idA1PA6795UKMFR91.size_system.as2.target_gender.value.Unisex.age_range_description.value.Baby.bottoms_sizemarketplace_idA1PA6795UKMFR91.size_class">'Dropdown Lists'!$AAG$4:$AAG$5</definedName>
    <definedName name="PANTSbottoms_sizemarketplace_idA1PA6795UKMFR91.size_system.as2.target_gender.value.Unisex.age_range_description.value.Bebê.bottoms_sizemarketplace_idA1PA6795UKMFR91.size_class">'Dropdown Lists'!$ZQ$4:$ZQ$5</definedName>
    <definedName name="PANTSbottoms_sizemarketplace_idA1PA6795UKMFR91.size_system.as2.target_gender.value.Unisex.age_range_description.value.Criança.bottoms_sizemarketplace_idA1PA6795UKMFR91.size_class">'Dropdown Lists'!$ZM$4:$ZM$6</definedName>
    <definedName name="PANTSbottoms_sizemarketplace_idA1PA6795UKMFR91.size_system.as2.target_gender.value.Unisex.age_range_description.value.Kid.bottoms_sizemarketplace_idA1PA6795UKMFR91.size_class">'Dropdown Lists'!$AAO$4:$AAO$6</definedName>
    <definedName name="PANTSbottoms_sizemarketplace_idA1PA6795UKMFR91.size_system.as2.target_gender.value.Weiblich.age_range_description.value.Adult.bottoms_sizemarketplace_idA1PA6795UKMFR91.size_class">'Dropdown Lists'!$ZX$4:$ZX$7</definedName>
    <definedName name="PANTSbottoms_sizemarketplace_idA1PA6795UKMFR91.size_system.as2.target_gender.value.Weiblich.age_range_description.value.Adult.bottoms_sizemarketplace_idA1PA6795UKMFR91.size_class.Alphanumerisch.bottoms_sizemarketplace_idA1PA6795UKMFR91.body_type">'Dropdown Lists'!$AED$4:$AED$6</definedName>
    <definedName name="PANTSbottoms_sizemarketplace_idA1PA6795UKMFR91.size_system.as2.target_gender.value.Weiblich.age_range_description.value.Adult.bottoms_sizemarketplace_idA1PA6795UKMFR91.size_class.Bundweite.bottoms_sizemarketplace_idA1PA6795UKMFR91.body_type">'Dropdown Lists'!$AFD$4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Lists'!$AFD$4</definedName>
    <definedName name="PANTSbottoms_sizemarketplace_idA1PA6795UKMFR91.size_system.as2.target_gender.value.Weiblich.age_range_description.value.Adult.bottoms_sizemarketplace_idA1PA6795UKMFR91.size_class.Numerisch.bottoms_sizemarketplace_idA1PA6795UKMFR91.body_type">'Dropdown Lists'!$AED$4:$AED$6</definedName>
    <definedName name="PANTSbottoms_sizemarketplace_idA1PA6795UKMFR91.size_system.as2.target_gender.value.Weiblich.age_range_description.value.Adulto.bottoms_sizemarketplace_idA1PA6795UKMFR91.size_class">'Dropdown Lists'!$ZX$4:$ZX$7</definedName>
    <definedName name="PANTSbottoms_sizemarketplace_idA1PA6795UKMFR91.size_system.as2.target_gender.value.Weiblich.age_range_description.value.Adulto.bottoms_sizemarketplace_idA1PA6795UKMFR91.size_class.Alphanumerisch.bottoms_sizemarketplace_idA1PA6795UKMFR91.body_type">'Dropdown Lists'!$AEW$4:$AEW$6</definedName>
    <definedName name="PANTSbottoms_sizemarketplace_idA1PA6795UKMFR91.size_system.as2.target_gender.value.Weiblich.age_range_description.value.Adulto.bottoms_sizemarketplace_idA1PA6795UKMFR91.size_class.Bundweite.bottoms_sizemarketplace_idA1PA6795UKMFR91.body_type">'Dropdown Lists'!$AEV$4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Lists'!$AEV$4</definedName>
    <definedName name="PANTSbottoms_sizemarketplace_idA1PA6795UKMFR91.size_system.as2.target_gender.value.Weiblich.age_range_description.value.Adulto.bottoms_sizemarketplace_idA1PA6795UKMFR91.size_class.Numerisch.bottoms_sizemarketplace_idA1PA6795UKMFR91.body_type">'Dropdown Lists'!$AEW$4:$AEW$6</definedName>
    <definedName name="PANTSbottoms_sizemarketplace_idA1PA6795UKMFR91.size_system.as2.target_gender.value.Weiblich.age_range_description.value.Baby.bottoms_sizemarketplace_idA1PA6795UKMFR91.size_class">'Dropdown Lists'!$AAR$4:$AAR$5</definedName>
    <definedName name="PANTSbottoms_sizemarketplace_idA1PA6795UKMFR91.size_system.as2.target_gender.value.Weiblich.age_range_description.value.Bebê.bottoms_sizemarketplace_idA1PA6795UKMFR91.size_class">'Dropdown Lists'!$ZS$4:$ZS$5</definedName>
    <definedName name="PANTSbottoms_sizemarketplace_idA1PA6795UKMFR91.size_system.as2.target_gender.value.Weiblich.age_range_description.value.Criança.bottoms_sizemarketplace_idA1PA6795UKMFR91.size_class">'Dropdown Lists'!$ZE$4:$ZE$6</definedName>
    <definedName name="PANTSbottoms_sizemarketplace_idA1PA6795UKMFR91.size_system.as2.target_gender.value.Weiblich.age_range_description.value.Kid.bottoms_sizemarketplace_idA1PA6795UKMFR91.size_class">'Dropdown Lists'!$ZH$4:$ZH$6</definedName>
    <definedName name="PANTSbottoms_sizemarketplace_idA1PA6795UKMFR91.size_system.as4.age_range_description.value.Adult.bottoms_sizemarketplace_idA1PA6795UKMFR91.size_class">'Dropdown Lists'!$ZT$4:$ZT$7</definedName>
    <definedName name="PANTSbottoms_sizemarketplace_idA1PA6795UKMFR91.size_system.as4.age_range_description.value.Adult.bottoms_sizemarketplace_idA1PA6795UKMFR91.size_class.Alphanumerisch.bottoms_sizemarketplace_idA1PA6795UKMFR91.size">'Dropdown Lists'!$ABA$4:$ABA$31</definedName>
    <definedName name="PANTSbottoms_sizemarketplace_idA1PA6795UKMFR91.size_system.as4.age_range_description.value.Adult.bottoms_sizemarketplace_idA1PA6795UKMFR91.size_class.Alphanumerisch.bottoms_sizemarketplace_idA1PA6795UKMFR91.size_to">'Dropdown Lists'!$ACL$4:$ACL$31</definedName>
    <definedName name="PANTSbottoms_sizemarketplace_idA1PA6795UKMFR91.size_system.as4.age_range_description.value.Adult.bottoms_sizemarketplace_idA1PA6795UKMFR91.size_class.Alter.bottoms_sizemarketplace_idA1PA6795UKMFR91.size">'Dropdown Lists'!$ACB$4</definedName>
    <definedName name="PANTSbottoms_sizemarketplace_idA1PA6795UKMFR91.size_system.as4.age_range_description.value.Adult.bottoms_sizemarketplace_idA1PA6795UKMFR91.size_class.Alter.bottoms_sizemarketplace_idA1PA6795UKMFR91.size_to">'Dropdown Lists'!$ADM$4</definedName>
    <definedName name="PANTSbottoms_sizemarketplace_idA1PA6795UKMFR91.size_system.as4.age_range_description.value.Adult.bottoms_sizemarketplace_idA1PA6795UKMFR91.size_class.Numerisch.bottoms_sizemarketplace_idA1PA6795UKMFR91.size">'Dropdown Lists'!$ABS$4:$ABS$27</definedName>
    <definedName name="PANTSbottoms_sizemarketplace_idA1PA6795UKMFR91.size_system.as4.age_range_description.value.Adult.bottoms_sizemarketplace_idA1PA6795UKMFR91.size_class.Numerisch.bottoms_sizemarketplace_idA1PA6795UKMFR91.size_to">'Dropdown Lists'!$ADD$4:$ADD$27</definedName>
    <definedName name="PANTSbottoms_sizemarketplace_idA1PA6795UKMFR91.size_system.as4.age_range_description.value.Adulte.bottoms_sizemarketplace_idA1PA6795UKMFR91.size_class">'Dropdown Lists'!$ZT$4:$ZT$7</definedName>
    <definedName name="PANTSbottoms_sizemarketplace_idA1PA6795UKMFR91.size_system.as4.age_range_description.value.Adulte.bottoms_sizemarketplace_idA1PA6795UKMFR91.size_class.Alphanumerisch.bottoms_sizemarketplace_idA1PA6795UKMFR91.size">'Dropdown Lists'!$ABA$4:$ABA$31</definedName>
    <definedName name="PANTSbottoms_sizemarketplace_idA1PA6795UKMFR91.size_system.as4.age_range_description.value.Adulte.bottoms_sizemarketplace_idA1PA6795UKMFR91.size_class.Alphanumerisch.bottoms_sizemarketplace_idA1PA6795UKMFR91.size_to">'Dropdown Lists'!$ACL$4:$ACL$31</definedName>
    <definedName name="PANTSbottoms_sizemarketplace_idA1PA6795UKMFR91.size_system.as4.age_range_description.value.Adulte.bottoms_sizemarketplace_idA1PA6795UKMFR91.size_class.Alter.bottoms_sizemarketplace_idA1PA6795UKMFR91.size">'Dropdown Lists'!$ACB$4</definedName>
    <definedName name="PANTSbottoms_sizemarketplace_idA1PA6795UKMFR91.size_system.as4.age_range_description.value.Adulte.bottoms_sizemarketplace_idA1PA6795UKMFR91.size_class.Alter.bottoms_sizemarketplace_idA1PA6795UKMFR91.size_to">'Dropdown Lists'!$ADM$4</definedName>
    <definedName name="PANTSbottoms_sizemarketplace_idA1PA6795UKMFR91.size_system.as4.age_range_description.value.Adulte.bottoms_sizemarketplace_idA1PA6795UKMFR91.size_class.Numerisch.bottoms_sizemarketplace_idA1PA6795UKMFR91.size">'Dropdown Lists'!$ABS$4:$ABS$27</definedName>
    <definedName name="PANTSbottoms_sizemarketplace_idA1PA6795UKMFR91.size_system.as4.age_range_description.value.Adulte.bottoms_sizemarketplace_idA1PA6795UKMFR91.size_class.Numerisch.bottoms_sizemarketplace_idA1PA6795UKMFR91.size_to">'Dropdown Lists'!$ADD$4:$ADD$27</definedName>
    <definedName name="PANTSbottoms_sizemarketplace_idA1PA6795UKMFR91.size_system.as4.age_range_description.value.Adulto.bottoms_sizemarketplace_idA1PA6795UKMFR91.size_class">'Dropdown Lists'!$ZT$4:$ZT$7</definedName>
    <definedName name="PANTSbottoms_sizemarketplace_idA1PA6795UKMFR91.size_system.as4.age_range_description.value.Adulto.bottoms_sizemarketplace_idA1PA6795UKMFR91.size_class.Alphanumerisch.bottoms_sizemarketplace_idA1PA6795UKMFR91.size">'Dropdown Lists'!$ABA$4:$ABA$31</definedName>
    <definedName name="PANTSbottoms_sizemarketplace_idA1PA6795UKMFR91.size_system.as4.age_range_description.value.Adulto.bottoms_sizemarketplace_idA1PA6795UKMFR91.size_class.Alphanumerisch.bottoms_sizemarketplace_idA1PA6795UKMFR91.size_to">'Dropdown Lists'!$ACL$4:$ACL$31</definedName>
    <definedName name="PANTSbottoms_sizemarketplace_idA1PA6795UKMFR91.size_system.as4.age_range_description.value.Adulto.bottoms_sizemarketplace_idA1PA6795UKMFR91.size_class.Alter.bottoms_sizemarketplace_idA1PA6795UKMFR91.size">'Dropdown Lists'!$ACB$4</definedName>
    <definedName name="PANTSbottoms_sizemarketplace_idA1PA6795UKMFR91.size_system.as4.age_range_description.value.Adulto.bottoms_sizemarketplace_idA1PA6795UKMFR91.size_class.Alter.bottoms_sizemarketplace_idA1PA6795UKMFR91.size_to">'Dropdown Lists'!$ADM$4</definedName>
    <definedName name="PANTSbottoms_sizemarketplace_idA1PA6795UKMFR91.size_system.as4.age_range_description.value.Adulto.bottoms_sizemarketplace_idA1PA6795UKMFR91.size_class.Numerisch.bottoms_sizemarketplace_idA1PA6795UKMFR91.size">'Dropdown Lists'!$ABS$4:$ABS$27</definedName>
    <definedName name="PANTSbottoms_sizemarketplace_idA1PA6795UKMFR91.size_system.as4.age_range_description.value.Adulto.bottoms_sizemarketplace_idA1PA6795UKMFR91.size_class.Numerisch.bottoms_sizemarketplace_idA1PA6795UKMFR91.size_to">'Dropdown Lists'!$ADD$4:$ADD$27</definedName>
    <definedName name="PANTSbottoms_sizemarketplace_idA1PA6795UKMFR91.size_system.as4.age_range_description.value.Baby.bottoms_sizemarketplace_idA1PA6795UKMFR91.size_class">'Dropdown Lists'!$AAL$4:$AAL$5</definedName>
    <definedName name="PANTSbottoms_sizemarketplace_idA1PA6795UKMFR91.size_system.as4.age_range_description.value.Baby.bottoms_sizemarketplace_idA1PA6795UKMFR91.size_class.Alphanumerisch.bottoms_sizemarketplace_idA1PA6795UKMFR91.size">'Dropdown Lists'!$ABA$4:$ABA$31</definedName>
    <definedName name="PANTSbottoms_sizemarketplace_idA1PA6795UKMFR91.size_system.as4.age_range_description.value.Baby.bottoms_sizemarketplace_idA1PA6795UKMFR91.size_class.Alphanumerisch.bottoms_sizemarketplace_idA1PA6795UKMFR91.size_to">'Dropdown Lists'!$ACL$4:$ACL$31</definedName>
    <definedName name="PANTSbottoms_sizemarketplace_idA1PA6795UKMFR91.size_system.as4.age_range_description.value.Baby.bottoms_sizemarketplace_idA1PA6795UKMFR91.size_class.Alter.bottoms_sizemarketplace_idA1PA6795UKMFR91.size">'Dropdown Lists'!$ACE$4:$ACE$12</definedName>
    <definedName name="PANTSbottoms_sizemarketplace_idA1PA6795UKMFR91.size_system.as4.age_range_description.value.Baby.bottoms_sizemarketplace_idA1PA6795UKMFR91.size_class.Alter.bottoms_sizemarketplace_idA1PA6795UKMFR91.size_to">'Dropdown Lists'!$ADP$4:$ADP$12</definedName>
    <definedName name="PANTSbottoms_sizemarketplace_idA1PA6795UKMFR91.size_system.as4.age_range_description.value.Bambino.bottoms_sizemarketplace_idA1PA6795UKMFR91.size_class">'Dropdown Lists'!$AAL$4:$AAL$5</definedName>
    <definedName name="PANTSbottoms_sizemarketplace_idA1PA6795UKMFR91.size_system.as4.age_range_description.value.Bambino.bottoms_sizemarketplace_idA1PA6795UKMFR91.size_class.Alphanumerisch.bottoms_sizemarketplace_idA1PA6795UKMFR91.size">'Dropdown Lists'!$ABA$4:$ABA$31</definedName>
    <definedName name="PANTSbottoms_sizemarketplace_idA1PA6795UKMFR91.size_system.as4.age_range_description.value.Bambino.bottoms_sizemarketplace_idA1PA6795UKMFR91.size_class.Alphanumerisch.bottoms_sizemarketplace_idA1PA6795UKMFR91.size_to">'Dropdown Lists'!$ACL$4:$ACL$31</definedName>
    <definedName name="PANTSbottoms_sizemarketplace_idA1PA6795UKMFR91.size_system.as4.age_range_description.value.Bambino.bottoms_sizemarketplace_idA1PA6795UKMFR91.size_class.Alter.bottoms_sizemarketplace_idA1PA6795UKMFR91.size">'Dropdown Lists'!$ABG$4:$ABG$14</definedName>
    <definedName name="PANTSbottoms_sizemarketplace_idA1PA6795UKMFR91.size_system.as4.age_range_description.value.Bambino.bottoms_sizemarketplace_idA1PA6795UKMFR91.size_class.Alter.bottoms_sizemarketplace_idA1PA6795UKMFR91.size_to">'Dropdown Lists'!$ACR$4:$ACR$14</definedName>
    <definedName name="PANTSbottoms_sizemarketplace_idA1PA6795UKMFR91.size_system.as4.age_range_description.value.Bambino.bottoms_sizemarketplace_idA1PA6795UKMFR91.size_class.Numerisch.bottoms_sizemarketplace_idA1PA6795UKMFR91.size">'Dropdown Lists'!$ACA$4:$ACA$12</definedName>
    <definedName name="PANTSbottoms_sizemarketplace_idA1PA6795UKMFR91.size_system.as4.age_range_description.value.Bambino.bottoms_sizemarketplace_idA1PA6795UKMFR91.size_class.Numerisch.bottoms_sizemarketplace_idA1PA6795UKMFR91.size_to">'Dropdown Lists'!$ADL$4:$ADL$12</definedName>
    <definedName name="PANTSbottoms_sizemarketplace_idA1PA6795UKMFR91.size_system.as4.age_range_description.value.Barn.bottoms_sizemarketplace_idA1PA6795UKMFR91.size_class">'Dropdown Lists'!$AAL$4:$AAL$5</definedName>
    <definedName name="PANTSbottoms_sizemarketplace_idA1PA6795UKMFR91.size_system.as4.age_range_description.value.Barn.bottoms_sizemarketplace_idA1PA6795UKMFR91.size_class.Alphanumerisch.bottoms_sizemarketplace_idA1PA6795UKMFR91.size">'Dropdown Lists'!$ABA$4:$ABA$31</definedName>
    <definedName name="PANTSbottoms_sizemarketplace_idA1PA6795UKMFR91.size_system.as4.age_range_description.value.Barn.bottoms_sizemarketplace_idA1PA6795UKMFR91.size_class.Alphanumerisch.bottoms_sizemarketplace_idA1PA6795UKMFR91.size_to">'Dropdown Lists'!$ACL$4:$ACL$31</definedName>
    <definedName name="PANTSbottoms_sizemarketplace_idA1PA6795UKMFR91.size_system.as4.age_range_description.value.Barn.bottoms_sizemarketplace_idA1PA6795UKMFR91.size_class.Alter.bottoms_sizemarketplace_idA1PA6795UKMFR91.size">'Dropdown Lists'!$ABN$4:$ABN$22</definedName>
    <definedName name="PANTSbottoms_sizemarketplace_idA1PA6795UKMFR91.size_system.as4.age_range_description.value.Barn.bottoms_sizemarketplace_idA1PA6795UKMFR91.size_class.Alter.bottoms_sizemarketplace_idA1PA6795UKMFR91.size_to">'Dropdown Lists'!$ACY$4:$ACY$22</definedName>
    <definedName name="PANTSbottoms_sizemarketplace_idA1PA6795UKMFR91.size_system.as4.age_range_description.value.Dladorosłych.bottoms_sizemarketplace_idA1PA6795UKMFR91.size_class">'Dropdown Lists'!$ZT$4:$ZT$7</definedName>
    <definedName name="PANTSbottoms_sizemarketplace_idA1PA6795UKMFR91.size_system.as4.age_range_description.value.Dladorosłych.bottoms_sizemarketplace_idA1PA6795UKMFR91.size_class.Alphanumerisch.bottoms_sizemarketplace_idA1PA6795UKMFR91.size">'Dropdown Lists'!$ABA$4:$ABA$31</definedName>
    <definedName name="PANTSbottoms_sizemarketplace_idA1PA6795UKMFR91.size_system.as4.age_range_description.value.Dladorosłych.bottoms_sizemarketplace_idA1PA6795UKMFR91.size_class.Alphanumerisch.bottoms_sizemarketplace_idA1PA6795UKMFR91.size_to">'Dropdown Lists'!$ACL$4:$ACL$31</definedName>
    <definedName name="PANTSbottoms_sizemarketplace_idA1PA6795UKMFR91.size_system.as4.age_range_description.value.Dladorosłych.bottoms_sizemarketplace_idA1PA6795UKMFR91.size_class.Alter.bottoms_sizemarketplace_idA1PA6795UKMFR91.size">'Dropdown Lists'!$ACB$4</definedName>
    <definedName name="PANTSbottoms_sizemarketplace_idA1PA6795UKMFR91.size_system.as4.age_range_description.value.Dladorosłych.bottoms_sizemarketplace_idA1PA6795UKMFR91.size_class.Alter.bottoms_sizemarketplace_idA1PA6795UKMFR91.size_to">'Dropdown Lists'!$ADM$4</definedName>
    <definedName name="PANTSbottoms_sizemarketplace_idA1PA6795UKMFR91.size_system.as4.age_range_description.value.Dlanoworodków.bottoms_sizemarketplace_idA1PA6795UKMFR91.size_class">'Dropdown Lists'!$AAL$4:$AAL$5</definedName>
    <definedName name="PANTSbottoms_sizemarketplace_idA1PA6795UKMFR91.size_system.as4.age_range_description.value.Dlanoworodków.bottoms_sizemarketplace_idA1PA6795UKMFR91.size_class.Alphanumerisch.bottoms_sizemarketplace_idA1PA6795UKMFR91.size">'Dropdown Lists'!$ABA$4:$ABA$31</definedName>
    <definedName name="PANTSbottoms_sizemarketplace_idA1PA6795UKMFR91.size_system.as4.age_range_description.value.Dlanoworodków.bottoms_sizemarketplace_idA1PA6795UKMFR91.size_class.Alphanumerisch.bottoms_sizemarketplace_idA1PA6795UKMFR91.size_to">'Dropdown Lists'!$ACL$4:$ACL$31</definedName>
    <definedName name="PANTSbottoms_sizemarketplace_idA1PA6795UKMFR91.size_system.as4.age_range_description.value.Dlanoworodków.bottoms_sizemarketplace_idA1PA6795UKMFR91.size_class.Alter.bottoms_sizemarketplace_idA1PA6795UKMFR91.size">'Dropdown Lists'!$ACE$4:$ACE$12</definedName>
    <definedName name="PANTSbottoms_sizemarketplace_idA1PA6795UKMFR91.size_system.as4.age_range_description.value.Dlanoworodków.bottoms_sizemarketplace_idA1PA6795UKMFR91.size_class.Alter.bottoms_sizemarketplace_idA1PA6795UKMFR91.size_to">'Dropdown Lists'!$ADP$4:$ADP$12</definedName>
    <definedName name="PANTSbottoms_sizemarketplace_idA1PA6795UKMFR91.size_system.as4.age_range_description.value.Dziecko.bottoms_sizemarketplace_idA1PA6795UKMFR91.size_class">'Dropdown Lists'!$AAL$4:$AAL$5</definedName>
    <definedName name="PANTSbottoms_sizemarketplace_idA1PA6795UKMFR91.size_system.as4.age_range_description.value.Dziecko.bottoms_sizemarketplace_idA1PA6795UKMFR91.size_class.Alphanumerisch.bottoms_sizemarketplace_idA1PA6795UKMFR91.size">'Dropdown Lists'!$ABA$4:$ABA$31</definedName>
    <definedName name="PANTSbottoms_sizemarketplace_idA1PA6795UKMFR91.size_system.as4.age_range_description.value.Dziecko.bottoms_sizemarketplace_idA1PA6795UKMFR91.size_class.Alphanumerisch.bottoms_sizemarketplace_idA1PA6795UKMFR91.size_to">'Dropdown Lists'!$ACL$4:$ACL$31</definedName>
    <definedName name="PANTSbottoms_sizemarketplace_idA1PA6795UKMFR91.size_system.as4.age_range_description.value.Dziecko.bottoms_sizemarketplace_idA1PA6795UKMFR91.size_class.Alter.bottoms_sizemarketplace_idA1PA6795UKMFR91.size">'Dropdown Lists'!$ABN$4:$ABN$22</definedName>
    <definedName name="PANTSbottoms_sizemarketplace_idA1PA6795UKMFR91.size_system.as4.age_range_description.value.Dziecko.bottoms_sizemarketplace_idA1PA6795UKMFR91.size_class.Alter.bottoms_sizemarketplace_idA1PA6795UKMFR91.size_to">'Dropdown Lists'!$ACY$4:$ACY$22</definedName>
    <definedName name="PANTSbottoms_sizemarketplace_idA1PA6795UKMFR91.size_system.as4.age_range_description.value.Enfant.bottoms_sizemarketplace_idA1PA6795UKMFR91.size_class">'Dropdown Lists'!$AAL$4:$AAL$5</definedName>
    <definedName name="PANTSbottoms_sizemarketplace_idA1PA6795UKMFR91.size_system.as4.age_range_description.value.Enfant.bottoms_sizemarketplace_idA1PA6795UKMFR91.size_class.Alphanumerisch.bottoms_sizemarketplace_idA1PA6795UKMFR91.size">'Dropdown Lists'!$ABA$4:$ABA$31</definedName>
    <definedName name="PANTSbottoms_sizemarketplace_idA1PA6795UKMFR91.size_system.as4.age_range_description.value.Enfant.bottoms_sizemarketplace_idA1PA6795UKMFR91.size_class.Alphanumerisch.bottoms_sizemarketplace_idA1PA6795UKMFR91.size_to">'Dropdown Lists'!$ACL$4:$ACL$31</definedName>
    <definedName name="PANTSbottoms_sizemarketplace_idA1PA6795UKMFR91.size_system.as4.age_range_description.value.Enfant.bottoms_sizemarketplace_idA1PA6795UKMFR91.size_class.Alter.bottoms_sizemarketplace_idA1PA6795UKMFR91.size">'Dropdown Lists'!$ABN$4:$ABN$22</definedName>
    <definedName name="PANTSbottoms_sizemarketplace_idA1PA6795UKMFR91.size_system.as4.age_range_description.value.Enfant.bottoms_sizemarketplace_idA1PA6795UKMFR91.size_class.Alter.bottoms_sizemarketplace_idA1PA6795UKMFR91.size_to">'Dropdown Lists'!$ACY$4:$ACY$22</definedName>
    <definedName name="PANTSbottoms_sizemarketplace_idA1PA6795UKMFR91.size_system.as4.age_range_description.value.Enfant.bottoms_sizemarketplace_idA1PA6795UKMFR91.size_class.Numerisch.bottoms_sizemarketplace_idA1PA6795UKMFR91.size">'Dropdown Lists'!$ABF$4:$ABF$31</definedName>
    <definedName name="PANTSbottoms_sizemarketplace_idA1PA6795UKMFR91.size_system.as4.age_range_description.value.Enfant.bottoms_sizemarketplace_idA1PA6795UKMFR91.size_class.Numerisch.bottoms_sizemarketplace_idA1PA6795UKMFR91.size_to">'Dropdown Lists'!$ACQ$4:$ACQ$31</definedName>
    <definedName name="PANTSbottoms_sizemarketplace_idA1PA6795UKMFR91.size_system.as4.age_range_description.value.Erwachsener.bottoms_sizemarketplace_idA1PA6795UKMFR91.size_class">'Dropdown Lists'!$ZT$4:$ZT$7</definedName>
    <definedName name="PANTSbottoms_sizemarketplace_idA1PA6795UKMFR91.size_system.as4.age_range_description.value.Erwachsener.bottoms_sizemarketplace_idA1PA6795UKMFR91.size_class.Alphanumerisch.bottoms_sizemarketplace_idA1PA6795UKMFR91.size">'Dropdown Lists'!$ABA$4:$ABA$31</definedName>
    <definedName name="PANTSbottoms_sizemarketplace_idA1PA6795UKMFR91.size_system.as4.age_range_description.value.Erwachsener.bottoms_sizemarketplace_idA1PA6795UKMFR91.size_class.Alphanumerisch.bottoms_sizemarketplace_idA1PA6795UKMFR91.size_to">'Dropdown Lists'!$ACL$4:$ACL$31</definedName>
    <definedName name="PANTSbottoms_sizemarketplace_idA1PA6795UKMFR91.size_system.as4.age_range_description.value.Erwachsener.bottoms_sizemarketplace_idA1PA6795UKMFR91.size_class.Alter.bottoms_sizemarketplace_idA1PA6795UKMFR91.size">'Dropdown Lists'!$ACB$4</definedName>
    <definedName name="PANTSbottoms_sizemarketplace_idA1PA6795UKMFR91.size_system.as4.age_range_description.value.Erwachsener.bottoms_sizemarketplace_idA1PA6795UKMFR91.size_class.Alter.bottoms_sizemarketplace_idA1PA6795UKMFR91.size_to">'Dropdown Lists'!$ADM$4</definedName>
    <definedName name="PANTSbottoms_sizemarketplace_idA1PA6795UKMFR91.size_system.as4.age_range_description.value.Infant.bottoms_sizemarketplace_idA1PA6795UKMFR91.size_class">'Dropdown Lists'!$AAL$4:$AAL$5</definedName>
    <definedName name="PANTSbottoms_sizemarketplace_idA1PA6795UKMFR91.size_system.as4.age_range_description.value.Infant.bottoms_sizemarketplace_idA1PA6795UKMFR91.size_class.Alphanumerisch.bottoms_sizemarketplace_idA1PA6795UKMFR91.size">'Dropdown Lists'!$ABA$4:$ABA$31</definedName>
    <definedName name="PANTSbottoms_sizemarketplace_idA1PA6795UKMFR91.size_system.as4.age_range_description.value.Infant.bottoms_sizemarketplace_idA1PA6795UKMFR91.size_class.Alphanumerisch.bottoms_sizemarketplace_idA1PA6795UKMFR91.size_to">'Dropdown Lists'!$ACL$4:$ACL$31</definedName>
    <definedName name="PANTSbottoms_sizemarketplace_idA1PA6795UKMFR91.size_system.as4.age_range_description.value.Infant.bottoms_sizemarketplace_idA1PA6795UKMFR91.size_class.Alter.bottoms_sizemarketplace_idA1PA6795UKMFR91.size">'Dropdown Lists'!$ACE$4:$ACE$12</definedName>
    <definedName name="PANTSbottoms_sizemarketplace_idA1PA6795UKMFR91.size_system.as4.age_range_description.value.Infant.bottoms_sizemarketplace_idA1PA6795UKMFR91.size_class.Alter.bottoms_sizemarketplace_idA1PA6795UKMFR91.size_to">'Dropdown Lists'!$ADP$4:$ADP$12</definedName>
    <definedName name="PANTSbottoms_sizemarketplace_idA1PA6795UKMFR91.size_system.as4.age_range_description.value.Infant.bottoms_sizemarketplace_idA1PA6795UKMFR91.size_class.Numerisch.bottoms_sizemarketplace_idA1PA6795UKMFR91.size">'Dropdown Lists'!$ACA$4:$ACA$12</definedName>
    <definedName name="PANTSbottoms_sizemarketplace_idA1PA6795UKMFR91.size_system.as4.age_range_description.value.Infant.bottoms_sizemarketplace_idA1PA6795UKMFR91.size_class.Numerisch.bottoms_sizemarketplace_idA1PA6795UKMFR91.size_to">'Dropdown Lists'!$ADL$4:$ADL$12</definedName>
    <definedName name="PANTSbottoms_sizemarketplace_idA1PA6795UKMFR91.size_system.as4.age_range_description.value.Infante.bottoms_sizemarketplace_idA1PA6795UKMFR91.size_class">'Dropdown Lists'!$AAL$4:$AAL$5</definedName>
    <definedName name="PANTSbottoms_sizemarketplace_idA1PA6795UKMFR91.size_system.as4.age_range_description.value.Infante.bottoms_sizemarketplace_idA1PA6795UKMFR91.size_class.Alphanumerisch.bottoms_sizemarketplace_idA1PA6795UKMFR91.size">'Dropdown Lists'!$ABA$4:$ABA$31</definedName>
    <definedName name="PANTSbottoms_sizemarketplace_idA1PA6795UKMFR91.size_system.as4.age_range_description.value.Infante.bottoms_sizemarketplace_idA1PA6795UKMFR91.size_class.Alphanumerisch.bottoms_sizemarketplace_idA1PA6795UKMFR91.size_to">'Dropdown Lists'!$ACL$4:$ACL$31</definedName>
    <definedName name="PANTSbottoms_sizemarketplace_idA1PA6795UKMFR91.size_system.as4.age_range_description.value.Infante.bottoms_sizemarketplace_idA1PA6795UKMFR91.size_class.Alter.bottoms_sizemarketplace_idA1PA6795UKMFR91.size">'Dropdown Lists'!$ACE$4:$ACE$12</definedName>
    <definedName name="PANTSbottoms_sizemarketplace_idA1PA6795UKMFR91.size_system.as4.age_range_description.value.Infante.bottoms_sizemarketplace_idA1PA6795UKMFR91.size_class.Alter.bottoms_sizemarketplace_idA1PA6795UKMFR91.size_to">'Dropdown Lists'!$ADP$4:$ADP$12</definedName>
    <definedName name="PANTSbottoms_sizemarketplace_idA1PA6795UKMFR91.size_system.as4.age_range_description.value.Infante.bottoms_sizemarketplace_idA1PA6795UKMFR91.size_class.Numerisch.bottoms_sizemarketplace_idA1PA6795UKMFR91.size">'Dropdown Lists'!$ACA$4:$ACA$12</definedName>
    <definedName name="PANTSbottoms_sizemarketplace_idA1PA6795UKMFR91.size_system.as4.age_range_description.value.Infante.bottoms_sizemarketplace_idA1PA6795UKMFR91.size_class.Numerisch.bottoms_sizemarketplace_idA1PA6795UKMFR91.size_to">'Dropdown Lists'!$ADL$4:$ADL$12</definedName>
    <definedName name="PANTSbottoms_sizemarketplace_idA1PA6795UKMFR91.size_system.as4.age_range_description.value.Kid.bottoms_sizemarketplace_idA1PA6795UKMFR91.size_class">'Dropdown Lists'!$AAL$4:$AAL$5</definedName>
    <definedName name="PANTSbottoms_sizemarketplace_idA1PA6795UKMFR91.size_system.as4.age_range_description.value.Kid.bottoms_sizemarketplace_idA1PA6795UKMFR91.size_class.Alphanumerisch.bottoms_sizemarketplace_idA1PA6795UKMFR91.size">'Dropdown Lists'!$ABA$4:$ABA$31</definedName>
    <definedName name="PANTSbottoms_sizemarketplace_idA1PA6795UKMFR91.size_system.as4.age_range_description.value.Kid.bottoms_sizemarketplace_idA1PA6795UKMFR91.size_class.Alphanumerisch.bottoms_sizemarketplace_idA1PA6795UKMFR91.size_to">'Dropdown Lists'!$ACL$4:$ACL$31</definedName>
    <definedName name="PANTSbottoms_sizemarketplace_idA1PA6795UKMFR91.size_system.as4.age_range_description.value.Kid.bottoms_sizemarketplace_idA1PA6795UKMFR91.size_class.Alter.bottoms_sizemarketplace_idA1PA6795UKMFR91.size">'Dropdown Lists'!$ABN$4:$ABN$22</definedName>
    <definedName name="PANTSbottoms_sizemarketplace_idA1PA6795UKMFR91.size_system.as4.age_range_description.value.Kid.bottoms_sizemarketplace_idA1PA6795UKMFR91.size_class.Alter.bottoms_sizemarketplace_idA1PA6795UKMFR91.size_to">'Dropdown Lists'!$ACY$4:$ACY$22</definedName>
    <definedName name="PANTSbottoms_sizemarketplace_idA1PA6795UKMFR91.size_system.as4.age_range_description.value.Kid.bottoms_sizemarketplace_idA1PA6795UKMFR91.size_class.Numerisch.bottoms_sizemarketplace_idA1PA6795UKMFR91.size">'Dropdown Lists'!$ABF$4:$ABF$31</definedName>
    <definedName name="PANTSbottoms_sizemarketplace_idA1PA6795UKMFR91.size_system.as4.age_range_description.value.Kid.bottoms_sizemarketplace_idA1PA6795UKMFR91.size_class.Numerisch.bottoms_sizemarketplace_idA1PA6795UKMFR91.size_to">'Dropdown Lists'!$ACQ$4:$ACQ$31</definedName>
    <definedName name="PANTSbottoms_sizemarketplace_idA1PA6795UKMFR91.size_system.as4.age_range_description.value.Kind.bottoms_sizemarketplace_idA1PA6795UKMFR91.size_class">'Dropdown Lists'!$AAL$4:$AAL$5</definedName>
    <definedName name="PANTSbottoms_sizemarketplace_idA1PA6795UKMFR91.size_system.as4.age_range_description.value.Kind.bottoms_sizemarketplace_idA1PA6795UKMFR91.size_class.Alphanumerisch.bottoms_sizemarketplace_idA1PA6795UKMFR91.size">'Dropdown Lists'!$ABA$4:$ABA$31</definedName>
    <definedName name="PANTSbottoms_sizemarketplace_idA1PA6795UKMFR91.size_system.as4.age_range_description.value.Kind.bottoms_sizemarketplace_idA1PA6795UKMFR91.size_class.Alphanumerisch.bottoms_sizemarketplace_idA1PA6795UKMFR91.size_to">'Dropdown Lists'!$ACL$4:$ACL$31</definedName>
    <definedName name="PANTSbottoms_sizemarketplace_idA1PA6795UKMFR91.size_system.as4.age_range_description.value.Kind.bottoms_sizemarketplace_idA1PA6795UKMFR91.size_class.Alter.bottoms_sizemarketplace_idA1PA6795UKMFR91.size">'Dropdown Lists'!$ABN$4:$ABN$22</definedName>
    <definedName name="PANTSbottoms_sizemarketplace_idA1PA6795UKMFR91.size_system.as4.age_range_description.value.Kind.bottoms_sizemarketplace_idA1PA6795UKMFR91.size_class.Alter.bottoms_sizemarketplace_idA1PA6795UKMFR91.size_to">'Dropdown Lists'!$ACY$4:$ACY$22</definedName>
    <definedName name="PANTSbottoms_sizemarketplace_idA1PA6795UKMFR91.size_system.as4.age_range_description.value.Kleinkind.bottoms_sizemarketplace_idA1PA6795UKMFR91.size_class">'Dropdown Lists'!$AAL$4:$AAL$5</definedName>
    <definedName name="PANTSbottoms_sizemarketplace_idA1PA6795UKMFR91.size_system.as4.age_range_description.value.Kleinkind.bottoms_sizemarketplace_idA1PA6795UKMFR91.size_class.Alphanumerisch.bottoms_sizemarketplace_idA1PA6795UKMFR91.size">'Dropdown Lists'!$ABA$4:$ABA$31</definedName>
    <definedName name="PANTSbottoms_sizemarketplace_idA1PA6795UKMFR91.size_system.as4.age_range_description.value.Kleinkind.bottoms_sizemarketplace_idA1PA6795UKMFR91.size_class.Alphanumerisch.bottoms_sizemarketplace_idA1PA6795UKMFR91.size_to">'Dropdown Lists'!$ACL$4:$ACL$31</definedName>
    <definedName name="PANTSbottoms_sizemarketplace_idA1PA6795UKMFR91.size_system.as4.age_range_description.value.Kleinkind.bottoms_sizemarketplace_idA1PA6795UKMFR91.size_class.Alter.bottoms_sizemarketplace_idA1PA6795UKMFR91.size">'Dropdown Lists'!$ABG$4:$ABG$14</definedName>
    <definedName name="PANTSbottoms_sizemarketplace_idA1PA6795UKMFR91.size_system.as4.age_range_description.value.Kleinkind.bottoms_sizemarketplace_idA1PA6795UKMFR91.size_class.Alter.bottoms_sizemarketplace_idA1PA6795UKMFR91.size_to">'Dropdown Lists'!$ACR$4:$ACR$14</definedName>
    <definedName name="PANTSbottoms_sizemarketplace_idA1PA6795UKMFR91.size_system.as4.age_range_description.value.Kleuter.bottoms_sizemarketplace_idA1PA6795UKMFR91.size_class">'Dropdown Lists'!$AAL$4:$AAL$5</definedName>
    <definedName name="PANTSbottoms_sizemarketplace_idA1PA6795UKMFR91.size_system.as4.age_range_description.value.Kleuter.bottoms_sizemarketplace_idA1PA6795UKMFR91.size_class.Alphanumerisch.bottoms_sizemarketplace_idA1PA6795UKMFR91.size">'Dropdown Lists'!$ABA$4:$ABA$31</definedName>
    <definedName name="PANTSbottoms_sizemarketplace_idA1PA6795UKMFR91.size_system.as4.age_range_description.value.Kleuter.bottoms_sizemarketplace_idA1PA6795UKMFR91.size_class.Alphanumerisch.bottoms_sizemarketplace_idA1PA6795UKMFR91.size_to">'Dropdown Lists'!$ACL$4:$ACL$31</definedName>
    <definedName name="PANTSbottoms_sizemarketplace_idA1PA6795UKMFR91.size_system.as4.age_range_description.value.Kleuter.bottoms_sizemarketplace_idA1PA6795UKMFR91.size_class.Alter.bottoms_sizemarketplace_idA1PA6795UKMFR91.size">'Dropdown Lists'!$ACE$4:$ACE$12</definedName>
    <definedName name="PANTSbottoms_sizemarketplace_idA1PA6795UKMFR91.size_system.as4.age_range_description.value.Kleuter.bottoms_sizemarketplace_idA1PA6795UKMFR91.size_class.Alter.bottoms_sizemarketplace_idA1PA6795UKMFR91.size_to">'Dropdown Lists'!$ADP$4:$ADP$12</definedName>
    <definedName name="PANTSbottoms_sizemarketplace_idA1PA6795UKMFR91.size_system.as4.age_range_description.value.Maluch.bottoms_sizemarketplace_idA1PA6795UKMFR91.size_class">'Dropdown Lists'!$AAL$4:$AAL$5</definedName>
    <definedName name="PANTSbottoms_sizemarketplace_idA1PA6795UKMFR91.size_system.as4.age_range_description.value.Maluch.bottoms_sizemarketplace_idA1PA6795UKMFR91.size_class.Alphanumerisch.bottoms_sizemarketplace_idA1PA6795UKMFR91.size">'Dropdown Lists'!$ABA$4:$ABA$31</definedName>
    <definedName name="PANTSbottoms_sizemarketplace_idA1PA6795UKMFR91.size_system.as4.age_range_description.value.Maluch.bottoms_sizemarketplace_idA1PA6795UKMFR91.size_class.Alphanumerisch.bottoms_sizemarketplace_idA1PA6795UKMFR91.size_to">'Dropdown Lists'!$ACL$4:$ACL$31</definedName>
    <definedName name="PANTSbottoms_sizemarketplace_idA1PA6795UKMFR91.size_system.as4.age_range_description.value.Maluch.bottoms_sizemarketplace_idA1PA6795UKMFR91.size_class.Alter.bottoms_sizemarketplace_idA1PA6795UKMFR91.size">'Dropdown Lists'!$ABG$4:$ABG$14</definedName>
    <definedName name="PANTSbottoms_sizemarketplace_idA1PA6795UKMFR91.size_system.as4.age_range_description.value.Maluch.bottoms_sizemarketplace_idA1PA6795UKMFR91.size_class.Alter.bottoms_sizemarketplace_idA1PA6795UKMFR91.size_to">'Dropdown Lists'!$ACR$4:$ACR$14</definedName>
    <definedName name="PANTSbottoms_sizemarketplace_idA1PA6795UKMFR91.size_system.as4.age_range_description.value.Neonato.bottoms_sizemarketplace_idA1PA6795UKMFR91.size_class">'Dropdown Lists'!$AAL$4:$AAL$5</definedName>
    <definedName name="PANTSbottoms_sizemarketplace_idA1PA6795UKMFR91.size_system.as4.age_range_description.value.Neonato.bottoms_sizemarketplace_idA1PA6795UKMFR91.size_class.Alphanumerisch.bottoms_sizemarketplace_idA1PA6795UKMFR91.size">'Dropdown Lists'!$ABA$4:$ABA$31</definedName>
    <definedName name="PANTSbottoms_sizemarketplace_idA1PA6795UKMFR91.size_system.as4.age_range_description.value.Neonato.bottoms_sizemarketplace_idA1PA6795UKMFR91.size_class.Alphanumerisch.bottoms_sizemarketplace_idA1PA6795UKMFR91.size_to">'Dropdown Lists'!$ACL$4:$ACL$31</definedName>
    <definedName name="PANTSbottoms_sizemarketplace_idA1PA6795UKMFR91.size_system.as4.age_range_description.value.Neonato.bottoms_sizemarketplace_idA1PA6795UKMFR91.size_class.Alter.bottoms_sizemarketplace_idA1PA6795UKMFR91.size">'Dropdown Lists'!$ACE$4:$ACE$12</definedName>
    <definedName name="PANTSbottoms_sizemarketplace_idA1PA6795UKMFR91.size_system.as4.age_range_description.value.Neonato.bottoms_sizemarketplace_idA1PA6795UKMFR91.size_class.Alter.bottoms_sizemarketplace_idA1PA6795UKMFR91.size_to">'Dropdown Lists'!$ADP$4:$ADP$12</definedName>
    <definedName name="PANTSbottoms_sizemarketplace_idA1PA6795UKMFR91.size_system.as4.age_range_description.value.Neonato.bottoms_sizemarketplace_idA1PA6795UKMFR91.size_class.Numerisch.bottoms_sizemarketplace_idA1PA6795UKMFR91.size">'Dropdown Lists'!$ACA$4:$ACA$12</definedName>
    <definedName name="PANTSbottoms_sizemarketplace_idA1PA6795UKMFR91.size_system.as4.age_range_description.value.Neonato.bottoms_sizemarketplace_idA1PA6795UKMFR91.size_class.Numerisch.bottoms_sizemarketplace_idA1PA6795UKMFR91.size_to">'Dropdown Lists'!$ADL$4:$ADL$12</definedName>
    <definedName name="PANTSbottoms_sizemarketplace_idA1PA6795UKMFR91.size_system.as4.age_range_description.value.Niño.bottoms_sizemarketplace_idA1PA6795UKMFR91.size_class">'Dropdown Lists'!$AAL$4:$AAL$5</definedName>
    <definedName name="PANTSbottoms_sizemarketplace_idA1PA6795UKMFR91.size_system.as4.age_range_description.value.Niño.bottoms_sizemarketplace_idA1PA6795UKMFR91.size_class.Alphanumerisch.bottoms_sizemarketplace_idA1PA6795UKMFR91.size">'Dropdown Lists'!$ABA$4:$ABA$31</definedName>
    <definedName name="PANTSbottoms_sizemarketplace_idA1PA6795UKMFR91.size_system.as4.age_range_description.value.Niño.bottoms_sizemarketplace_idA1PA6795UKMFR91.size_class.Alphanumerisch.bottoms_sizemarketplace_idA1PA6795UKMFR91.size_to">'Dropdown Lists'!$ACL$4:$ACL$31</definedName>
    <definedName name="PANTSbottoms_sizemarketplace_idA1PA6795UKMFR91.size_system.as4.age_range_description.value.Niño.bottoms_sizemarketplace_idA1PA6795UKMFR91.size_class.Alter.bottoms_sizemarketplace_idA1PA6795UKMFR91.size">'Dropdown Lists'!$ABN$4:$ABN$22</definedName>
    <definedName name="PANTSbottoms_sizemarketplace_idA1PA6795UKMFR91.size_system.as4.age_range_description.value.Niño.bottoms_sizemarketplace_idA1PA6795UKMFR91.size_class.Alter.bottoms_sizemarketplace_idA1PA6795UKMFR91.size_to">'Dropdown Lists'!$ACY$4:$ACY$22</definedName>
    <definedName name="PANTSbottoms_sizemarketplace_idA1PA6795UKMFR91.size_system.as4.age_range_description.value.Niño.bottoms_sizemarketplace_idA1PA6795UKMFR91.size_class.Numerisch.bottoms_sizemarketplace_idA1PA6795UKMFR91.size">'Dropdown Lists'!$ABF$4:$ABF$31</definedName>
    <definedName name="PANTSbottoms_sizemarketplace_idA1PA6795UKMFR91.size_system.as4.age_range_description.value.Niño.bottoms_sizemarketplace_idA1PA6795UKMFR91.size_class.Numerisch.bottoms_sizemarketplace_idA1PA6795UKMFR91.size_to">'Dropdown Lists'!$ACQ$4:$ACQ$31</definedName>
    <definedName name="PANTSbottoms_sizemarketplace_idA1PA6795UKMFR91.size_system.as4.age_range_description.value.Niñospequeños.bottoms_sizemarketplace_idA1PA6795UKMFR91.size_class">'Dropdown Lists'!$AAL$4:$AAL$5</definedName>
    <definedName name="PANTSbottoms_sizemarketplace_idA1PA6795UKMFR91.size_system.as4.age_range_description.value.Niñospequeños.bottoms_sizemarketplace_idA1PA6795UKMFR91.size_class.Alphanumerisch.bottoms_sizemarketplace_idA1PA6795UKMFR91.size">'Dropdown Lists'!$ABA$4:$ABA$31</definedName>
    <definedName name="PANTSbottoms_sizemarketplace_idA1PA6795UKMFR91.size_system.as4.age_range_description.value.Niñospequeños.bottoms_sizemarketplace_idA1PA6795UKMFR91.size_class.Alphanumerisch.bottoms_sizemarketplace_idA1PA6795UKMFR91.size_to">'Dropdown Lists'!$ACL$4:$ACL$31</definedName>
    <definedName name="PANTSbottoms_sizemarketplace_idA1PA6795UKMFR91.size_system.as4.age_range_description.value.Niñospequeños.bottoms_sizemarketplace_idA1PA6795UKMFR91.size_class.Alter.bottoms_sizemarketplace_idA1PA6795UKMFR91.size">'Dropdown Lists'!$ABG$4:$ABG$14</definedName>
    <definedName name="PANTSbottoms_sizemarketplace_idA1PA6795UKMFR91.size_system.as4.age_range_description.value.Niñospequeños.bottoms_sizemarketplace_idA1PA6795UKMFR91.size_class.Alter.bottoms_sizemarketplace_idA1PA6795UKMFR91.size_to">'Dropdown Lists'!$ACR$4:$ACR$14</definedName>
    <definedName name="PANTSbottoms_sizemarketplace_idA1PA6795UKMFR91.size_system.as4.age_range_description.value.Niñospequeños.bottoms_sizemarketplace_idA1PA6795UKMFR91.size_class.Numerisch.bottoms_sizemarketplace_idA1PA6795UKMFR91.size">'Dropdown Lists'!$ACA$4:$ACA$12</definedName>
    <definedName name="PANTSbottoms_sizemarketplace_idA1PA6795UKMFR91.size_system.as4.age_range_description.value.Niñospequeños.bottoms_sizemarketplace_idA1PA6795UKMFR91.size_class.Numerisch.bottoms_sizemarketplace_idA1PA6795UKMFR91.size_to">'Dropdown Lists'!$ADL$4:$ADL$12</definedName>
    <definedName name="PANTSbottoms_sizemarketplace_idA1PA6795UKMFR91.size_system.as4.age_range_description.value.Nourrisson.bottoms_sizemarketplace_idA1PA6795UKMFR91.size_class">'Dropdown Lists'!$AAL$4:$AAL$5</definedName>
    <definedName name="PANTSbottoms_sizemarketplace_idA1PA6795UKMFR91.size_system.as4.age_range_description.value.Nourrisson.bottoms_sizemarketplace_idA1PA6795UKMFR91.size_class.Alphanumerisch.bottoms_sizemarketplace_idA1PA6795UKMFR91.size">'Dropdown Lists'!$ABA$4:$ABA$31</definedName>
    <definedName name="PANTSbottoms_sizemarketplace_idA1PA6795UKMFR91.size_system.as4.age_range_description.value.Nourrisson.bottoms_sizemarketplace_idA1PA6795UKMFR91.size_class.Alphanumerisch.bottoms_sizemarketplace_idA1PA6795UKMFR91.size_to">'Dropdown Lists'!$ACL$4:$ACL$31</definedName>
    <definedName name="PANTSbottoms_sizemarketplace_idA1PA6795UKMFR91.size_system.as4.age_range_description.value.Nourrisson.bottoms_sizemarketplace_idA1PA6795UKMFR91.size_class.Alter.bottoms_sizemarketplace_idA1PA6795UKMFR91.size">'Dropdown Lists'!$ACE$4:$ACE$12</definedName>
    <definedName name="PANTSbottoms_sizemarketplace_idA1PA6795UKMFR91.size_system.as4.age_range_description.value.Nourrisson.bottoms_sizemarketplace_idA1PA6795UKMFR91.size_class.Alter.bottoms_sizemarketplace_idA1PA6795UKMFR91.size_to">'Dropdown Lists'!$ADP$4:$ADP$12</definedName>
    <definedName name="PANTSbottoms_sizemarketplace_idA1PA6795UKMFR91.size_system.as4.age_range_description.value.Nourrisson.bottoms_sizemarketplace_idA1PA6795UKMFR91.size_class.Numerisch.bottoms_sizemarketplace_idA1PA6795UKMFR91.size">'Dropdown Lists'!$ACA$4:$ACA$12</definedName>
    <definedName name="PANTSbottoms_sizemarketplace_idA1PA6795UKMFR91.size_system.as4.age_range_description.value.Nourrisson.bottoms_sizemarketplace_idA1PA6795UKMFR91.size_class.Numerisch.bottoms_sizemarketplace_idA1PA6795UKMFR91.size_to">'Dropdown Lists'!$ADL$4:$ADL$12</definedName>
    <definedName name="PANTSbottoms_sizemarketplace_idA1PA6795UKMFR91.size_system.as4.age_range_description.value.Peuter.bottoms_sizemarketplace_idA1PA6795UKMFR91.size_class">'Dropdown Lists'!$AAL$4:$AAL$5</definedName>
    <definedName name="PANTSbottoms_sizemarketplace_idA1PA6795UKMFR91.size_system.as4.age_range_description.value.Peuter.bottoms_sizemarketplace_idA1PA6795UKMFR91.size_class.Alphanumerisch.bottoms_sizemarketplace_idA1PA6795UKMFR91.size">'Dropdown Lists'!$ABA$4:$ABA$31</definedName>
    <definedName name="PANTSbottoms_sizemarketplace_idA1PA6795UKMFR91.size_system.as4.age_range_description.value.Peuter.bottoms_sizemarketplace_idA1PA6795UKMFR91.size_class.Alphanumerisch.bottoms_sizemarketplace_idA1PA6795UKMFR91.size_to">'Dropdown Lists'!$ACL$4:$ACL$31</definedName>
    <definedName name="PANTSbottoms_sizemarketplace_idA1PA6795UKMFR91.size_system.as4.age_range_description.value.Peuter.bottoms_sizemarketplace_idA1PA6795UKMFR91.size_class.Alter.bottoms_sizemarketplace_idA1PA6795UKMFR91.size">'Dropdown Lists'!$ABG$4:$ABG$14</definedName>
    <definedName name="PANTSbottoms_sizemarketplace_idA1PA6795UKMFR91.size_system.as4.age_range_description.value.Peuter.bottoms_sizemarketplace_idA1PA6795UKMFR91.size_class.Alter.bottoms_sizemarketplace_idA1PA6795UKMFR91.size_to">'Dropdown Lists'!$ACR$4:$ACR$14</definedName>
    <definedName name="PANTSbottoms_sizemarketplace_idA1PA6795UKMFR91.size_system.as4.age_range_description.value.Ragazzo.bottoms_sizemarketplace_idA1PA6795UKMFR91.size_class">'Dropdown Lists'!$AAL$4:$AAL$5</definedName>
    <definedName name="PANTSbottoms_sizemarketplace_idA1PA6795UKMFR91.size_system.as4.age_range_description.value.Ragazzo.bottoms_sizemarketplace_idA1PA6795UKMFR91.size_class.Alphanumerisch.bottoms_sizemarketplace_idA1PA6795UKMFR91.size">'Dropdown Lists'!$ABA$4:$ABA$31</definedName>
    <definedName name="PANTSbottoms_sizemarketplace_idA1PA6795UKMFR91.size_system.as4.age_range_description.value.Ragazzo.bottoms_sizemarketplace_idA1PA6795UKMFR91.size_class.Alphanumerisch.bottoms_sizemarketplace_idA1PA6795UKMFR91.size_to">'Dropdown Lists'!$ACL$4:$ACL$31</definedName>
    <definedName name="PANTSbottoms_sizemarketplace_idA1PA6795UKMFR91.size_system.as4.age_range_description.value.Ragazzo.bottoms_sizemarketplace_idA1PA6795UKMFR91.size_class.Alter.bottoms_sizemarketplace_idA1PA6795UKMFR91.size">'Dropdown Lists'!$ABN$4:$ABN$22</definedName>
    <definedName name="PANTSbottoms_sizemarketplace_idA1PA6795UKMFR91.size_system.as4.age_range_description.value.Ragazzo.bottoms_sizemarketplace_idA1PA6795UKMFR91.size_class.Alter.bottoms_sizemarketplace_idA1PA6795UKMFR91.size_to">'Dropdown Lists'!$ACY$4:$ACY$22</definedName>
    <definedName name="PANTSbottoms_sizemarketplace_idA1PA6795UKMFR91.size_system.as4.age_range_description.value.Ragazzo.bottoms_sizemarketplace_idA1PA6795UKMFR91.size_class.Numerisch.bottoms_sizemarketplace_idA1PA6795UKMFR91.size">'Dropdown Lists'!$ABF$4:$ABF$31</definedName>
    <definedName name="PANTSbottoms_sizemarketplace_idA1PA6795UKMFR91.size_system.as4.age_range_description.value.Ragazzo.bottoms_sizemarketplace_idA1PA6795UKMFR91.size_class.Numerisch.bottoms_sizemarketplace_idA1PA6795UKMFR91.size_to">'Dropdown Lists'!$ACQ$4:$ACQ$31</definedName>
    <definedName name="PANTSbottoms_sizemarketplace_idA1PA6795UKMFR91.size_system.as4.age_range_description.value.Småbarn.bottoms_sizemarketplace_idA1PA6795UKMFR91.size_class">'Dropdown Lists'!$AAL$4:$AAL$5</definedName>
    <definedName name="PANTSbottoms_sizemarketplace_idA1PA6795UKMFR91.size_system.as4.age_range_description.value.Småbarn.bottoms_sizemarketplace_idA1PA6795UKMFR91.size_class.Alphanumerisch.bottoms_sizemarketplace_idA1PA6795UKMFR91.size">'Dropdown Lists'!$ABA$4:$ABA$31</definedName>
    <definedName name="PANTSbottoms_sizemarketplace_idA1PA6795UKMFR91.size_system.as4.age_range_description.value.Småbarn.bottoms_sizemarketplace_idA1PA6795UKMFR91.size_class.Alphanumerisch.bottoms_sizemarketplace_idA1PA6795UKMFR91.size_to">'Dropdown Lists'!$ACL$4:$ACL$31</definedName>
    <definedName name="PANTSbottoms_sizemarketplace_idA1PA6795UKMFR91.size_system.as4.age_range_description.value.Småbarn.bottoms_sizemarketplace_idA1PA6795UKMFR91.size_class.Alter.bottoms_sizemarketplace_idA1PA6795UKMFR91.size">'Dropdown Lists'!$ABG$4:$ABG$14</definedName>
    <definedName name="PANTSbottoms_sizemarketplace_idA1PA6795UKMFR91.size_system.as4.age_range_description.value.Småbarn.bottoms_sizemarketplace_idA1PA6795UKMFR91.size_class.Alter.bottoms_sizemarketplace_idA1PA6795UKMFR91.size_to">'Dropdown Lists'!$ACR$4:$ACR$14</definedName>
    <definedName name="PANTSbottoms_sizemarketplace_idA1PA6795UKMFR91.size_system.as4.age_range_description.value.Spädbarn.bottoms_sizemarketplace_idA1PA6795UKMFR91.size_class">'Dropdown Lists'!$AAL$4:$AAL$5</definedName>
    <definedName name="PANTSbottoms_sizemarketplace_idA1PA6795UKMFR91.size_system.as4.age_range_description.value.Spädbarn.bottoms_sizemarketplace_idA1PA6795UKMFR91.size_class.Alphanumerisch.bottoms_sizemarketplace_idA1PA6795UKMFR91.size">'Dropdown Lists'!$ABA$4:$ABA$31</definedName>
    <definedName name="PANTSbottoms_sizemarketplace_idA1PA6795UKMFR91.size_system.as4.age_range_description.value.Spädbarn.bottoms_sizemarketplace_idA1PA6795UKMFR91.size_class.Alphanumerisch.bottoms_sizemarketplace_idA1PA6795UKMFR91.size_to">'Dropdown Lists'!$ACL$4:$ACL$31</definedName>
    <definedName name="PANTSbottoms_sizemarketplace_idA1PA6795UKMFR91.size_system.as4.age_range_description.value.Spädbarn.bottoms_sizemarketplace_idA1PA6795UKMFR91.size_class.Alter.bottoms_sizemarketplace_idA1PA6795UKMFR91.size">'Dropdown Lists'!$ACE$4:$ACE$12</definedName>
    <definedName name="PANTSbottoms_sizemarketplace_idA1PA6795UKMFR91.size_system.as4.age_range_description.value.Spädbarn.bottoms_sizemarketplace_idA1PA6795UKMFR91.size_class.Alter.bottoms_sizemarketplace_idA1PA6795UKMFR91.size_to">'Dropdown Lists'!$ADP$4:$ADP$12</definedName>
    <definedName name="PANTSbottoms_sizemarketplace_idA1PA6795UKMFR91.size_system.as4.age_range_description.value.Toddler.bottoms_sizemarketplace_idA1PA6795UKMFR91.size_class">'Dropdown Lists'!$AAL$4:$AAL$5</definedName>
    <definedName name="PANTSbottoms_sizemarketplace_idA1PA6795UKMFR91.size_system.as4.age_range_description.value.Toddler.bottoms_sizemarketplace_idA1PA6795UKMFR91.size_class.Alphanumerisch.bottoms_sizemarketplace_idA1PA6795UKMFR91.size">'Dropdown Lists'!$ABA$4:$ABA$31</definedName>
    <definedName name="PANTSbottoms_sizemarketplace_idA1PA6795UKMFR91.size_system.as4.age_range_description.value.Toddler.bottoms_sizemarketplace_idA1PA6795UKMFR91.size_class.Alphanumerisch.bottoms_sizemarketplace_idA1PA6795UKMFR91.size_to">'Dropdown Lists'!$ACL$4:$ACL$31</definedName>
    <definedName name="PANTSbottoms_sizemarketplace_idA1PA6795UKMFR91.size_system.as4.age_range_description.value.Toddler.bottoms_sizemarketplace_idA1PA6795UKMFR91.size_class.Alter.bottoms_sizemarketplace_idA1PA6795UKMFR91.size">'Dropdown Lists'!$ABG$4:$ABG$14</definedName>
    <definedName name="PANTSbottoms_sizemarketplace_idA1PA6795UKMFR91.size_system.as4.age_range_description.value.Toddler.bottoms_sizemarketplace_idA1PA6795UKMFR91.size_class.Alter.bottoms_sizemarketplace_idA1PA6795UKMFR91.size_to">'Dropdown Lists'!$ACR$4:$ACR$14</definedName>
    <definedName name="PANTSbottoms_sizemarketplace_idA1PA6795UKMFR91.size_system.as4.age_range_description.value.Toddler.bottoms_sizemarketplace_idA1PA6795UKMFR91.size_class.Numerisch.bottoms_sizemarketplace_idA1PA6795UKMFR91.size">'Dropdown Lists'!$ACA$4:$ACA$12</definedName>
    <definedName name="PANTSbottoms_sizemarketplace_idA1PA6795UKMFR91.size_system.as4.age_range_description.value.Toddler.bottoms_sizemarketplace_idA1PA6795UKMFR91.size_class.Numerisch.bottoms_sizemarketplace_idA1PA6795UKMFR91.size_to">'Dropdown Lists'!$ADL$4:$ADL$12</definedName>
    <definedName name="PANTSbottoms_sizemarketplace_idA1PA6795UKMFR91.size_system.as4.age_range_description.value.Toutpetit.bottoms_sizemarketplace_idA1PA6795UKMFR91.size_class">'Dropdown Lists'!$AAL$4:$AAL$5</definedName>
    <definedName name="PANTSbottoms_sizemarketplace_idA1PA6795UKMFR91.size_system.as4.age_range_description.value.Toutpetit.bottoms_sizemarketplace_idA1PA6795UKMFR91.size_class.Alphanumerisch.bottoms_sizemarketplace_idA1PA6795UKMFR91.size">'Dropdown Lists'!$ABA$4:$ABA$31</definedName>
    <definedName name="PANTSbottoms_sizemarketplace_idA1PA6795UKMFR91.size_system.as4.age_range_description.value.Toutpetit.bottoms_sizemarketplace_idA1PA6795UKMFR91.size_class.Alphanumerisch.bottoms_sizemarketplace_idA1PA6795UKMFR91.size_to">'Dropdown Lists'!$ACL$4:$ACL$31</definedName>
    <definedName name="PANTSbottoms_sizemarketplace_idA1PA6795UKMFR91.size_system.as4.age_range_description.value.Toutpetit.bottoms_sizemarketplace_idA1PA6795UKMFR91.size_class.Alter.bottoms_sizemarketplace_idA1PA6795UKMFR91.size">'Dropdown Lists'!$ABG$4:$ABG$14</definedName>
    <definedName name="PANTSbottoms_sizemarketplace_idA1PA6795UKMFR91.size_system.as4.age_range_description.value.Toutpetit.bottoms_sizemarketplace_idA1PA6795UKMFR91.size_class.Alter.bottoms_sizemarketplace_idA1PA6795UKMFR91.size_to">'Dropdown Lists'!$ACR$4:$ACR$14</definedName>
    <definedName name="PANTSbottoms_sizemarketplace_idA1PA6795UKMFR91.size_system.as4.age_range_description.value.Toutpetit.bottoms_sizemarketplace_idA1PA6795UKMFR91.size_class.Numerisch.bottoms_sizemarketplace_idA1PA6795UKMFR91.size">'Dropdown Lists'!$ACA$4:$ACA$12</definedName>
    <definedName name="PANTSbottoms_sizemarketplace_idA1PA6795UKMFR91.size_system.as4.age_range_description.value.Toutpetit.bottoms_sizemarketplace_idA1PA6795UKMFR91.size_class.Numerisch.bottoms_sizemarketplace_idA1PA6795UKMFR91.size_to">'Dropdown Lists'!$ADL$4:$ADL$12</definedName>
    <definedName name="PANTSbottoms_sizemarketplace_idA1PA6795UKMFR91.size_system.as4.age_range_description.value.Volwassene.bottoms_sizemarketplace_idA1PA6795UKMFR91.size_class">'Dropdown Lists'!$ZT$4:$ZT$7</definedName>
    <definedName name="PANTSbottoms_sizemarketplace_idA1PA6795UKMFR91.size_system.as4.age_range_description.value.Volwassene.bottoms_sizemarketplace_idA1PA6795UKMFR91.size_class.Alphanumerisch.bottoms_sizemarketplace_idA1PA6795UKMFR91.size">'Dropdown Lists'!$ABA$4:$ABA$31</definedName>
    <definedName name="PANTSbottoms_sizemarketplace_idA1PA6795UKMFR91.size_system.as4.age_range_description.value.Volwassene.bottoms_sizemarketplace_idA1PA6795UKMFR91.size_class.Alphanumerisch.bottoms_sizemarketplace_idA1PA6795UKMFR91.size_to">'Dropdown Lists'!$ACL$4:$ACL$31</definedName>
    <definedName name="PANTSbottoms_sizemarketplace_idA1PA6795UKMFR91.size_system.as4.age_range_description.value.Volwassene.bottoms_sizemarketplace_idA1PA6795UKMFR91.size_class.Alter.bottoms_sizemarketplace_idA1PA6795UKMFR91.size">'Dropdown Lists'!$ACB$4</definedName>
    <definedName name="PANTSbottoms_sizemarketplace_idA1PA6795UKMFR91.size_system.as4.age_range_description.value.Volwassene.bottoms_sizemarketplace_idA1PA6795UKMFR91.size_class.Alter.bottoms_sizemarketplace_idA1PA6795UKMFR91.size_to">'Dropdown Lists'!$ADM$4</definedName>
    <definedName name="PANTSbottoms_sizemarketplace_idA1PA6795UKMFR91.size_system.as4.age_range_description.value.Vuxen.bottoms_sizemarketplace_idA1PA6795UKMFR91.size_class">'Dropdown Lists'!$ZT$4:$ZT$7</definedName>
    <definedName name="PANTSbottoms_sizemarketplace_idA1PA6795UKMFR91.size_system.as4.age_range_description.value.Vuxen.bottoms_sizemarketplace_idA1PA6795UKMFR91.size_class.Alphanumerisch.bottoms_sizemarketplace_idA1PA6795UKMFR91.size">'Dropdown Lists'!$ABA$4:$ABA$31</definedName>
    <definedName name="PANTSbottoms_sizemarketplace_idA1PA6795UKMFR91.size_system.as4.age_range_description.value.Vuxen.bottoms_sizemarketplace_idA1PA6795UKMFR91.size_class.Alphanumerisch.bottoms_sizemarketplace_idA1PA6795UKMFR91.size_to">'Dropdown Lists'!$ACL$4:$ACL$31</definedName>
    <definedName name="PANTSbottoms_sizemarketplace_idA1PA6795UKMFR91.size_system.as4.age_range_description.value.Vuxen.bottoms_sizemarketplace_idA1PA6795UKMFR91.size_class.Alter.bottoms_sizemarketplace_idA1PA6795UKMFR91.size">'Dropdown Lists'!$ACB$4</definedName>
    <definedName name="PANTSbottoms_sizemarketplace_idA1PA6795UKMFR91.size_system.as4.age_range_description.value.Vuxen.bottoms_sizemarketplace_idA1PA6795UKMFR91.size_class.Alter.bottoms_sizemarketplace_idA1PA6795UKMFR91.size_to">'Dropdown Lists'!$ADM$4</definedName>
    <definedName name="PANTSbottoms_sizemarketplace_idA1PA6795UKMFR91.size_system.as4.bottoms_sizemarketplace_idA1PA6795UKMFR91.size_class.Bundweite.bottoms_sizemarketplace_idA1PA6795UKMFR91.waist_size">'Dropdown Lists'!$ADT$4:$ADT$75</definedName>
    <definedName name="PANTSbottoms_sizemarketplace_idA1PA6795UKMFR91.size_system.as4.bottoms_sizemarketplace_idA1PA6795UKMFR91.size_class.BundweiteSchrittlänge.bottoms_sizemarketplace_idA1PA6795UKMFR91.inseam_size">'Dropdown Lists'!$AEB$4:$AEB$29</definedName>
    <definedName name="PANTSbottoms_sizemarketplace_idA1PA6795UKMFR91.size_system.as4.bottoms_sizemarketplace_idA1PA6795UKMFR91.size_class.BundweiteSchrittlänge.bottoms_sizemarketplace_idA1PA6795UKMFR91.waist_size">'Dropdown Lists'!$ADT$4:$ADT$75</definedName>
    <definedName name="PANTSbottoms_sizemarketplace_idA1PA6795UKMFR91.size_system.as4.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bottoms_sizemarketplace_idA1PA6795UKMFR91.size_class.Alter.bottoms_sizemarketplace_idA1PA6795UKMFR91.body_type">'Dropdown Lists'!$AEL$4:$AEL$6</definedName>
    <definedName name="PANTSbottoms_sizemarketplace_idA1PA6795UKMFR91.size_system.as4.target_gender.value.Männlich.age_range_description.value.Adult.bottoms_sizemarketplace_idA1PA6795UKMFR91.size_class.Bundweite.bottoms_sizemarketplace_idA1PA6795UKMFR91.body_type">'Dropdown Lists'!$AEL$4:$AEL$6</definedName>
    <definedName name="PANTSbottoms_sizemarketplace_idA1PA6795UKMFR91.size_system.as4.target_gender.value.Männlich.age_range_description.value.Adult.bottoms_sizemarketplace_idA1PA6795UKMFR91.size_class.Numerisch.bottoms_sizemarketplace_idA1PA6795UKMFR91.body_type">'Dropdown Lists'!$AEL$4:$AEL$6</definedName>
    <definedName name="PANTSbottoms_sizemarketplace_idA1PA6795UKMFR91.size_system.as4.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e.bottoms_sizemarketplace_idA1PA6795UKMFR91.size_class.Alter.bottoms_sizemarketplace_idA1PA6795UKMFR91.body_type">'Dropdown Lists'!$AEL$4:$AEL$6</definedName>
    <definedName name="PANTSbottoms_sizemarketplace_idA1PA6795UKMFR91.size_system.as4.target_gender.value.Männlich.age_range_description.value.Adulte.bottoms_sizemarketplace_idA1PA6795UKMFR91.size_class.Bundweite.bottoms_sizemarketplace_idA1PA6795UKMFR91.body_type">'Dropdown Lists'!$AEL$4:$AEL$6</definedName>
    <definedName name="PANTSbottoms_sizemarketplace_idA1PA6795UKMFR91.size_system.as4.target_gender.value.Männlich.age_range_description.value.Adulte.bottoms_sizemarketplace_idA1PA6795UKMFR91.size_class.Numerisch.bottoms_sizemarketplace_idA1PA6795UKMFR91.body_type">'Dropdown Lists'!$AEL$4:$AEL$6</definedName>
    <definedName name="PANTSbottoms_sizemarketplace_idA1PA6795UKMFR91.size_system.as4.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o.bottoms_sizemarketplace_idA1PA6795UKMFR91.size_class.Alter.bottoms_sizemarketplace_idA1PA6795UKMFR91.body_type">'Dropdown Lists'!$AEL$4:$AEL$6</definedName>
    <definedName name="PANTSbottoms_sizemarketplace_idA1PA6795UKMFR91.size_system.as4.target_gender.value.Männlich.age_range_description.value.Adulto.bottoms_sizemarketplace_idA1PA6795UKMFR91.size_class.Bundweite.bottoms_sizemarketplace_idA1PA6795UKMFR91.body_type">'Dropdown Lists'!$AEL$4:$AEL$6</definedName>
    <definedName name="PANTSbottoms_sizemarketplace_idA1PA6795UKMFR91.size_system.as4.target_gender.value.Männlich.age_range_description.value.Adulto.bottoms_sizemarketplace_idA1PA6795UKMFR91.size_class.Numerisch.bottoms_sizemarketplace_idA1PA6795UKMFR91.body_type">'Dropdown Lists'!$AEL$4:$AEL$6</definedName>
    <definedName name="PANTSbottoms_sizemarketplace_idA1PA6795UKMFR91.size_system.as4.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4.target_gender.value.Männlich.age_range_description.value.Barn.bottoms_sizemarketplace_idA1PA6795UKMFR91.size_class.Alter.bottoms_sizemarketplace_idA1PA6795UKMFR91.body_type">'Dropdown Lists'!$AEL$4:$AEL$6</definedName>
    <definedName name="PANTSbottoms_sizemarketplace_idA1PA6795UKMFR91.size_system.as4.target_gender.value.Männlich.age_range_description.value.Barn.bottoms_sizemarketplace_idA1PA6795UKMFR91.size_class.Bundweite.bottoms_sizemarketplace_idA1PA6795UKMFR91.body_type">'Dropdown Lists'!$AEL$4:$AEL$6</definedName>
    <definedName name="PANTSbottoms_sizemarketplace_idA1PA6795UKMFR91.size_system.as4.target_gender.value.Männlich.age_range_description.value.Barn.bottoms_sizemarketplace_idA1PA6795UKMFR91.size_class.Numerisch.bottoms_sizemarketplace_idA1PA6795UKMFR91.body_type">'Dropdown Lists'!$AEL$4:$AEL$6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4.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4.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4.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4.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4.target_gender.value.Männlich.age_range_description.value.Dziecko.bottoms_sizemarketplace_idA1PA6795UKMFR91.size_class.Alter.bottoms_sizemarketplace_idA1PA6795UKMFR91.body_type">'Dropdown Lists'!$AEL$4:$AEL$6</definedName>
    <definedName name="PANTSbottoms_sizemarketplace_idA1PA6795UKMFR91.size_system.as4.target_gender.value.Männlich.age_range_description.value.Dziecko.bottoms_sizemarketplace_idA1PA6795UKMFR91.size_class.Bundweite.bottoms_sizemarketplace_idA1PA6795UKMFR91.body_type">'Dropdown Lists'!$AEL$4:$AEL$6</definedName>
    <definedName name="PANTSbottoms_sizemarketplace_idA1PA6795UKMFR91.size_system.as4.target_gender.value.Männlich.age_range_description.value.Dziecko.bottoms_sizemarketplace_idA1PA6795UKMFR91.size_class.Numerisch.bottoms_sizemarketplace_idA1PA6795UKMFR91.body_type">'Dropdown Lists'!$AEL$4:$AEL$6</definedName>
    <definedName name="PANTSbottoms_sizemarketplace_idA1PA6795UKMFR91.size_system.as4.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4.target_gender.value.Männlich.age_range_description.value.Enfant.bottoms_sizemarketplace_idA1PA6795UKMFR91.size_class.Alter.bottoms_sizemarketplace_idA1PA6795UKMFR91.body_type">'Dropdown Lists'!$AEL$4:$AEL$6</definedName>
    <definedName name="PANTSbottoms_sizemarketplace_idA1PA6795UKMFR91.size_system.as4.target_gender.value.Männlich.age_range_description.value.Enfant.bottoms_sizemarketplace_idA1PA6795UKMFR91.size_class.Bundweite.bottoms_sizemarketplace_idA1PA6795UKMFR91.body_type">'Dropdown Lists'!$AEL$4:$AEL$6</definedName>
    <definedName name="PANTSbottoms_sizemarketplace_idA1PA6795UKMFR91.size_system.as4.target_gender.value.Männlich.age_range_description.value.Enfant.bottoms_sizemarketplace_idA1PA6795UKMFR91.size_class.Numerisch.bottoms_sizemarketplace_idA1PA6795UKMFR91.body_type">'Dropdown Lists'!$AEL$4:$AEL$6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4.target_gender.value.Männlich.age_range_description.value.Erwachsener.bottoms_sizemarketplace_idA1PA6795UKMFR91.size_class.Alter.bottoms_sizemarketplace_idA1PA6795UKMFR91.body_type">'Dropdown Lists'!$AEL$4:$AEL$6</definedName>
    <definedName name="PANTSbottoms_sizemarketplace_idA1PA6795UKMFR91.size_system.as4.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4.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4.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4.target_gender.value.Männlich.age_range_description.value.Kid.bottoms_sizemarketplace_idA1PA6795UKMFR91.size_class.Alter.bottoms_sizemarketplace_idA1PA6795UKMFR91.body_type">'Dropdown Lists'!$AEL$4:$AEL$6</definedName>
    <definedName name="PANTSbottoms_sizemarketplace_idA1PA6795UKMFR91.size_system.as4.target_gender.value.Männlich.age_range_description.value.Kid.bottoms_sizemarketplace_idA1PA6795UKMFR91.size_class.Bundweite.bottoms_sizemarketplace_idA1PA6795UKMFR91.body_type">'Dropdown Lists'!$AEL$4:$AEL$6</definedName>
    <definedName name="PANTSbottoms_sizemarketplace_idA1PA6795UKMFR91.size_system.as4.target_gender.value.Männlich.age_range_description.value.Kid.bottoms_sizemarketplace_idA1PA6795UKMFR91.size_class.Numerisch.bottoms_sizemarketplace_idA1PA6795UKMFR91.body_type">'Dropdown Lists'!$AEL$4:$AEL$6</definedName>
    <definedName name="PANTSbottoms_sizemarketplace_idA1PA6795UKMFR91.size_system.as4.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4.target_gender.value.Männlich.age_range_description.value.Kind.bottoms_sizemarketplace_idA1PA6795UKMFR91.size_class.Alter.bottoms_sizemarketplace_idA1PA6795UKMFR91.body_type">'Dropdown Lists'!$AEL$4:$AEL$6</definedName>
    <definedName name="PANTSbottoms_sizemarketplace_idA1PA6795UKMFR91.size_system.as4.target_gender.value.Männlich.age_range_description.value.Kind.bottoms_sizemarketplace_idA1PA6795UKMFR91.size_class.Bundweite.bottoms_sizemarketplace_idA1PA6795UKMFR91.body_type">'Dropdown Lists'!$AEL$4:$AEL$6</definedName>
    <definedName name="PANTSbottoms_sizemarketplace_idA1PA6795UKMFR91.size_system.as4.target_gender.value.Männlich.age_range_description.value.Kind.bottoms_sizemarketplace_idA1PA6795UKMFR91.size_class.Numerisch.bottoms_sizemarketplace_idA1PA6795UKMFR91.body_type">'Dropdown Lists'!$AEL$4:$AEL$6</definedName>
    <definedName name="PANTSbottoms_sizemarketplace_idA1PA6795UKMFR91.size_system.as4.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4.target_gender.value.Männlich.age_range_description.value.Niño.bottoms_sizemarketplace_idA1PA6795UKMFR91.size_class.Alter.bottoms_sizemarketplace_idA1PA6795UKMFR91.body_type">'Dropdown Lists'!$AEL$4:$AEL$6</definedName>
    <definedName name="PANTSbottoms_sizemarketplace_idA1PA6795UKMFR91.size_system.as4.target_gender.value.Männlich.age_range_description.value.Niño.bottoms_sizemarketplace_idA1PA6795UKMFR91.size_class.Bundweite.bottoms_sizemarketplace_idA1PA6795UKMFR91.body_type">'Dropdown Lists'!$AEL$4:$AEL$6</definedName>
    <definedName name="PANTSbottoms_sizemarketplace_idA1PA6795UKMFR91.size_system.as4.target_gender.value.Männlich.age_range_description.value.Niño.bottoms_sizemarketplace_idA1PA6795UKMFR91.size_class.Numerisch.bottoms_sizemarketplace_idA1PA6795UKMFR91.body_type">'Dropdown Lists'!$AEL$4:$AEL$6</definedName>
    <definedName name="PANTSbottoms_sizemarketplace_idA1PA6795UKMFR91.size_system.as4.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4.target_gender.value.Männlich.age_range_description.value.Ragazzo.bottoms_sizemarketplace_idA1PA6795UKMFR91.size_class.Alter.bottoms_sizemarketplace_idA1PA6795UKMFR91.body_type">'Dropdown Lists'!$AEL$4:$AEL$6</definedName>
    <definedName name="PANTSbottoms_sizemarketplace_idA1PA6795UKMFR91.size_system.as4.target_gender.value.Männlich.age_range_description.value.Ragazzo.bottoms_sizemarketplace_idA1PA6795UKMFR91.size_class.Bundweite.bottoms_sizemarketplace_idA1PA6795UKMFR91.body_type">'Dropdown Lists'!$AEL$4:$AEL$6</definedName>
    <definedName name="PANTSbottoms_sizemarketplace_idA1PA6795UKMFR91.size_system.as4.target_gender.value.Männlich.age_range_description.value.Ragazzo.bottoms_sizemarketplace_idA1PA6795UKMFR91.size_class.Numerisch.bottoms_sizemarketplace_idA1PA6795UKMFR91.body_type">'Dropdown Lists'!$AEL$4:$AEL$6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4.target_gender.value.Männlich.age_range_description.value.Volwassene.bottoms_sizemarketplace_idA1PA6795UKMFR91.size_class.Alter.bottoms_sizemarketplace_idA1PA6795UKMFR91.body_type">'Dropdown Lists'!$AEL$4:$AEL$6</definedName>
    <definedName name="PANTSbottoms_sizemarketplace_idA1PA6795UKMFR91.size_system.as4.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4.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4.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4.target_gender.value.Männlich.age_range_description.value.Vuxen.bottoms_sizemarketplace_idA1PA6795UKMFR91.size_class.Alter.bottoms_sizemarketplace_idA1PA6795UKMFR91.body_type">'Dropdown Lists'!$AEL$4:$AEL$6</definedName>
    <definedName name="PANTSbottoms_sizemarketplace_idA1PA6795UKMFR91.size_system.as4.target_gender.value.Männlich.age_range_description.value.Vuxen.bottoms_sizemarketplace_idA1PA6795UKMFR91.size_class.Bundweite.bottoms_sizemarketplace_idA1PA6795UKMFR91.body_type">'Dropdown Lists'!$AEL$4:$AEL$6</definedName>
    <definedName name="PANTSbottoms_sizemarketplace_idA1PA6795UKMFR91.size_system.as4.target_gender.value.Männlich.age_range_description.value.Vuxen.bottoms_sizemarketplace_idA1PA6795UKMFR91.size_class.Numerisch.bottoms_sizemarketplace_idA1PA6795UKMFR91.body_type">'Dropdown Lists'!$AEL$4:$AEL$6</definedName>
    <definedName name="PANTSbottoms_sizemarketplace_idA1PA6795UKMFR91.size_system.as4.target_gender.value.Unisex.age_range_description.value.Adult.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bottoms_sizemarketplace_idA1PA6795UKMFR91.size_class.Alter.bottoms_sizemarketplace_idA1PA6795UKMFR91.body_type">'Dropdown Lists'!$AEE$4:$AEE$6</definedName>
    <definedName name="PANTSbottoms_sizemarketplace_idA1PA6795UKMFR91.size_system.as4.target_gender.value.Unisex.age_range_description.value.Adult.bottoms_sizemarketplace_idA1PA6795UKMFR91.size_class.Bundweite.bottoms_sizemarketplace_idA1PA6795UKMFR91.body_type">'Dropdown Lists'!$AEE$4:$AEE$6</definedName>
    <definedName name="PANTSbottoms_sizemarketplace_idA1PA6795UKMFR91.size_system.as4.target_gender.value.Unisex.age_range_description.value.Adult.bottoms_sizemarketplace_idA1PA6795UKMFR91.size_class.Numerisch.bottoms_sizemarketplace_idA1PA6795UKMFR91.body_type">'Dropdown Lists'!$AEE$4:$AEE$6</definedName>
    <definedName name="PANTSbottoms_sizemarketplace_idA1PA6795UKMFR91.size_system.as4.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e.bottoms_sizemarketplace_idA1PA6795UKMFR91.size_class.Alter.bottoms_sizemarketplace_idA1PA6795UKMFR91.body_type">'Dropdown Lists'!$AEE$4:$AEE$6</definedName>
    <definedName name="PANTSbottoms_sizemarketplace_idA1PA6795UKMFR91.size_system.as4.target_gender.value.Unisex.age_range_description.value.Adulte.bottoms_sizemarketplace_idA1PA6795UKMFR91.size_class.Bundweite.bottoms_sizemarketplace_idA1PA6795UKMFR91.body_type">'Dropdown Lists'!$AEE$4:$AEE$6</definedName>
    <definedName name="PANTSbottoms_sizemarketplace_idA1PA6795UKMFR91.size_system.as4.target_gender.value.Unisex.age_range_description.value.Adulte.bottoms_sizemarketplace_idA1PA6795UKMFR91.size_class.Numerisch.bottoms_sizemarketplace_idA1PA6795UKMFR91.body_type">'Dropdown Lists'!$AEE$4:$AEE$6</definedName>
    <definedName name="PANTSbottoms_sizemarketplace_idA1PA6795UKMFR91.size_system.as4.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o.bottoms_sizemarketplace_idA1PA6795UKMFR91.size_class.Alter.bottoms_sizemarketplace_idA1PA6795UKMFR91.body_type">'Dropdown Lists'!$AEE$4:$AEE$6</definedName>
    <definedName name="PANTSbottoms_sizemarketplace_idA1PA6795UKMFR91.size_system.as4.target_gender.value.Unisex.age_range_description.value.Adulto.bottoms_sizemarketplace_idA1PA6795UKMFR91.size_class.Bundweite.bottoms_sizemarketplace_idA1PA6795UKMFR91.body_type">'Dropdown Lists'!$AEE$4:$AEE$6</definedName>
    <definedName name="PANTSbottoms_sizemarketplace_idA1PA6795UKMFR91.size_system.as4.target_gender.value.Unisex.age_range_description.value.Adulto.bottoms_sizemarketplace_idA1PA6795UKMFR91.size_class.Numerisch.bottoms_sizemarketplace_idA1PA6795UKMFR91.body_type">'Dropdown Lists'!$AEE$4:$AEE$6</definedName>
    <definedName name="PANTSbottoms_sizemarketplace_idA1PA6795UKMFR91.size_system.as4.target_gender.value.Unisex.age_range_description.value.Barn.bottoms_sizemarketplace_idA1PA6795UKMFR91.size_class.Alphanumerisch.bottoms_sizemarketplace_idA1PA6795UKMFR91.body_type">'Dropdown Lists'!$AEE$4:$AEE$6</definedName>
    <definedName name="PANTSbottoms_sizemarketplace_idA1PA6795UKMFR91.size_system.as4.target_gender.value.Unisex.age_range_description.value.Barn.bottoms_sizemarketplace_idA1PA6795UKMFR91.size_class.Alter.bottoms_sizemarketplace_idA1PA6795UKMFR91.body_type">'Dropdown Lists'!$AEE$4:$AEE$6</definedName>
    <definedName name="PANTSbottoms_sizemarketplace_idA1PA6795UKMFR91.size_system.as4.target_gender.value.Unisex.age_range_description.value.Barn.bottoms_sizemarketplace_idA1PA6795UKMFR91.size_class.Bundweite.bottoms_sizemarketplace_idA1PA6795UKMFR91.body_type">'Dropdown Lists'!$AEE$4:$AEE$6</definedName>
    <definedName name="PANTSbottoms_sizemarketplace_idA1PA6795UKMFR91.size_system.as4.target_gender.value.Unisex.age_range_description.value.Barn.bottoms_sizemarketplace_idA1PA6795UKMFR91.size_class.Numerisch.bottoms_sizemarketplace_idA1PA6795UKMFR91.body_type">'Dropdown Lists'!$AEE$4:$AEE$6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4.target_gender.value.Unisex.age_range_description.value.Dladorosłych.bottoms_sizemarketplace_idA1PA6795UKMFR91.size_class.Alter.bottoms_sizemarketplace_idA1PA6795UKMFR91.body_type">'Dropdown Lists'!$AEE$4:$AEE$6</definedName>
    <definedName name="PANTSbottoms_sizemarketplace_idA1PA6795UKMFR91.size_system.as4.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4.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4.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4.target_gender.value.Unisex.age_range_description.value.Dziecko.bottoms_sizemarketplace_idA1PA6795UKMFR91.size_class.Alter.bottoms_sizemarketplace_idA1PA6795UKMFR91.body_type">'Dropdown Lists'!$AEE$4:$AEE$6</definedName>
    <definedName name="PANTSbottoms_sizemarketplace_idA1PA6795UKMFR91.size_system.as4.target_gender.value.Unisex.age_range_description.value.Dziecko.bottoms_sizemarketplace_idA1PA6795UKMFR91.size_class.Bundweite.bottoms_sizemarketplace_idA1PA6795UKMFR91.body_type">'Dropdown Lists'!$AEE$4:$AEE$6</definedName>
    <definedName name="PANTSbottoms_sizemarketplace_idA1PA6795UKMFR91.size_system.as4.target_gender.value.Unisex.age_range_description.value.Dziecko.bottoms_sizemarketplace_idA1PA6795UKMFR91.size_class.Numerisch.bottoms_sizemarketplace_idA1PA6795UKMFR91.body_type">'Dropdown Lists'!$AEE$4:$AEE$6</definedName>
    <definedName name="PANTSbottoms_sizemarketplace_idA1PA6795UKMFR91.size_system.as4.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4.target_gender.value.Unisex.age_range_description.value.Enfant.bottoms_sizemarketplace_idA1PA6795UKMFR91.size_class.Alter.bottoms_sizemarketplace_idA1PA6795UKMFR91.body_type">'Dropdown Lists'!$AEE$4:$AEE$6</definedName>
    <definedName name="PANTSbottoms_sizemarketplace_idA1PA6795UKMFR91.size_system.as4.target_gender.value.Unisex.age_range_description.value.Enfant.bottoms_sizemarketplace_idA1PA6795UKMFR91.size_class.Bundweite.bottoms_sizemarketplace_idA1PA6795UKMFR91.body_type">'Dropdown Lists'!$AEE$4:$AEE$6</definedName>
    <definedName name="PANTSbottoms_sizemarketplace_idA1PA6795UKMFR91.size_system.as4.target_gender.value.Unisex.age_range_description.value.Enfant.bottoms_sizemarketplace_idA1PA6795UKMFR91.size_class.Numerisch.bottoms_sizemarketplace_idA1PA6795UKMFR91.body_type">'Dropdown Lists'!$AEE$4:$AEE$6</definedName>
    <definedName name="PANTSbottoms_sizemarketplace_idA1PA6795UKMFR91.size_system.as4.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4.target_gender.value.Unisex.age_range_description.value.Erwachsener.bottoms_sizemarketplace_idA1PA6795UKMFR91.size_class.Alter.bottoms_sizemarketplace_idA1PA6795UKMFR91.body_type">'Dropdown Lists'!$AEE$4:$AEE$6</definedName>
    <definedName name="PANTSbottoms_sizemarketplace_idA1PA6795UKMFR91.size_system.as4.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4.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4.target_gender.value.Unisex.age_range_description.value.Kid.bottoms_sizemarketplace_idA1PA6795UKMFR91.size_class.Alphanumerisch.bottoms_sizemarketplace_idA1PA6795UKMFR91.body_type">'Dropdown Lists'!$AEE$4:$AEE$6</definedName>
    <definedName name="PANTSbottoms_sizemarketplace_idA1PA6795UKMFR91.size_system.as4.target_gender.value.Unisex.age_range_description.value.Kid.bottoms_sizemarketplace_idA1PA6795UKMFR91.size_class.Alter.bottoms_sizemarketplace_idA1PA6795UKMFR91.body_type">'Dropdown Lists'!$AEE$4:$AEE$6</definedName>
    <definedName name="PANTSbottoms_sizemarketplace_idA1PA6795UKMFR91.size_system.as4.target_gender.value.Unisex.age_range_description.value.Kid.bottoms_sizemarketplace_idA1PA6795UKMFR91.size_class.Bundweite.bottoms_sizemarketplace_idA1PA6795UKMFR91.body_type">'Dropdown Lists'!$AEE$4:$AEE$6</definedName>
    <definedName name="PANTSbottoms_sizemarketplace_idA1PA6795UKMFR91.size_system.as4.target_gender.value.Unisex.age_range_description.value.Kid.bottoms_sizemarketplace_idA1PA6795UKMFR91.size_class.Numerisch.bottoms_sizemarketplace_idA1PA6795UKMFR91.body_type">'Dropdown Lists'!$AEE$4:$AEE$6</definedName>
    <definedName name="PANTSbottoms_sizemarketplace_idA1PA6795UKMFR91.size_system.as4.target_gender.value.Unisex.age_range_description.value.Kind.bottoms_sizemarketplace_idA1PA6795UKMFR91.size_class.Alphanumerisch.bottoms_sizemarketplace_idA1PA6795UKMFR91.body_type">'Dropdown Lists'!$AEE$4:$AEE$6</definedName>
    <definedName name="PANTSbottoms_sizemarketplace_idA1PA6795UKMFR91.size_system.as4.target_gender.value.Unisex.age_range_description.value.Kind.bottoms_sizemarketplace_idA1PA6795UKMFR91.size_class.Alter.bottoms_sizemarketplace_idA1PA6795UKMFR91.body_type">'Dropdown Lists'!$AEE$4:$AEE$6</definedName>
    <definedName name="PANTSbottoms_sizemarketplace_idA1PA6795UKMFR91.size_system.as4.target_gender.value.Unisex.age_range_description.value.Kind.bottoms_sizemarketplace_idA1PA6795UKMFR91.size_class.Bundweite.bottoms_sizemarketplace_idA1PA6795UKMFR91.body_type">'Dropdown Lists'!$AEE$4:$AEE$6</definedName>
    <definedName name="PANTSbottoms_sizemarketplace_idA1PA6795UKMFR91.size_system.as4.target_gender.value.Unisex.age_range_description.value.Kind.bottoms_sizemarketplace_idA1PA6795UKMFR91.size_class.Numerisch.bottoms_sizemarketplace_idA1PA6795UKMFR91.body_type">'Dropdown Lists'!$AEE$4:$AEE$6</definedName>
    <definedName name="PANTSbottoms_sizemarketplace_idA1PA6795UKMFR91.size_system.as4.target_gender.value.Unisex.age_range_description.value.Niño.bottoms_sizemarketplace_idA1PA6795UKMFR91.size_class.Alphanumerisch.bottoms_sizemarketplace_idA1PA6795UKMFR91.body_type">'Dropdown Lists'!$AEE$4:$AEE$6</definedName>
    <definedName name="PANTSbottoms_sizemarketplace_idA1PA6795UKMFR91.size_system.as4.target_gender.value.Unisex.age_range_description.value.Niño.bottoms_sizemarketplace_idA1PA6795UKMFR91.size_class.Alter.bottoms_sizemarketplace_idA1PA6795UKMFR91.body_type">'Dropdown Lists'!$AEE$4:$AEE$6</definedName>
    <definedName name="PANTSbottoms_sizemarketplace_idA1PA6795UKMFR91.size_system.as4.target_gender.value.Unisex.age_range_description.value.Niño.bottoms_sizemarketplace_idA1PA6795UKMFR91.size_class.Bundweite.bottoms_sizemarketplace_idA1PA6795UKMFR91.body_type">'Dropdown Lists'!$AEE$4:$AEE$6</definedName>
    <definedName name="PANTSbottoms_sizemarketplace_idA1PA6795UKMFR91.size_system.as4.target_gender.value.Unisex.age_range_description.value.Niño.bottoms_sizemarketplace_idA1PA6795UKMFR91.size_class.Numerisch.bottoms_sizemarketplace_idA1PA6795UKMFR91.body_type">'Dropdown Lists'!$AEE$4:$AEE$6</definedName>
    <definedName name="PANTSbottoms_sizemarketplace_idA1PA6795UKMFR91.size_system.as4.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4.target_gender.value.Unisex.age_range_description.value.Ragazzo.bottoms_sizemarketplace_idA1PA6795UKMFR91.size_class.Alter.bottoms_sizemarketplace_idA1PA6795UKMFR91.body_type">'Dropdown Lists'!$AEE$4:$AEE$6</definedName>
    <definedName name="PANTSbottoms_sizemarketplace_idA1PA6795UKMFR91.size_system.as4.target_gender.value.Unisex.age_range_description.value.Ragazzo.bottoms_sizemarketplace_idA1PA6795UKMFR91.size_class.Bundweite.bottoms_sizemarketplace_idA1PA6795UKMFR91.body_type">'Dropdown Lists'!$AEE$4:$AEE$6</definedName>
    <definedName name="PANTSbottoms_sizemarketplace_idA1PA6795UKMFR91.size_system.as4.target_gender.value.Unisex.age_range_description.value.Ragazzo.bottoms_sizemarketplace_idA1PA6795UKMFR91.size_class.Numerisch.bottoms_sizemarketplace_idA1PA6795UKMFR91.body_type">'Dropdown Lists'!$AEE$4:$AEE$6</definedName>
    <definedName name="PANTSbottoms_sizemarketplace_idA1PA6795UKMFR91.size_system.as4.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4.target_gender.value.Unisex.age_range_description.value.Volwassene.bottoms_sizemarketplace_idA1PA6795UKMFR91.size_class.Alter.bottoms_sizemarketplace_idA1PA6795UKMFR91.body_type">'Dropdown Lists'!$AEE$4:$AEE$6</definedName>
    <definedName name="PANTSbottoms_sizemarketplace_idA1PA6795UKMFR91.size_system.as4.target_gender.value.Unisex.age_range_description.value.Volwassene.bottoms_sizemarketplace_idA1PA6795UKMFR91.size_class.Bundweite.bottoms_sizemarketplace_idA1PA6795UKMFR91.body_type">'Dropdown Lists'!$AEE$4:$AEE$6</definedName>
    <definedName name="PANTSbottoms_sizemarketplace_idA1PA6795UKMFR91.size_system.as4.target_gender.value.Unisex.age_range_description.value.Volwassene.bottoms_sizemarketplace_idA1PA6795UKMFR91.size_class.Numerisch.bottoms_sizemarketplace_idA1PA6795UKMFR91.body_type">'Dropdown Lists'!$AEE$4:$AEE$6</definedName>
    <definedName name="PANTSbottoms_sizemarketplace_idA1PA6795UKMFR91.size_system.as4.target_gender.value.Unisex.age_range_description.value.Vuxen.bottoms_sizemarketplace_idA1PA6795UKMFR91.size_class.Alphanumerisch.bottoms_sizemarketplace_idA1PA6795UKMFR91.body_type">'Dropdown Lists'!$AEE$4:$AEE$6</definedName>
    <definedName name="PANTSbottoms_sizemarketplace_idA1PA6795UKMFR91.size_system.as4.target_gender.value.Unisex.age_range_description.value.Vuxen.bottoms_sizemarketplace_idA1PA6795UKMFR91.size_class.Alter.bottoms_sizemarketplace_idA1PA6795UKMFR91.body_type">'Dropdown Lists'!$AEE$4:$AEE$6</definedName>
    <definedName name="PANTSbottoms_sizemarketplace_idA1PA6795UKMFR91.size_system.as4.target_gender.value.Unisex.age_range_description.value.Vuxen.bottoms_sizemarketplace_idA1PA6795UKMFR91.size_class.Bundweite.bottoms_sizemarketplace_idA1PA6795UKMFR91.body_type">'Dropdown Lists'!$AEE$4:$AEE$6</definedName>
    <definedName name="PANTSbottoms_sizemarketplace_idA1PA6795UKMFR91.size_system.as4.target_gender.value.Unisex.age_range_description.value.Vuxen.bottoms_sizemarketplace_idA1PA6795UKMFR91.size_class.Numerisch.bottoms_sizemarketplace_idA1PA6795UKMFR91.body_type">'Dropdown Lists'!$AEE$4:$AEE$6</definedName>
    <definedName name="PANTSbottoms_sizemarketplace_idA1PA6795UKMFR91.size_system.as4.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bottoms_sizemarketplace_idA1PA6795UKMFR91.size_class.Alter.bottoms_sizemarketplace_idA1PA6795UKMFR91.body_type">'Dropdown Lists'!$AFL$4:$AFL$6</definedName>
    <definedName name="PANTSbottoms_sizemarketplace_idA1PA6795UKMFR91.size_system.as4.target_gender.value.Weiblich.age_range_description.value.Adult.bottoms_sizemarketplace_idA1PA6795UKMFR91.size_class.Bundweite.bottoms_sizemarketplace_idA1PA6795UKMFR91.body_type">'Dropdown Lists'!$AFL$4:$AFL$6</definedName>
    <definedName name="PANTSbottoms_sizemarketplace_idA1PA6795UKMFR91.size_system.as4.target_gender.value.Weiblich.age_range_description.value.Adult.bottoms_sizemarketplace_idA1PA6795UKMFR91.size_class.Numerisch.bottoms_sizemarketplace_idA1PA6795UKMFR91.body_type">'Dropdown Lists'!$AFL$4:$AFL$6</definedName>
    <definedName name="PANTSbottoms_sizemarketplace_idA1PA6795UKMFR91.size_system.as4.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e.bottoms_sizemarketplace_idA1PA6795UKMFR91.size_class.Alter.bottoms_sizemarketplace_idA1PA6795UKMFR91.body_type">'Dropdown Lists'!$AFL$4:$AFL$6</definedName>
    <definedName name="PANTSbottoms_sizemarketplace_idA1PA6795UKMFR91.size_system.as4.target_gender.value.Weiblich.age_range_description.value.Adulte.bottoms_sizemarketplace_idA1PA6795UKMFR91.size_class.Bundweite.bottoms_sizemarketplace_idA1PA6795UKMFR91.body_type">'Dropdown Lists'!$AFL$4:$AFL$6</definedName>
    <definedName name="PANTSbottoms_sizemarketplace_idA1PA6795UKMFR91.size_system.as4.target_gender.value.Weiblich.age_range_description.value.Adulte.bottoms_sizemarketplace_idA1PA6795UKMFR91.size_class.Numerisch.bottoms_sizemarketplace_idA1PA6795UKMFR91.body_type">'Dropdown Lists'!$AFL$4:$AFL$6</definedName>
    <definedName name="PANTSbottoms_sizemarketplace_idA1PA6795UKMFR91.size_system.as4.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o.bottoms_sizemarketplace_idA1PA6795UKMFR91.size_class.Alter.bottoms_sizemarketplace_idA1PA6795UKMFR91.body_type">'Dropdown Lists'!$AFL$4:$AFL$6</definedName>
    <definedName name="PANTSbottoms_sizemarketplace_idA1PA6795UKMFR91.size_system.as4.target_gender.value.Weiblich.age_range_description.value.Adulto.bottoms_sizemarketplace_idA1PA6795UKMFR91.size_class.Bundweite.bottoms_sizemarketplace_idA1PA6795UKMFR91.body_type">'Dropdown Lists'!$AFL$4:$AFL$6</definedName>
    <definedName name="PANTSbottoms_sizemarketplace_idA1PA6795UKMFR91.size_system.as4.target_gender.value.Weiblich.age_range_description.value.Adulto.bottoms_sizemarketplace_idA1PA6795UKMFR91.size_class.Numerisch.bottoms_sizemarketplace_idA1PA6795UKMFR91.body_type">'Dropdown Lists'!$AFL$4:$AFL$6</definedName>
    <definedName name="PANTSbottoms_sizemarketplace_idA1PA6795UKMFR91.size_system.as4.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4.target_gender.value.Weiblich.age_range_description.value.Barn.bottoms_sizemarketplace_idA1PA6795UKMFR91.size_class.Alter.bottoms_sizemarketplace_idA1PA6795UKMFR91.body_type">'Dropdown Lists'!$AFL$4:$AFL$6</definedName>
    <definedName name="PANTSbottoms_sizemarketplace_idA1PA6795UKMFR91.size_system.as4.target_gender.value.Weiblich.age_range_description.value.Barn.bottoms_sizemarketplace_idA1PA6795UKMFR91.size_class.Bundweite.bottoms_sizemarketplace_idA1PA6795UKMFR91.body_type">'Dropdown Lists'!$AFL$4:$AFL$6</definedName>
    <definedName name="PANTSbottoms_sizemarketplace_idA1PA6795UKMFR91.size_system.as4.target_gender.value.Weiblich.age_range_description.value.Barn.bottoms_sizemarketplace_idA1PA6795UKMFR91.size_class.Numerisch.bottoms_sizemarketplace_idA1PA6795UKMFR91.body_type">'Dropdown Lists'!$AFL$4:$AFL$6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4.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4.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4.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4.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4.target_gender.value.Weiblich.age_range_description.value.Dziecko.bottoms_sizemarketplace_idA1PA6795UKMFR91.size_class.Alter.bottoms_sizemarketplace_idA1PA6795UKMFR91.body_type">'Dropdown Lists'!$AFL$4:$AFL$6</definedName>
    <definedName name="PANTSbottoms_sizemarketplace_idA1PA6795UKMFR91.size_system.as4.target_gender.value.Weiblich.age_range_description.value.Dziecko.bottoms_sizemarketplace_idA1PA6795UKMFR91.size_class.Bundweite.bottoms_sizemarketplace_idA1PA6795UKMFR91.body_type">'Dropdown Lists'!$AFL$4:$AFL$6</definedName>
    <definedName name="PANTSbottoms_sizemarketplace_idA1PA6795UKMFR91.size_system.as4.target_gender.value.Weiblich.age_range_description.value.Dziecko.bottoms_sizemarketplace_idA1PA6795UKMFR91.size_class.Numerisch.bottoms_sizemarketplace_idA1PA6795UKMFR91.body_type">'Dropdown Lists'!$AFL$4:$AFL$6</definedName>
    <definedName name="PANTSbottoms_sizemarketplace_idA1PA6795UKMFR91.size_system.as4.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4.target_gender.value.Weiblich.age_range_description.value.Enfant.bottoms_sizemarketplace_idA1PA6795UKMFR91.size_class.Alter.bottoms_sizemarketplace_idA1PA6795UKMFR91.body_type">'Dropdown Lists'!$AFL$4:$AFL$6</definedName>
    <definedName name="PANTSbottoms_sizemarketplace_idA1PA6795UKMFR91.size_system.as4.target_gender.value.Weiblich.age_range_description.value.Enfant.bottoms_sizemarketplace_idA1PA6795UKMFR91.size_class.Bundweite.bottoms_sizemarketplace_idA1PA6795UKMFR91.body_type">'Dropdown Lists'!$AFL$4:$AFL$6</definedName>
    <definedName name="PANTSbottoms_sizemarketplace_idA1PA6795UKMFR91.size_system.as4.target_gender.value.Weiblich.age_range_description.value.Enfant.bottoms_sizemarketplace_idA1PA6795UKMFR91.size_class.Numerisch.bottoms_sizemarketplace_idA1PA6795UKMFR91.body_type">'Dropdown Lists'!$AFL$4:$AFL$6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4.target_gender.value.Weiblich.age_range_description.value.Erwachsener.bottoms_sizemarketplace_idA1PA6795UKMFR91.size_class.Alter.bottoms_sizemarketplace_idA1PA6795UKMFR91.body_type">'Dropdown Lists'!$AFL$4:$AFL$6</definedName>
    <definedName name="PANTSbottoms_sizemarketplace_idA1PA6795UKMFR91.size_system.as4.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4.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4.target_gender.value.Weiblich.age_range_description.value.Kid.bottoms_sizemarketplace_idA1PA6795UKMFR91.size_class.Alphanumerisch.bottoms_sizemarketplace_idA1PA6795UKMFR91.body_type">'Dropdown Lists'!$AFL$4:$AFL$6</definedName>
    <definedName name="PANTSbottoms_sizemarketplace_idA1PA6795UKMFR91.size_system.as4.target_gender.value.Weiblich.age_range_description.value.Kid.bottoms_sizemarketplace_idA1PA6795UKMFR91.size_class.Alter.bottoms_sizemarketplace_idA1PA6795UKMFR91.body_type">'Dropdown Lists'!$AFL$4:$AFL$6</definedName>
    <definedName name="PANTSbottoms_sizemarketplace_idA1PA6795UKMFR91.size_system.as4.target_gender.value.Weiblich.age_range_description.value.Kid.bottoms_sizemarketplace_idA1PA6795UKMFR91.size_class.Bundweite.bottoms_sizemarketplace_idA1PA6795UKMFR91.body_type">'Dropdown Lists'!$AFL$4:$AFL$6</definedName>
    <definedName name="PANTSbottoms_sizemarketplace_idA1PA6795UKMFR91.size_system.as4.target_gender.value.Weiblich.age_range_description.value.Kid.bottoms_sizemarketplace_idA1PA6795UKMFR91.size_class.Numerisch.bottoms_sizemarketplace_idA1PA6795UKMFR91.body_type">'Dropdown Lists'!$AFL$4:$AFL$6</definedName>
    <definedName name="PANTSbottoms_sizemarketplace_idA1PA6795UKMFR91.size_system.as4.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4.target_gender.value.Weiblich.age_range_description.value.Kind.bottoms_sizemarketplace_idA1PA6795UKMFR91.size_class.Alter.bottoms_sizemarketplace_idA1PA6795UKMFR91.body_type">'Dropdown Lists'!$AFL$4:$AFL$6</definedName>
    <definedName name="PANTSbottoms_sizemarketplace_idA1PA6795UKMFR91.size_system.as4.target_gender.value.Weiblich.age_range_description.value.Kind.bottoms_sizemarketplace_idA1PA6795UKMFR91.size_class.Bundweite.bottoms_sizemarketplace_idA1PA6795UKMFR91.body_type">'Dropdown Lists'!$AFL$4:$AFL$6</definedName>
    <definedName name="PANTSbottoms_sizemarketplace_idA1PA6795UKMFR91.size_system.as4.target_gender.value.Weiblich.age_range_description.value.Kind.bottoms_sizemarketplace_idA1PA6795UKMFR91.size_class.Numerisch.bottoms_sizemarketplace_idA1PA6795UKMFR91.body_type">'Dropdown Lists'!$AFL$4:$AFL$6</definedName>
    <definedName name="PANTSbottoms_sizemarketplace_idA1PA6795UKMFR91.size_system.as4.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4.target_gender.value.Weiblich.age_range_description.value.Niño.bottoms_sizemarketplace_idA1PA6795UKMFR91.size_class.Alter.bottoms_sizemarketplace_idA1PA6795UKMFR91.body_type">'Dropdown Lists'!$AFL$4:$AFL$6</definedName>
    <definedName name="PANTSbottoms_sizemarketplace_idA1PA6795UKMFR91.size_system.as4.target_gender.value.Weiblich.age_range_description.value.Niño.bottoms_sizemarketplace_idA1PA6795UKMFR91.size_class.Bundweite.bottoms_sizemarketplace_idA1PA6795UKMFR91.body_type">'Dropdown Lists'!$AFL$4:$AFL$6</definedName>
    <definedName name="PANTSbottoms_sizemarketplace_idA1PA6795UKMFR91.size_system.as4.target_gender.value.Weiblich.age_range_description.value.Niño.bottoms_sizemarketplace_idA1PA6795UKMFR91.size_class.Numerisch.bottoms_sizemarketplace_idA1PA6795UKMFR91.body_type">'Dropdown Lists'!$AFL$4:$AFL$6</definedName>
    <definedName name="PANTSbottoms_sizemarketplace_idA1PA6795UKMFR91.size_system.as4.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4.target_gender.value.Weiblich.age_range_description.value.Ragazzo.bottoms_sizemarketplace_idA1PA6795UKMFR91.size_class.Alter.bottoms_sizemarketplace_idA1PA6795UKMFR91.body_type">'Dropdown Lists'!$AFL$4:$AFL$6</definedName>
    <definedName name="PANTSbottoms_sizemarketplace_idA1PA6795UKMFR91.size_system.as4.target_gender.value.Weiblich.age_range_description.value.Ragazzo.bottoms_sizemarketplace_idA1PA6795UKMFR91.size_class.Bundweite.bottoms_sizemarketplace_idA1PA6795UKMFR91.body_type">'Dropdown Lists'!$AFL$4:$AFL$6</definedName>
    <definedName name="PANTSbottoms_sizemarketplace_idA1PA6795UKMFR91.size_system.as4.target_gender.value.Weiblich.age_range_description.value.Ragazzo.bottoms_sizemarketplace_idA1PA6795UKMFR91.size_class.Numerisch.bottoms_sizemarketplace_idA1PA6795UKMFR91.body_type">'Dropdown Lists'!$AFL$4:$AFL$6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4.target_gender.value.Weiblich.age_range_description.value.Volwassene.bottoms_sizemarketplace_idA1PA6795UKMFR91.size_class.Alter.bottoms_sizemarketplace_idA1PA6795UKMFR91.body_type">'Dropdown Lists'!$AFL$4:$AFL$6</definedName>
    <definedName name="PANTSbottoms_sizemarketplace_idA1PA6795UKMFR91.size_system.as4.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4.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4.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4.target_gender.value.Weiblich.age_range_description.value.Vuxen.bottoms_sizemarketplace_idA1PA6795UKMFR91.size_class.Alter.bottoms_sizemarketplace_idA1PA6795UKMFR91.body_type">'Dropdown Lists'!$AFL$4:$AFL$6</definedName>
    <definedName name="PANTSbottoms_sizemarketplace_idA1PA6795UKMFR91.size_system.as4.target_gender.value.Weiblich.age_range_description.value.Vuxen.bottoms_sizemarketplace_idA1PA6795UKMFR91.size_class.Bundweite.bottoms_sizemarketplace_idA1PA6795UKMFR91.body_type">'Dropdown Lists'!$AFL$4:$AFL$6</definedName>
    <definedName name="PANTSbottoms_sizemarketplace_idA1PA6795UKMFR91.size_system.as4.target_gender.value.Weiblich.age_range_description.value.Vuxen.bottoms_sizemarketplace_idA1PA6795UKMFR91.size_class.Numerisch.bottoms_sizemarketplace_idA1PA6795UKMFR91.body_type">'Dropdown Lists'!$AFL$4:$AFL$6</definedName>
    <definedName name="PANTSbottoms_sizemarketplace_idA1PA6795UKMFR91.size_system.as5.bottoms_sizemarketplace_idA1PA6795UKMFR91.body_type">'Dropdown Lists'!$AEN$4:$AEN$5</definedName>
    <definedName name="PANTSbottoms_sizemarketplace_idA1PA6795UKMFR91.size_system.as6.age_range_description.value.Adult.bottoms_sizemarketplace_idA1PA6795UKMFR91.size_class">'Dropdown Lists'!$ZT$4:$ZT$7</definedName>
    <definedName name="PANTSbottoms_sizemarketplace_idA1PA6795UKMFR91.size_system.as6.age_range_description.value.Adult.bottoms_sizemarketplace_idA1PA6795UKMFR91.size_class.Alphanumerisch.bottoms_sizemarketplace_idA1PA6795UKMFR91.size">'Dropdown Lists'!$ABA$4:$ABA$31</definedName>
    <definedName name="PANTSbottoms_sizemarketplace_idA1PA6795UKMFR91.size_system.as6.age_range_description.value.Adult.bottoms_sizemarketplace_idA1PA6795UKMFR91.size_class.Alphanumerisch.bottoms_sizemarketplace_idA1PA6795UKMFR91.size_to">'Dropdown Lists'!$ACL$4:$ACL$31</definedName>
    <definedName name="PANTSbottoms_sizemarketplace_idA1PA6795UKMFR91.size_system.as6.age_range_description.value.Adult.bottoms_sizemarketplace_idA1PA6795UKMFR91.size_class.Alter.bottoms_sizemarketplace_idA1PA6795UKMFR91.size">'Dropdown Lists'!$ACB$4</definedName>
    <definedName name="PANTSbottoms_sizemarketplace_idA1PA6795UKMFR91.size_system.as6.age_range_description.value.Adult.bottoms_sizemarketplace_idA1PA6795UKMFR91.size_class.Alter.bottoms_sizemarketplace_idA1PA6795UKMFR91.size_to">'Dropdown Lists'!$ADM$4</definedName>
    <definedName name="PANTSbottoms_sizemarketplace_idA1PA6795UKMFR91.size_system.as6.age_range_description.value.Adult.bottoms_sizemarketplace_idA1PA6795UKMFR91.size_class.Numerisch.bottoms_sizemarketplace_idA1PA6795UKMFR91.size">'Dropdown Lists'!$ABD$4:$ABD$53</definedName>
    <definedName name="PANTSbottoms_sizemarketplace_idA1PA6795UKMFR91.size_system.as6.age_range_description.value.Adult.bottoms_sizemarketplace_idA1PA6795UKMFR91.size_class.Numerisch.bottoms_sizemarketplace_idA1PA6795UKMFR91.size_to">'Dropdown Lists'!$ACO$4:$ACO$53</definedName>
    <definedName name="PANTSbottoms_sizemarketplace_idA1PA6795UKMFR91.size_system.as6.age_range_description.value.Adulte.bottoms_sizemarketplace_idA1PA6795UKMFR91.size_class">'Dropdown Lists'!$ZT$4:$ZT$7</definedName>
    <definedName name="PANTSbottoms_sizemarketplace_idA1PA6795UKMFR91.size_system.as6.age_range_description.value.Adulte.bottoms_sizemarketplace_idA1PA6795UKMFR91.size_class.Alphanumerisch.bottoms_sizemarketplace_idA1PA6795UKMFR91.size">'Dropdown Lists'!$ABA$4:$ABA$31</definedName>
    <definedName name="PANTSbottoms_sizemarketplace_idA1PA6795UKMFR91.size_system.as6.age_range_description.value.Adulte.bottoms_sizemarketplace_idA1PA6795UKMFR91.size_class.Alphanumerisch.bottoms_sizemarketplace_idA1PA6795UKMFR91.size_to">'Dropdown Lists'!$ACL$4:$ACL$31</definedName>
    <definedName name="PANTSbottoms_sizemarketplace_idA1PA6795UKMFR91.size_system.as6.age_range_description.value.Adulte.bottoms_sizemarketplace_idA1PA6795UKMFR91.size_class.Alter.bottoms_sizemarketplace_idA1PA6795UKMFR91.size">'Dropdown Lists'!$ACB$4</definedName>
    <definedName name="PANTSbottoms_sizemarketplace_idA1PA6795UKMFR91.size_system.as6.age_range_description.value.Adulte.bottoms_sizemarketplace_idA1PA6795UKMFR91.size_class.Alter.bottoms_sizemarketplace_idA1PA6795UKMFR91.size_to">'Dropdown Lists'!$ADM$4</definedName>
    <definedName name="PANTSbottoms_sizemarketplace_idA1PA6795UKMFR91.size_system.as6.age_range_description.value.Adulto.bottoms_sizemarketplace_idA1PA6795UKMFR91.size_class">'Dropdown Lists'!$ZT$4:$ZT$7</definedName>
    <definedName name="PANTSbottoms_sizemarketplace_idA1PA6795UKMFR91.size_system.as6.age_range_description.value.Adulto.bottoms_sizemarketplace_idA1PA6795UKMFR91.size_class.Alphanumerisch.bottoms_sizemarketplace_idA1PA6795UKMFR91.size">'Dropdown Lists'!$ABA$4:$ABA$31</definedName>
    <definedName name="PANTSbottoms_sizemarketplace_idA1PA6795UKMFR91.size_system.as6.age_range_description.value.Adulto.bottoms_sizemarketplace_idA1PA6795UKMFR91.size_class.Alphanumerisch.bottoms_sizemarketplace_idA1PA6795UKMFR91.size_to">'Dropdown Lists'!$ACL$4:$ACL$31</definedName>
    <definedName name="PANTSbottoms_sizemarketplace_idA1PA6795UKMFR91.size_system.as6.age_range_description.value.Adulto.bottoms_sizemarketplace_idA1PA6795UKMFR91.size_class.Alter.bottoms_sizemarketplace_idA1PA6795UKMFR91.size">'Dropdown Lists'!$ACB$4</definedName>
    <definedName name="PANTSbottoms_sizemarketplace_idA1PA6795UKMFR91.size_system.as6.age_range_description.value.Adulto.bottoms_sizemarketplace_idA1PA6795UKMFR91.size_class.Alter.bottoms_sizemarketplace_idA1PA6795UKMFR91.size_to">'Dropdown Lists'!$ADM$4</definedName>
    <definedName name="PANTSbottoms_sizemarketplace_idA1PA6795UKMFR91.size_system.as6.age_range_description.value.Adulto.bottoms_sizemarketplace_idA1PA6795UKMFR91.size_class.Numerisch.bottoms_sizemarketplace_idA1PA6795UKMFR91.size">'Dropdown Lists'!$ABQ$4:$ABQ$53</definedName>
    <definedName name="PANTSbottoms_sizemarketplace_idA1PA6795UKMFR91.size_system.as6.age_range_description.value.Adulto.bottoms_sizemarketplace_idA1PA6795UKMFR91.size_class.Numerisch.bottoms_sizemarketplace_idA1PA6795UKMFR91.size_to">'Dropdown Lists'!$ADB$4:$ADB$53</definedName>
    <definedName name="PANTSbottoms_sizemarketplace_idA1PA6795UKMFR91.size_system.as6.age_range_description.value.Baby.bottoms_sizemarketplace_idA1PA6795UKMFR91.size_class">'Dropdown Lists'!$AAL$4:$AAL$5</definedName>
    <definedName name="PANTSbottoms_sizemarketplace_idA1PA6795UKMFR91.size_system.as6.age_range_description.value.Baby.bottoms_sizemarketplace_idA1PA6795UKMFR91.size_class.Alphanumerisch.bottoms_sizemarketplace_idA1PA6795UKMFR91.size">'Dropdown Lists'!$ABA$4:$ABA$31</definedName>
    <definedName name="PANTSbottoms_sizemarketplace_idA1PA6795UKMFR91.size_system.as6.age_range_description.value.Baby.bottoms_sizemarketplace_idA1PA6795UKMFR91.size_class.Alphanumerisch.bottoms_sizemarketplace_idA1PA6795UKMFR91.size_to">'Dropdown Lists'!$ACL$4:$ACL$31</definedName>
    <definedName name="PANTSbottoms_sizemarketplace_idA1PA6795UKMFR91.size_system.as6.age_range_description.value.Baby.bottoms_sizemarketplace_idA1PA6795UKMFR91.size_class.Alter.bottoms_sizemarketplace_idA1PA6795UKMFR91.size">'Dropdown Lists'!$ACE$4:$ACE$12</definedName>
    <definedName name="PANTSbottoms_sizemarketplace_idA1PA6795UKMFR91.size_system.as6.age_range_description.value.Baby.bottoms_sizemarketplace_idA1PA6795UKMFR91.size_class.Alter.bottoms_sizemarketplace_idA1PA6795UKMFR91.size_to">'Dropdown Lists'!$ADP$4:$ADP$12</definedName>
    <definedName name="PANTSbottoms_sizemarketplace_idA1PA6795UKMFR91.size_system.as6.age_range_description.value.Bambino.bottoms_sizemarketplace_idA1PA6795UKMFR91.size_class">'Dropdown Lists'!$AAL$4:$AAL$5</definedName>
    <definedName name="PANTSbottoms_sizemarketplace_idA1PA6795UKMFR91.size_system.as6.age_range_description.value.Bambino.bottoms_sizemarketplace_idA1PA6795UKMFR91.size_class.Alphanumerisch.bottoms_sizemarketplace_idA1PA6795UKMFR91.size">'Dropdown Lists'!$ABA$4:$ABA$31</definedName>
    <definedName name="PANTSbottoms_sizemarketplace_idA1PA6795UKMFR91.size_system.as6.age_range_description.value.Bambino.bottoms_sizemarketplace_idA1PA6795UKMFR91.size_class.Alphanumerisch.bottoms_sizemarketplace_idA1PA6795UKMFR91.size_to">'Dropdown Lists'!$ACL$4:$ACL$31</definedName>
    <definedName name="PANTSbottoms_sizemarketplace_idA1PA6795UKMFR91.size_system.as6.age_range_description.value.Bambino.bottoms_sizemarketplace_idA1PA6795UKMFR91.size_class.Alter.bottoms_sizemarketplace_idA1PA6795UKMFR91.size">'Dropdown Lists'!$ABG$4:$ABG$14</definedName>
    <definedName name="PANTSbottoms_sizemarketplace_idA1PA6795UKMFR91.size_system.as6.age_range_description.value.Bambino.bottoms_sizemarketplace_idA1PA6795UKMFR91.size_class.Alter.bottoms_sizemarketplace_idA1PA6795UKMFR91.size_to">'Dropdown Lists'!$ACR$4:$ACR$14</definedName>
    <definedName name="PANTSbottoms_sizemarketplace_idA1PA6795UKMFR91.size_system.as6.age_range_description.value.Bambino.bottoms_sizemarketplace_idA1PA6795UKMFR91.size_class.Numerisch.bottoms_sizemarketplace_idA1PA6795UKMFR91.size">'Dropdown Lists'!$ACA$4:$ACA$12</definedName>
    <definedName name="PANTSbottoms_sizemarketplace_idA1PA6795UKMFR91.size_system.as6.age_range_description.value.Bambino.bottoms_sizemarketplace_idA1PA6795UKMFR91.size_class.Numerisch.bottoms_sizemarketplace_idA1PA6795UKMFR91.size_to">'Dropdown Lists'!$ADL$4:$ADL$12</definedName>
    <definedName name="PANTSbottoms_sizemarketplace_idA1PA6795UKMFR91.size_system.as6.age_range_description.value.Barn.bottoms_sizemarketplace_idA1PA6795UKMFR91.size_class">'Dropdown Lists'!$AAL$4:$AAL$5</definedName>
    <definedName name="PANTSbottoms_sizemarketplace_idA1PA6795UKMFR91.size_system.as6.age_range_description.value.Barn.bottoms_sizemarketplace_idA1PA6795UKMFR91.size_class.Alphanumerisch.bottoms_sizemarketplace_idA1PA6795UKMFR91.size">'Dropdown Lists'!$ABA$4:$ABA$31</definedName>
    <definedName name="PANTSbottoms_sizemarketplace_idA1PA6795UKMFR91.size_system.as6.age_range_description.value.Barn.bottoms_sizemarketplace_idA1PA6795UKMFR91.size_class.Alphanumerisch.bottoms_sizemarketplace_idA1PA6795UKMFR91.size_to">'Dropdown Lists'!$ACL$4:$ACL$31</definedName>
    <definedName name="PANTSbottoms_sizemarketplace_idA1PA6795UKMFR91.size_system.as6.age_range_description.value.Barn.bottoms_sizemarketplace_idA1PA6795UKMFR91.size_class.Alter.bottoms_sizemarketplace_idA1PA6795UKMFR91.size">'Dropdown Lists'!$ABN$4:$ABN$22</definedName>
    <definedName name="PANTSbottoms_sizemarketplace_idA1PA6795UKMFR91.size_system.as6.age_range_description.value.Barn.bottoms_sizemarketplace_idA1PA6795UKMFR91.size_class.Alter.bottoms_sizemarketplace_idA1PA6795UKMFR91.size_to">'Dropdown Lists'!$ACY$4:$ACY$22</definedName>
    <definedName name="PANTSbottoms_sizemarketplace_idA1PA6795UKMFR91.size_system.as6.age_range_description.value.Dladorosłych.bottoms_sizemarketplace_idA1PA6795UKMFR91.size_class">'Dropdown Lists'!$ZT$4:$ZT$7</definedName>
    <definedName name="PANTSbottoms_sizemarketplace_idA1PA6795UKMFR91.size_system.as6.age_range_description.value.Dladorosłych.bottoms_sizemarketplace_idA1PA6795UKMFR91.size_class.Alphanumerisch.bottoms_sizemarketplace_idA1PA6795UKMFR91.size">'Dropdown Lists'!$ABA$4:$ABA$31</definedName>
    <definedName name="PANTSbottoms_sizemarketplace_idA1PA6795UKMFR91.size_system.as6.age_range_description.value.Dladorosłych.bottoms_sizemarketplace_idA1PA6795UKMFR91.size_class.Alphanumerisch.bottoms_sizemarketplace_idA1PA6795UKMFR91.size_to">'Dropdown Lists'!$ACL$4:$ACL$31</definedName>
    <definedName name="PANTSbottoms_sizemarketplace_idA1PA6795UKMFR91.size_system.as6.age_range_description.value.Dladorosłych.bottoms_sizemarketplace_idA1PA6795UKMFR91.size_class.Alter.bottoms_sizemarketplace_idA1PA6795UKMFR91.size">'Dropdown Lists'!$ACB$4</definedName>
    <definedName name="PANTSbottoms_sizemarketplace_idA1PA6795UKMFR91.size_system.as6.age_range_description.value.Dladorosłych.bottoms_sizemarketplace_idA1PA6795UKMFR91.size_class.Alter.bottoms_sizemarketplace_idA1PA6795UKMFR91.size_to">'Dropdown Lists'!$ADM$4</definedName>
    <definedName name="PANTSbottoms_sizemarketplace_idA1PA6795UKMFR91.size_system.as6.age_range_description.value.Dlanoworodków.bottoms_sizemarketplace_idA1PA6795UKMFR91.size_class">'Dropdown Lists'!$AAL$4:$AAL$5</definedName>
    <definedName name="PANTSbottoms_sizemarketplace_idA1PA6795UKMFR91.size_system.as6.age_range_description.value.Dlanoworodków.bottoms_sizemarketplace_idA1PA6795UKMFR91.size_class.Alphanumerisch.bottoms_sizemarketplace_idA1PA6795UKMFR91.size">'Dropdown Lists'!$ABA$4:$ABA$31</definedName>
    <definedName name="PANTSbottoms_sizemarketplace_idA1PA6795UKMFR91.size_system.as6.age_range_description.value.Dlanoworodków.bottoms_sizemarketplace_idA1PA6795UKMFR91.size_class.Alphanumerisch.bottoms_sizemarketplace_idA1PA6795UKMFR91.size_to">'Dropdown Lists'!$ACL$4:$ACL$31</definedName>
    <definedName name="PANTSbottoms_sizemarketplace_idA1PA6795UKMFR91.size_system.as6.age_range_description.value.Dlanoworodków.bottoms_sizemarketplace_idA1PA6795UKMFR91.size_class.Alter.bottoms_sizemarketplace_idA1PA6795UKMFR91.size">'Dropdown Lists'!$ACE$4:$ACE$12</definedName>
    <definedName name="PANTSbottoms_sizemarketplace_idA1PA6795UKMFR91.size_system.as6.age_range_description.value.Dlanoworodków.bottoms_sizemarketplace_idA1PA6795UKMFR91.size_class.Alter.bottoms_sizemarketplace_idA1PA6795UKMFR91.size_to">'Dropdown Lists'!$ADP$4:$ADP$12</definedName>
    <definedName name="PANTSbottoms_sizemarketplace_idA1PA6795UKMFR91.size_system.as6.age_range_description.value.Dziecko.bottoms_sizemarketplace_idA1PA6795UKMFR91.size_class">'Dropdown Lists'!$AAL$4:$AAL$5</definedName>
    <definedName name="PANTSbottoms_sizemarketplace_idA1PA6795UKMFR91.size_system.as6.age_range_description.value.Dziecko.bottoms_sizemarketplace_idA1PA6795UKMFR91.size_class.Alphanumerisch.bottoms_sizemarketplace_idA1PA6795UKMFR91.size">'Dropdown Lists'!$ABA$4:$ABA$31</definedName>
    <definedName name="PANTSbottoms_sizemarketplace_idA1PA6795UKMFR91.size_system.as6.age_range_description.value.Dziecko.bottoms_sizemarketplace_idA1PA6795UKMFR91.size_class.Alphanumerisch.bottoms_sizemarketplace_idA1PA6795UKMFR91.size_to">'Dropdown Lists'!$ACL$4:$ACL$31</definedName>
    <definedName name="PANTSbottoms_sizemarketplace_idA1PA6795UKMFR91.size_system.as6.age_range_description.value.Dziecko.bottoms_sizemarketplace_idA1PA6795UKMFR91.size_class.Alter.bottoms_sizemarketplace_idA1PA6795UKMFR91.size">'Dropdown Lists'!$ABN$4:$ABN$22</definedName>
    <definedName name="PANTSbottoms_sizemarketplace_idA1PA6795UKMFR91.size_system.as6.age_range_description.value.Dziecko.bottoms_sizemarketplace_idA1PA6795UKMFR91.size_class.Alter.bottoms_sizemarketplace_idA1PA6795UKMFR91.size_to">'Dropdown Lists'!$ACY$4:$ACY$22</definedName>
    <definedName name="PANTSbottoms_sizemarketplace_idA1PA6795UKMFR91.size_system.as6.age_range_description.value.Enfant.bottoms_sizemarketplace_idA1PA6795UKMFR91.size_class">'Dropdown Lists'!$AAL$4:$AAL$5</definedName>
    <definedName name="PANTSbottoms_sizemarketplace_idA1PA6795UKMFR91.size_system.as6.age_range_description.value.Enfant.bottoms_sizemarketplace_idA1PA6795UKMFR91.size_class.Alphanumerisch.bottoms_sizemarketplace_idA1PA6795UKMFR91.size">'Dropdown Lists'!$ABA$4:$ABA$31</definedName>
    <definedName name="PANTSbottoms_sizemarketplace_idA1PA6795UKMFR91.size_system.as6.age_range_description.value.Enfant.bottoms_sizemarketplace_idA1PA6795UKMFR91.size_class.Alphanumerisch.bottoms_sizemarketplace_idA1PA6795UKMFR91.size_to">'Dropdown Lists'!$ACL$4:$ACL$31</definedName>
    <definedName name="PANTSbottoms_sizemarketplace_idA1PA6795UKMFR91.size_system.as6.age_range_description.value.Enfant.bottoms_sizemarketplace_idA1PA6795UKMFR91.size_class.Alter.bottoms_sizemarketplace_idA1PA6795UKMFR91.size">'Dropdown Lists'!$ABN$4:$ABN$22</definedName>
    <definedName name="PANTSbottoms_sizemarketplace_idA1PA6795UKMFR91.size_system.as6.age_range_description.value.Enfant.bottoms_sizemarketplace_idA1PA6795UKMFR91.size_class.Alter.bottoms_sizemarketplace_idA1PA6795UKMFR91.size_to">'Dropdown Lists'!$ACY$4:$ACY$22</definedName>
    <definedName name="PANTSbottoms_sizemarketplace_idA1PA6795UKMFR91.size_system.as6.age_range_description.value.Enfant.bottoms_sizemarketplace_idA1PA6795UKMFR91.size_class.Numerisch.bottoms_sizemarketplace_idA1PA6795UKMFR91.size">'Dropdown Lists'!$ABF$4:$ABF$31</definedName>
    <definedName name="PANTSbottoms_sizemarketplace_idA1PA6795UKMFR91.size_system.as6.age_range_description.value.Enfant.bottoms_sizemarketplace_idA1PA6795UKMFR91.size_class.Numerisch.bottoms_sizemarketplace_idA1PA6795UKMFR91.size_to">'Dropdown Lists'!$ACQ$4:$ACQ$31</definedName>
    <definedName name="PANTSbottoms_sizemarketplace_idA1PA6795UKMFR91.size_system.as6.age_range_description.value.Erwachsener.bottoms_sizemarketplace_idA1PA6795UKMFR91.size_class">'Dropdown Lists'!$ZT$4:$ZT$7</definedName>
    <definedName name="PANTSbottoms_sizemarketplace_idA1PA6795UKMFR91.size_system.as6.age_range_description.value.Erwachsener.bottoms_sizemarketplace_idA1PA6795UKMFR91.size_class.Alphanumerisch.bottoms_sizemarketplace_idA1PA6795UKMFR91.size">'Dropdown Lists'!$ABA$4:$ABA$31</definedName>
    <definedName name="PANTSbottoms_sizemarketplace_idA1PA6795UKMFR91.size_system.as6.age_range_description.value.Erwachsener.bottoms_sizemarketplace_idA1PA6795UKMFR91.size_class.Alphanumerisch.bottoms_sizemarketplace_idA1PA6795UKMFR91.size_to">'Dropdown Lists'!$ACL$4:$ACL$31</definedName>
    <definedName name="PANTSbottoms_sizemarketplace_idA1PA6795UKMFR91.size_system.as6.age_range_description.value.Erwachsener.bottoms_sizemarketplace_idA1PA6795UKMFR91.size_class.Alter.bottoms_sizemarketplace_idA1PA6795UKMFR91.size">'Dropdown Lists'!$ACB$4</definedName>
    <definedName name="PANTSbottoms_sizemarketplace_idA1PA6795UKMFR91.size_system.as6.age_range_description.value.Erwachsener.bottoms_sizemarketplace_idA1PA6795UKMFR91.size_class.Alter.bottoms_sizemarketplace_idA1PA6795UKMFR91.size_to">'Dropdown Lists'!$ADM$4</definedName>
    <definedName name="PANTSbottoms_sizemarketplace_idA1PA6795UKMFR91.size_system.as6.age_range_description.value.Infant.bottoms_sizemarketplace_idA1PA6795UKMFR91.size_class">'Dropdown Lists'!$AAL$4:$AAL$5</definedName>
    <definedName name="PANTSbottoms_sizemarketplace_idA1PA6795UKMFR91.size_system.as6.age_range_description.value.Infant.bottoms_sizemarketplace_idA1PA6795UKMFR91.size_class.Alphanumerisch.bottoms_sizemarketplace_idA1PA6795UKMFR91.size">'Dropdown Lists'!$ABA$4:$ABA$31</definedName>
    <definedName name="PANTSbottoms_sizemarketplace_idA1PA6795UKMFR91.size_system.as6.age_range_description.value.Infant.bottoms_sizemarketplace_idA1PA6795UKMFR91.size_class.Alphanumerisch.bottoms_sizemarketplace_idA1PA6795UKMFR91.size_to">'Dropdown Lists'!$ACL$4:$ACL$31</definedName>
    <definedName name="PANTSbottoms_sizemarketplace_idA1PA6795UKMFR91.size_system.as6.age_range_description.value.Infant.bottoms_sizemarketplace_idA1PA6795UKMFR91.size_class.Alter.bottoms_sizemarketplace_idA1PA6795UKMFR91.size">'Dropdown Lists'!$ACE$4:$ACE$12</definedName>
    <definedName name="PANTSbottoms_sizemarketplace_idA1PA6795UKMFR91.size_system.as6.age_range_description.value.Infant.bottoms_sizemarketplace_idA1PA6795UKMFR91.size_class.Alter.bottoms_sizemarketplace_idA1PA6795UKMFR91.size_to">'Dropdown Lists'!$ADP$4:$ADP$12</definedName>
    <definedName name="PANTSbottoms_sizemarketplace_idA1PA6795UKMFR91.size_system.as6.age_range_description.value.Infant.bottoms_sizemarketplace_idA1PA6795UKMFR91.size_class.Numerisch.bottoms_sizemarketplace_idA1PA6795UKMFR91.size">'Dropdown Lists'!$ACA$4:$ACA$12</definedName>
    <definedName name="PANTSbottoms_sizemarketplace_idA1PA6795UKMFR91.size_system.as6.age_range_description.value.Infant.bottoms_sizemarketplace_idA1PA6795UKMFR91.size_class.Numerisch.bottoms_sizemarketplace_idA1PA6795UKMFR91.size_to">'Dropdown Lists'!$ADL$4:$ADL$12</definedName>
    <definedName name="PANTSbottoms_sizemarketplace_idA1PA6795UKMFR91.size_system.as6.age_range_description.value.Infante.bottoms_sizemarketplace_idA1PA6795UKMFR91.size_class">'Dropdown Lists'!$AAL$4:$AAL$5</definedName>
    <definedName name="PANTSbottoms_sizemarketplace_idA1PA6795UKMFR91.size_system.as6.age_range_description.value.Infante.bottoms_sizemarketplace_idA1PA6795UKMFR91.size_class.Alphanumerisch.bottoms_sizemarketplace_idA1PA6795UKMFR91.size">'Dropdown Lists'!$ABA$4:$ABA$31</definedName>
    <definedName name="PANTSbottoms_sizemarketplace_idA1PA6795UKMFR91.size_system.as6.age_range_description.value.Infante.bottoms_sizemarketplace_idA1PA6795UKMFR91.size_class.Alphanumerisch.bottoms_sizemarketplace_idA1PA6795UKMFR91.size_to">'Dropdown Lists'!$ACL$4:$ACL$31</definedName>
    <definedName name="PANTSbottoms_sizemarketplace_idA1PA6795UKMFR91.size_system.as6.age_range_description.value.Infante.bottoms_sizemarketplace_idA1PA6795UKMFR91.size_class.Alter.bottoms_sizemarketplace_idA1PA6795UKMFR91.size">'Dropdown Lists'!$ACE$4:$ACE$12</definedName>
    <definedName name="PANTSbottoms_sizemarketplace_idA1PA6795UKMFR91.size_system.as6.age_range_description.value.Infante.bottoms_sizemarketplace_idA1PA6795UKMFR91.size_class.Alter.bottoms_sizemarketplace_idA1PA6795UKMFR91.size_to">'Dropdown Lists'!$ADP$4:$ADP$12</definedName>
    <definedName name="PANTSbottoms_sizemarketplace_idA1PA6795UKMFR91.size_system.as6.age_range_description.value.Infante.bottoms_sizemarketplace_idA1PA6795UKMFR91.size_class.Numerisch.bottoms_sizemarketplace_idA1PA6795UKMFR91.size">'Dropdown Lists'!$ACA$4:$ACA$12</definedName>
    <definedName name="PANTSbottoms_sizemarketplace_idA1PA6795UKMFR91.size_system.as6.age_range_description.value.Infante.bottoms_sizemarketplace_idA1PA6795UKMFR91.size_class.Numerisch.bottoms_sizemarketplace_idA1PA6795UKMFR91.size_to">'Dropdown Lists'!$ADL$4:$ADL$12</definedName>
    <definedName name="PANTSbottoms_sizemarketplace_idA1PA6795UKMFR91.size_system.as6.age_range_description.value.Kid.bottoms_sizemarketplace_idA1PA6795UKMFR91.size_class">'Dropdown Lists'!$AAL$4:$AAL$5</definedName>
    <definedName name="PANTSbottoms_sizemarketplace_idA1PA6795UKMFR91.size_system.as6.age_range_description.value.Kid.bottoms_sizemarketplace_idA1PA6795UKMFR91.size_class.Alphanumerisch.bottoms_sizemarketplace_idA1PA6795UKMFR91.size">'Dropdown Lists'!$ABA$4:$ABA$31</definedName>
    <definedName name="PANTSbottoms_sizemarketplace_idA1PA6795UKMFR91.size_system.as6.age_range_description.value.Kid.bottoms_sizemarketplace_idA1PA6795UKMFR91.size_class.Alphanumerisch.bottoms_sizemarketplace_idA1PA6795UKMFR91.size_to">'Dropdown Lists'!$ACL$4:$ACL$31</definedName>
    <definedName name="PANTSbottoms_sizemarketplace_idA1PA6795UKMFR91.size_system.as6.age_range_description.value.Kid.bottoms_sizemarketplace_idA1PA6795UKMFR91.size_class.Alter.bottoms_sizemarketplace_idA1PA6795UKMFR91.size">'Dropdown Lists'!$ABN$4:$ABN$22</definedName>
    <definedName name="PANTSbottoms_sizemarketplace_idA1PA6795UKMFR91.size_system.as6.age_range_description.value.Kid.bottoms_sizemarketplace_idA1PA6795UKMFR91.size_class.Alter.bottoms_sizemarketplace_idA1PA6795UKMFR91.size_to">'Dropdown Lists'!$ACY$4:$ACY$22</definedName>
    <definedName name="PANTSbottoms_sizemarketplace_idA1PA6795UKMFR91.size_system.as6.age_range_description.value.Kid.bottoms_sizemarketplace_idA1PA6795UKMFR91.size_class.Numerisch.bottoms_sizemarketplace_idA1PA6795UKMFR91.size">'Dropdown Lists'!$ABF$4:$ABF$31</definedName>
    <definedName name="PANTSbottoms_sizemarketplace_idA1PA6795UKMFR91.size_system.as6.age_range_description.value.Kid.bottoms_sizemarketplace_idA1PA6795UKMFR91.size_class.Numerisch.bottoms_sizemarketplace_idA1PA6795UKMFR91.size_to">'Dropdown Lists'!$ACQ$4:$ACQ$31</definedName>
    <definedName name="PANTSbottoms_sizemarketplace_idA1PA6795UKMFR91.size_system.as6.age_range_description.value.Kind.bottoms_sizemarketplace_idA1PA6795UKMFR91.size_class">'Dropdown Lists'!$AAL$4:$AAL$5</definedName>
    <definedName name="PANTSbottoms_sizemarketplace_idA1PA6795UKMFR91.size_system.as6.age_range_description.value.Kind.bottoms_sizemarketplace_idA1PA6795UKMFR91.size_class.Alphanumerisch.bottoms_sizemarketplace_idA1PA6795UKMFR91.size">'Dropdown Lists'!$ABA$4:$ABA$31</definedName>
    <definedName name="PANTSbottoms_sizemarketplace_idA1PA6795UKMFR91.size_system.as6.age_range_description.value.Kind.bottoms_sizemarketplace_idA1PA6795UKMFR91.size_class.Alphanumerisch.bottoms_sizemarketplace_idA1PA6795UKMFR91.size_to">'Dropdown Lists'!$ACL$4:$ACL$31</definedName>
    <definedName name="PANTSbottoms_sizemarketplace_idA1PA6795UKMFR91.size_system.as6.age_range_description.value.Kind.bottoms_sizemarketplace_idA1PA6795UKMFR91.size_class.Alter.bottoms_sizemarketplace_idA1PA6795UKMFR91.size">'Dropdown Lists'!$ABN$4:$ABN$22</definedName>
    <definedName name="PANTSbottoms_sizemarketplace_idA1PA6795UKMFR91.size_system.as6.age_range_description.value.Kind.bottoms_sizemarketplace_idA1PA6795UKMFR91.size_class.Alter.bottoms_sizemarketplace_idA1PA6795UKMFR91.size_to">'Dropdown Lists'!$ACY$4:$ACY$22</definedName>
    <definedName name="PANTSbottoms_sizemarketplace_idA1PA6795UKMFR91.size_system.as6.age_range_description.value.Kleinkind.bottoms_sizemarketplace_idA1PA6795UKMFR91.size_class">'Dropdown Lists'!$AAL$4:$AAL$5</definedName>
    <definedName name="PANTSbottoms_sizemarketplace_idA1PA6795UKMFR91.size_system.as6.age_range_description.value.Kleinkind.bottoms_sizemarketplace_idA1PA6795UKMFR91.size_class.Alphanumerisch.bottoms_sizemarketplace_idA1PA6795UKMFR91.size">'Dropdown Lists'!$ABA$4:$ABA$31</definedName>
    <definedName name="PANTSbottoms_sizemarketplace_idA1PA6795UKMFR91.size_system.as6.age_range_description.value.Kleinkind.bottoms_sizemarketplace_idA1PA6795UKMFR91.size_class.Alphanumerisch.bottoms_sizemarketplace_idA1PA6795UKMFR91.size_to">'Dropdown Lists'!$ACL$4:$ACL$31</definedName>
    <definedName name="PANTSbottoms_sizemarketplace_idA1PA6795UKMFR91.size_system.as6.age_range_description.value.Kleinkind.bottoms_sizemarketplace_idA1PA6795UKMFR91.size_class.Alter.bottoms_sizemarketplace_idA1PA6795UKMFR91.size">'Dropdown Lists'!$ABG$4:$ABG$14</definedName>
    <definedName name="PANTSbottoms_sizemarketplace_idA1PA6795UKMFR91.size_system.as6.age_range_description.value.Kleinkind.bottoms_sizemarketplace_idA1PA6795UKMFR91.size_class.Alter.bottoms_sizemarketplace_idA1PA6795UKMFR91.size_to">'Dropdown Lists'!$ACR$4:$ACR$14</definedName>
    <definedName name="PANTSbottoms_sizemarketplace_idA1PA6795UKMFR91.size_system.as6.age_range_description.value.Kleuter.bottoms_sizemarketplace_idA1PA6795UKMFR91.size_class">'Dropdown Lists'!$AAL$4:$AAL$5</definedName>
    <definedName name="PANTSbottoms_sizemarketplace_idA1PA6795UKMFR91.size_system.as6.age_range_description.value.Kleuter.bottoms_sizemarketplace_idA1PA6795UKMFR91.size_class.Alphanumerisch.bottoms_sizemarketplace_idA1PA6795UKMFR91.size">'Dropdown Lists'!$ABA$4:$ABA$31</definedName>
    <definedName name="PANTSbottoms_sizemarketplace_idA1PA6795UKMFR91.size_system.as6.age_range_description.value.Kleuter.bottoms_sizemarketplace_idA1PA6795UKMFR91.size_class.Alphanumerisch.bottoms_sizemarketplace_idA1PA6795UKMFR91.size_to">'Dropdown Lists'!$ACL$4:$ACL$31</definedName>
    <definedName name="PANTSbottoms_sizemarketplace_idA1PA6795UKMFR91.size_system.as6.age_range_description.value.Kleuter.bottoms_sizemarketplace_idA1PA6795UKMFR91.size_class.Alter.bottoms_sizemarketplace_idA1PA6795UKMFR91.size">'Dropdown Lists'!$ACE$4:$ACE$12</definedName>
    <definedName name="PANTSbottoms_sizemarketplace_idA1PA6795UKMFR91.size_system.as6.age_range_description.value.Kleuter.bottoms_sizemarketplace_idA1PA6795UKMFR91.size_class.Alter.bottoms_sizemarketplace_idA1PA6795UKMFR91.size_to">'Dropdown Lists'!$ADP$4:$ADP$12</definedName>
    <definedName name="PANTSbottoms_sizemarketplace_idA1PA6795UKMFR91.size_system.as6.age_range_description.value.Maluch.bottoms_sizemarketplace_idA1PA6795UKMFR91.size_class">'Dropdown Lists'!$AAL$4:$AAL$5</definedName>
    <definedName name="PANTSbottoms_sizemarketplace_idA1PA6795UKMFR91.size_system.as6.age_range_description.value.Maluch.bottoms_sizemarketplace_idA1PA6795UKMFR91.size_class.Alphanumerisch.bottoms_sizemarketplace_idA1PA6795UKMFR91.size">'Dropdown Lists'!$ABA$4:$ABA$31</definedName>
    <definedName name="PANTSbottoms_sizemarketplace_idA1PA6795UKMFR91.size_system.as6.age_range_description.value.Maluch.bottoms_sizemarketplace_idA1PA6795UKMFR91.size_class.Alphanumerisch.bottoms_sizemarketplace_idA1PA6795UKMFR91.size_to">'Dropdown Lists'!$ACL$4:$ACL$31</definedName>
    <definedName name="PANTSbottoms_sizemarketplace_idA1PA6795UKMFR91.size_system.as6.age_range_description.value.Maluch.bottoms_sizemarketplace_idA1PA6795UKMFR91.size_class.Alter.bottoms_sizemarketplace_idA1PA6795UKMFR91.size">'Dropdown Lists'!$ABG$4:$ABG$14</definedName>
    <definedName name="PANTSbottoms_sizemarketplace_idA1PA6795UKMFR91.size_system.as6.age_range_description.value.Maluch.bottoms_sizemarketplace_idA1PA6795UKMFR91.size_class.Alter.bottoms_sizemarketplace_idA1PA6795UKMFR91.size_to">'Dropdown Lists'!$ACR$4:$ACR$14</definedName>
    <definedName name="PANTSbottoms_sizemarketplace_idA1PA6795UKMFR91.size_system.as6.age_range_description.value.Neonato.bottoms_sizemarketplace_idA1PA6795UKMFR91.size_class">'Dropdown Lists'!$AAL$4:$AAL$5</definedName>
    <definedName name="PANTSbottoms_sizemarketplace_idA1PA6795UKMFR91.size_system.as6.age_range_description.value.Neonato.bottoms_sizemarketplace_idA1PA6795UKMFR91.size_class.Alphanumerisch.bottoms_sizemarketplace_idA1PA6795UKMFR91.size">'Dropdown Lists'!$ABA$4:$ABA$31</definedName>
    <definedName name="PANTSbottoms_sizemarketplace_idA1PA6795UKMFR91.size_system.as6.age_range_description.value.Neonato.bottoms_sizemarketplace_idA1PA6795UKMFR91.size_class.Alphanumerisch.bottoms_sizemarketplace_idA1PA6795UKMFR91.size_to">'Dropdown Lists'!$ACL$4:$ACL$31</definedName>
    <definedName name="PANTSbottoms_sizemarketplace_idA1PA6795UKMFR91.size_system.as6.age_range_description.value.Neonato.bottoms_sizemarketplace_idA1PA6795UKMFR91.size_class.Alter.bottoms_sizemarketplace_idA1PA6795UKMFR91.size">'Dropdown Lists'!$ACE$4:$ACE$12</definedName>
    <definedName name="PANTSbottoms_sizemarketplace_idA1PA6795UKMFR91.size_system.as6.age_range_description.value.Neonato.bottoms_sizemarketplace_idA1PA6795UKMFR91.size_class.Alter.bottoms_sizemarketplace_idA1PA6795UKMFR91.size_to">'Dropdown Lists'!$ADP$4:$ADP$12</definedName>
    <definedName name="PANTSbottoms_sizemarketplace_idA1PA6795UKMFR91.size_system.as6.age_range_description.value.Neonato.bottoms_sizemarketplace_idA1PA6795UKMFR91.size_class.Numerisch.bottoms_sizemarketplace_idA1PA6795UKMFR91.size">'Dropdown Lists'!$ACA$4:$ACA$12</definedName>
    <definedName name="PANTSbottoms_sizemarketplace_idA1PA6795UKMFR91.size_system.as6.age_range_description.value.Neonato.bottoms_sizemarketplace_idA1PA6795UKMFR91.size_class.Numerisch.bottoms_sizemarketplace_idA1PA6795UKMFR91.size_to">'Dropdown Lists'!$ADL$4:$ADL$12</definedName>
    <definedName name="PANTSbottoms_sizemarketplace_idA1PA6795UKMFR91.size_system.as6.age_range_description.value.Niño.bottoms_sizemarketplace_idA1PA6795UKMFR91.size_class">'Dropdown Lists'!$AAL$4:$AAL$5</definedName>
    <definedName name="PANTSbottoms_sizemarketplace_idA1PA6795UKMFR91.size_system.as6.age_range_description.value.Niño.bottoms_sizemarketplace_idA1PA6795UKMFR91.size_class.Alphanumerisch.bottoms_sizemarketplace_idA1PA6795UKMFR91.size">'Dropdown Lists'!$ABA$4:$ABA$31</definedName>
    <definedName name="PANTSbottoms_sizemarketplace_idA1PA6795UKMFR91.size_system.as6.age_range_description.value.Niño.bottoms_sizemarketplace_idA1PA6795UKMFR91.size_class.Alphanumerisch.bottoms_sizemarketplace_idA1PA6795UKMFR91.size_to">'Dropdown Lists'!$ACL$4:$ACL$31</definedName>
    <definedName name="PANTSbottoms_sizemarketplace_idA1PA6795UKMFR91.size_system.as6.age_range_description.value.Niño.bottoms_sizemarketplace_idA1PA6795UKMFR91.size_class.Alter.bottoms_sizemarketplace_idA1PA6795UKMFR91.size">'Dropdown Lists'!$ABN$4:$ABN$22</definedName>
    <definedName name="PANTSbottoms_sizemarketplace_idA1PA6795UKMFR91.size_system.as6.age_range_description.value.Niño.bottoms_sizemarketplace_idA1PA6795UKMFR91.size_class.Alter.bottoms_sizemarketplace_idA1PA6795UKMFR91.size_to">'Dropdown Lists'!$ACY$4:$ACY$22</definedName>
    <definedName name="PANTSbottoms_sizemarketplace_idA1PA6795UKMFR91.size_system.as6.age_range_description.value.Niño.bottoms_sizemarketplace_idA1PA6795UKMFR91.size_class.Numerisch.bottoms_sizemarketplace_idA1PA6795UKMFR91.size">'Dropdown Lists'!$ABF$4:$ABF$31</definedName>
    <definedName name="PANTSbottoms_sizemarketplace_idA1PA6795UKMFR91.size_system.as6.age_range_description.value.Niño.bottoms_sizemarketplace_idA1PA6795UKMFR91.size_class.Numerisch.bottoms_sizemarketplace_idA1PA6795UKMFR91.size_to">'Dropdown Lists'!$ACQ$4:$ACQ$31</definedName>
    <definedName name="PANTSbottoms_sizemarketplace_idA1PA6795UKMFR91.size_system.as6.age_range_description.value.Niñospequeños.bottoms_sizemarketplace_idA1PA6795UKMFR91.size_class">'Dropdown Lists'!$AAL$4:$AAL$5</definedName>
    <definedName name="PANTSbottoms_sizemarketplace_idA1PA6795UKMFR91.size_system.as6.age_range_description.value.Niñospequeños.bottoms_sizemarketplace_idA1PA6795UKMFR91.size_class.Alphanumerisch.bottoms_sizemarketplace_idA1PA6795UKMFR91.size">'Dropdown Lists'!$ABA$4:$ABA$31</definedName>
    <definedName name="PANTSbottoms_sizemarketplace_idA1PA6795UKMFR91.size_system.as6.age_range_description.value.Niñospequeños.bottoms_sizemarketplace_idA1PA6795UKMFR91.size_class.Alphanumerisch.bottoms_sizemarketplace_idA1PA6795UKMFR91.size_to">'Dropdown Lists'!$ACL$4:$ACL$31</definedName>
    <definedName name="PANTSbottoms_sizemarketplace_idA1PA6795UKMFR91.size_system.as6.age_range_description.value.Niñospequeños.bottoms_sizemarketplace_idA1PA6795UKMFR91.size_class.Alter.bottoms_sizemarketplace_idA1PA6795UKMFR91.size">'Dropdown Lists'!$ABG$4:$ABG$14</definedName>
    <definedName name="PANTSbottoms_sizemarketplace_idA1PA6795UKMFR91.size_system.as6.age_range_description.value.Niñospequeños.bottoms_sizemarketplace_idA1PA6795UKMFR91.size_class.Alter.bottoms_sizemarketplace_idA1PA6795UKMFR91.size_to">'Dropdown Lists'!$ACR$4:$ACR$14</definedName>
    <definedName name="PANTSbottoms_sizemarketplace_idA1PA6795UKMFR91.size_system.as6.age_range_description.value.Niñospequeños.bottoms_sizemarketplace_idA1PA6795UKMFR91.size_class.Numerisch.bottoms_sizemarketplace_idA1PA6795UKMFR91.size">'Dropdown Lists'!$ACA$4:$ACA$12</definedName>
    <definedName name="PANTSbottoms_sizemarketplace_idA1PA6795UKMFR91.size_system.as6.age_range_description.value.Niñospequeños.bottoms_sizemarketplace_idA1PA6795UKMFR91.size_class.Numerisch.bottoms_sizemarketplace_idA1PA6795UKMFR91.size_to">'Dropdown Lists'!$ADL$4:$ADL$12</definedName>
    <definedName name="PANTSbottoms_sizemarketplace_idA1PA6795UKMFR91.size_system.as6.age_range_description.value.Nourrisson.bottoms_sizemarketplace_idA1PA6795UKMFR91.size_class">'Dropdown Lists'!$AAL$4:$AAL$5</definedName>
    <definedName name="PANTSbottoms_sizemarketplace_idA1PA6795UKMFR91.size_system.as6.age_range_description.value.Nourrisson.bottoms_sizemarketplace_idA1PA6795UKMFR91.size_class.Alphanumerisch.bottoms_sizemarketplace_idA1PA6795UKMFR91.size">'Dropdown Lists'!$ABA$4:$ABA$31</definedName>
    <definedName name="PANTSbottoms_sizemarketplace_idA1PA6795UKMFR91.size_system.as6.age_range_description.value.Nourrisson.bottoms_sizemarketplace_idA1PA6795UKMFR91.size_class.Alphanumerisch.bottoms_sizemarketplace_idA1PA6795UKMFR91.size_to">'Dropdown Lists'!$ACL$4:$ACL$31</definedName>
    <definedName name="PANTSbottoms_sizemarketplace_idA1PA6795UKMFR91.size_system.as6.age_range_description.value.Nourrisson.bottoms_sizemarketplace_idA1PA6795UKMFR91.size_class.Alter.bottoms_sizemarketplace_idA1PA6795UKMFR91.size">'Dropdown Lists'!$ACE$4:$ACE$12</definedName>
    <definedName name="PANTSbottoms_sizemarketplace_idA1PA6795UKMFR91.size_system.as6.age_range_description.value.Nourrisson.bottoms_sizemarketplace_idA1PA6795UKMFR91.size_class.Alter.bottoms_sizemarketplace_idA1PA6795UKMFR91.size_to">'Dropdown Lists'!$ADP$4:$ADP$12</definedName>
    <definedName name="PANTSbottoms_sizemarketplace_idA1PA6795UKMFR91.size_system.as6.age_range_description.value.Nourrisson.bottoms_sizemarketplace_idA1PA6795UKMFR91.size_class.Numerisch.bottoms_sizemarketplace_idA1PA6795UKMFR91.size">'Dropdown Lists'!$ACA$4:$ACA$12</definedName>
    <definedName name="PANTSbottoms_sizemarketplace_idA1PA6795UKMFR91.size_system.as6.age_range_description.value.Nourrisson.bottoms_sizemarketplace_idA1PA6795UKMFR91.size_class.Numerisch.bottoms_sizemarketplace_idA1PA6795UKMFR91.size_to">'Dropdown Lists'!$ADL$4:$ADL$12</definedName>
    <definedName name="PANTSbottoms_sizemarketplace_idA1PA6795UKMFR91.size_system.as6.age_range_description.value.Peuter.bottoms_sizemarketplace_idA1PA6795UKMFR91.size_class">'Dropdown Lists'!$AAL$4:$AAL$5</definedName>
    <definedName name="PANTSbottoms_sizemarketplace_idA1PA6795UKMFR91.size_system.as6.age_range_description.value.Peuter.bottoms_sizemarketplace_idA1PA6795UKMFR91.size_class.Alphanumerisch.bottoms_sizemarketplace_idA1PA6795UKMFR91.size">'Dropdown Lists'!$ABA$4:$ABA$31</definedName>
    <definedName name="PANTSbottoms_sizemarketplace_idA1PA6795UKMFR91.size_system.as6.age_range_description.value.Peuter.bottoms_sizemarketplace_idA1PA6795UKMFR91.size_class.Alphanumerisch.bottoms_sizemarketplace_idA1PA6795UKMFR91.size_to">'Dropdown Lists'!$ACL$4:$ACL$31</definedName>
    <definedName name="PANTSbottoms_sizemarketplace_idA1PA6795UKMFR91.size_system.as6.age_range_description.value.Peuter.bottoms_sizemarketplace_idA1PA6795UKMFR91.size_class.Alter.bottoms_sizemarketplace_idA1PA6795UKMFR91.size">'Dropdown Lists'!$ABG$4:$ABG$14</definedName>
    <definedName name="PANTSbottoms_sizemarketplace_idA1PA6795UKMFR91.size_system.as6.age_range_description.value.Peuter.bottoms_sizemarketplace_idA1PA6795UKMFR91.size_class.Alter.bottoms_sizemarketplace_idA1PA6795UKMFR91.size_to">'Dropdown Lists'!$ACR$4:$ACR$14</definedName>
    <definedName name="PANTSbottoms_sizemarketplace_idA1PA6795UKMFR91.size_system.as6.age_range_description.value.Ragazzo.bottoms_sizemarketplace_idA1PA6795UKMFR91.size_class">'Dropdown Lists'!$AAL$4:$AAL$5</definedName>
    <definedName name="PANTSbottoms_sizemarketplace_idA1PA6795UKMFR91.size_system.as6.age_range_description.value.Ragazzo.bottoms_sizemarketplace_idA1PA6795UKMFR91.size_class.Alphanumerisch.bottoms_sizemarketplace_idA1PA6795UKMFR91.size">'Dropdown Lists'!$ABA$4:$ABA$31</definedName>
    <definedName name="PANTSbottoms_sizemarketplace_idA1PA6795UKMFR91.size_system.as6.age_range_description.value.Ragazzo.bottoms_sizemarketplace_idA1PA6795UKMFR91.size_class.Alphanumerisch.bottoms_sizemarketplace_idA1PA6795UKMFR91.size_to">'Dropdown Lists'!$ACL$4:$ACL$31</definedName>
    <definedName name="PANTSbottoms_sizemarketplace_idA1PA6795UKMFR91.size_system.as6.age_range_description.value.Ragazzo.bottoms_sizemarketplace_idA1PA6795UKMFR91.size_class.Alter.bottoms_sizemarketplace_idA1PA6795UKMFR91.size">'Dropdown Lists'!$ABN$4:$ABN$22</definedName>
    <definedName name="PANTSbottoms_sizemarketplace_idA1PA6795UKMFR91.size_system.as6.age_range_description.value.Ragazzo.bottoms_sizemarketplace_idA1PA6795UKMFR91.size_class.Alter.bottoms_sizemarketplace_idA1PA6795UKMFR91.size_to">'Dropdown Lists'!$ACY$4:$ACY$22</definedName>
    <definedName name="PANTSbottoms_sizemarketplace_idA1PA6795UKMFR91.size_system.as6.age_range_description.value.Ragazzo.bottoms_sizemarketplace_idA1PA6795UKMFR91.size_class.Numerisch.bottoms_sizemarketplace_idA1PA6795UKMFR91.size">'Dropdown Lists'!$ABF$4:$ABF$31</definedName>
    <definedName name="PANTSbottoms_sizemarketplace_idA1PA6795UKMFR91.size_system.as6.age_range_description.value.Ragazzo.bottoms_sizemarketplace_idA1PA6795UKMFR91.size_class.Numerisch.bottoms_sizemarketplace_idA1PA6795UKMFR91.size_to">'Dropdown Lists'!$ACQ$4:$ACQ$31</definedName>
    <definedName name="PANTSbottoms_sizemarketplace_idA1PA6795UKMFR91.size_system.as6.age_range_description.value.Småbarn.bottoms_sizemarketplace_idA1PA6795UKMFR91.size_class">'Dropdown Lists'!$AAL$4:$AAL$5</definedName>
    <definedName name="PANTSbottoms_sizemarketplace_idA1PA6795UKMFR91.size_system.as6.age_range_description.value.Småbarn.bottoms_sizemarketplace_idA1PA6795UKMFR91.size_class.Alphanumerisch.bottoms_sizemarketplace_idA1PA6795UKMFR91.size">'Dropdown Lists'!$ABA$4:$ABA$31</definedName>
    <definedName name="PANTSbottoms_sizemarketplace_idA1PA6795UKMFR91.size_system.as6.age_range_description.value.Småbarn.bottoms_sizemarketplace_idA1PA6795UKMFR91.size_class.Alphanumerisch.bottoms_sizemarketplace_idA1PA6795UKMFR91.size_to">'Dropdown Lists'!$ACL$4:$ACL$31</definedName>
    <definedName name="PANTSbottoms_sizemarketplace_idA1PA6795UKMFR91.size_system.as6.age_range_description.value.Småbarn.bottoms_sizemarketplace_idA1PA6795UKMFR91.size_class.Alter.bottoms_sizemarketplace_idA1PA6795UKMFR91.size">'Dropdown Lists'!$ABG$4:$ABG$14</definedName>
    <definedName name="PANTSbottoms_sizemarketplace_idA1PA6795UKMFR91.size_system.as6.age_range_description.value.Småbarn.bottoms_sizemarketplace_idA1PA6795UKMFR91.size_class.Alter.bottoms_sizemarketplace_idA1PA6795UKMFR91.size_to">'Dropdown Lists'!$ACR$4:$ACR$14</definedName>
    <definedName name="PANTSbottoms_sizemarketplace_idA1PA6795UKMFR91.size_system.as6.age_range_description.value.Spädbarn.bottoms_sizemarketplace_idA1PA6795UKMFR91.size_class">'Dropdown Lists'!$AAL$4:$AAL$5</definedName>
    <definedName name="PANTSbottoms_sizemarketplace_idA1PA6795UKMFR91.size_system.as6.age_range_description.value.Spädbarn.bottoms_sizemarketplace_idA1PA6795UKMFR91.size_class.Alphanumerisch.bottoms_sizemarketplace_idA1PA6795UKMFR91.size">'Dropdown Lists'!$ABA$4:$ABA$31</definedName>
    <definedName name="PANTSbottoms_sizemarketplace_idA1PA6795UKMFR91.size_system.as6.age_range_description.value.Spädbarn.bottoms_sizemarketplace_idA1PA6795UKMFR91.size_class.Alphanumerisch.bottoms_sizemarketplace_idA1PA6795UKMFR91.size_to">'Dropdown Lists'!$ACL$4:$ACL$31</definedName>
    <definedName name="PANTSbottoms_sizemarketplace_idA1PA6795UKMFR91.size_system.as6.age_range_description.value.Spädbarn.bottoms_sizemarketplace_idA1PA6795UKMFR91.size_class.Alter.bottoms_sizemarketplace_idA1PA6795UKMFR91.size">'Dropdown Lists'!$ACE$4:$ACE$12</definedName>
    <definedName name="PANTSbottoms_sizemarketplace_idA1PA6795UKMFR91.size_system.as6.age_range_description.value.Spädbarn.bottoms_sizemarketplace_idA1PA6795UKMFR91.size_class.Alter.bottoms_sizemarketplace_idA1PA6795UKMFR91.size_to">'Dropdown Lists'!$ADP$4:$ADP$12</definedName>
    <definedName name="PANTSbottoms_sizemarketplace_idA1PA6795UKMFR91.size_system.as6.age_range_description.value.Toddler.bottoms_sizemarketplace_idA1PA6795UKMFR91.size_class">'Dropdown Lists'!$AAL$4:$AAL$5</definedName>
    <definedName name="PANTSbottoms_sizemarketplace_idA1PA6795UKMFR91.size_system.as6.age_range_description.value.Toddler.bottoms_sizemarketplace_idA1PA6795UKMFR91.size_class.Alphanumerisch.bottoms_sizemarketplace_idA1PA6795UKMFR91.size">'Dropdown Lists'!$ABA$4:$ABA$31</definedName>
    <definedName name="PANTSbottoms_sizemarketplace_idA1PA6795UKMFR91.size_system.as6.age_range_description.value.Toddler.bottoms_sizemarketplace_idA1PA6795UKMFR91.size_class.Alphanumerisch.bottoms_sizemarketplace_idA1PA6795UKMFR91.size_to">'Dropdown Lists'!$ACL$4:$ACL$31</definedName>
    <definedName name="PANTSbottoms_sizemarketplace_idA1PA6795UKMFR91.size_system.as6.age_range_description.value.Toddler.bottoms_sizemarketplace_idA1PA6795UKMFR91.size_class.Alter.bottoms_sizemarketplace_idA1PA6795UKMFR91.size">'Dropdown Lists'!$ABG$4:$ABG$14</definedName>
    <definedName name="PANTSbottoms_sizemarketplace_idA1PA6795UKMFR91.size_system.as6.age_range_description.value.Toddler.bottoms_sizemarketplace_idA1PA6795UKMFR91.size_class.Alter.bottoms_sizemarketplace_idA1PA6795UKMFR91.size_to">'Dropdown Lists'!$ACR$4:$ACR$14</definedName>
    <definedName name="PANTSbottoms_sizemarketplace_idA1PA6795UKMFR91.size_system.as6.age_range_description.value.Toddler.bottoms_sizemarketplace_idA1PA6795UKMFR91.size_class.Numerisch.bottoms_sizemarketplace_idA1PA6795UKMFR91.size">'Dropdown Lists'!$ACA$4:$ACA$12</definedName>
    <definedName name="PANTSbottoms_sizemarketplace_idA1PA6795UKMFR91.size_system.as6.age_range_description.value.Toddler.bottoms_sizemarketplace_idA1PA6795UKMFR91.size_class.Numerisch.bottoms_sizemarketplace_idA1PA6795UKMFR91.size_to">'Dropdown Lists'!$ADL$4:$ADL$12</definedName>
    <definedName name="PANTSbottoms_sizemarketplace_idA1PA6795UKMFR91.size_system.as6.age_range_description.value.Toutpetit.bottoms_sizemarketplace_idA1PA6795UKMFR91.size_class">'Dropdown Lists'!$AAL$4:$AAL$5</definedName>
    <definedName name="PANTSbottoms_sizemarketplace_idA1PA6795UKMFR91.size_system.as6.age_range_description.value.Toutpetit.bottoms_sizemarketplace_idA1PA6795UKMFR91.size_class.Alphanumerisch.bottoms_sizemarketplace_idA1PA6795UKMFR91.size">'Dropdown Lists'!$ABA$4:$ABA$31</definedName>
    <definedName name="PANTSbottoms_sizemarketplace_idA1PA6795UKMFR91.size_system.as6.age_range_description.value.Toutpetit.bottoms_sizemarketplace_idA1PA6795UKMFR91.size_class.Alphanumerisch.bottoms_sizemarketplace_idA1PA6795UKMFR91.size_to">'Dropdown Lists'!$ACL$4:$ACL$31</definedName>
    <definedName name="PANTSbottoms_sizemarketplace_idA1PA6795UKMFR91.size_system.as6.age_range_description.value.Toutpetit.bottoms_sizemarketplace_idA1PA6795UKMFR91.size_class.Alter.bottoms_sizemarketplace_idA1PA6795UKMFR91.size">'Dropdown Lists'!$ABG$4:$ABG$14</definedName>
    <definedName name="PANTSbottoms_sizemarketplace_idA1PA6795UKMFR91.size_system.as6.age_range_description.value.Toutpetit.bottoms_sizemarketplace_idA1PA6795UKMFR91.size_class.Alter.bottoms_sizemarketplace_idA1PA6795UKMFR91.size_to">'Dropdown Lists'!$ACR$4:$ACR$14</definedName>
    <definedName name="PANTSbottoms_sizemarketplace_idA1PA6795UKMFR91.size_system.as6.age_range_description.value.Toutpetit.bottoms_sizemarketplace_idA1PA6795UKMFR91.size_class.Numerisch.bottoms_sizemarketplace_idA1PA6795UKMFR91.size">'Dropdown Lists'!$ACA$4:$ACA$12</definedName>
    <definedName name="PANTSbottoms_sizemarketplace_idA1PA6795UKMFR91.size_system.as6.age_range_description.value.Toutpetit.bottoms_sizemarketplace_idA1PA6795UKMFR91.size_class.Numerisch.bottoms_sizemarketplace_idA1PA6795UKMFR91.size_to">'Dropdown Lists'!$ADL$4:$ADL$12</definedName>
    <definedName name="PANTSbottoms_sizemarketplace_idA1PA6795UKMFR91.size_system.as6.age_range_description.value.Volwassene.bottoms_sizemarketplace_idA1PA6795UKMFR91.size_class">'Dropdown Lists'!$ZT$4:$ZT$7</definedName>
    <definedName name="PANTSbottoms_sizemarketplace_idA1PA6795UKMFR91.size_system.as6.age_range_description.value.Volwassene.bottoms_sizemarketplace_idA1PA6795UKMFR91.size_class.Alphanumerisch.bottoms_sizemarketplace_idA1PA6795UKMFR91.size">'Dropdown Lists'!$ABA$4:$ABA$31</definedName>
    <definedName name="PANTSbottoms_sizemarketplace_idA1PA6795UKMFR91.size_system.as6.age_range_description.value.Volwassene.bottoms_sizemarketplace_idA1PA6795UKMFR91.size_class.Alphanumerisch.bottoms_sizemarketplace_idA1PA6795UKMFR91.size_to">'Dropdown Lists'!$ACL$4:$ACL$31</definedName>
    <definedName name="PANTSbottoms_sizemarketplace_idA1PA6795UKMFR91.size_system.as6.age_range_description.value.Volwassene.bottoms_sizemarketplace_idA1PA6795UKMFR91.size_class.Alter.bottoms_sizemarketplace_idA1PA6795UKMFR91.size">'Dropdown Lists'!$ACB$4</definedName>
    <definedName name="PANTSbottoms_sizemarketplace_idA1PA6795UKMFR91.size_system.as6.age_range_description.value.Volwassene.bottoms_sizemarketplace_idA1PA6795UKMFR91.size_class.Alter.bottoms_sizemarketplace_idA1PA6795UKMFR91.size_to">'Dropdown Lists'!$ADM$4</definedName>
    <definedName name="PANTSbottoms_sizemarketplace_idA1PA6795UKMFR91.size_system.as6.age_range_description.value.Vuxen.bottoms_sizemarketplace_idA1PA6795UKMFR91.size_class">'Dropdown Lists'!$ZT$4:$ZT$7</definedName>
    <definedName name="PANTSbottoms_sizemarketplace_idA1PA6795UKMFR91.size_system.as6.age_range_description.value.Vuxen.bottoms_sizemarketplace_idA1PA6795UKMFR91.size_class.Alphanumerisch.bottoms_sizemarketplace_idA1PA6795UKMFR91.size">'Dropdown Lists'!$ABA$4:$ABA$31</definedName>
    <definedName name="PANTSbottoms_sizemarketplace_idA1PA6795UKMFR91.size_system.as6.age_range_description.value.Vuxen.bottoms_sizemarketplace_idA1PA6795UKMFR91.size_class.Alphanumerisch.bottoms_sizemarketplace_idA1PA6795UKMFR91.size_to">'Dropdown Lists'!$ACL$4:$ACL$31</definedName>
    <definedName name="PANTSbottoms_sizemarketplace_idA1PA6795UKMFR91.size_system.as6.age_range_description.value.Vuxen.bottoms_sizemarketplace_idA1PA6795UKMFR91.size_class.Alter.bottoms_sizemarketplace_idA1PA6795UKMFR91.size">'Dropdown Lists'!$ACB$4</definedName>
    <definedName name="PANTSbottoms_sizemarketplace_idA1PA6795UKMFR91.size_system.as6.age_range_description.value.Vuxen.bottoms_sizemarketplace_idA1PA6795UKMFR91.size_class.Alter.bottoms_sizemarketplace_idA1PA6795UKMFR91.size_to">'Dropdown Lists'!$ADM$4</definedName>
    <definedName name="PANTSbottoms_sizemarketplace_idA1PA6795UKMFR91.size_system.as6.bottoms_sizemarketplace_idA1PA6795UKMFR91.size_class.Bundweite.bottoms_sizemarketplace_idA1PA6795UKMFR91.waist_size">'Dropdown Lists'!$ADT$4:$ADT$75</definedName>
    <definedName name="PANTSbottoms_sizemarketplace_idA1PA6795UKMFR91.size_system.as6.bottoms_sizemarketplace_idA1PA6795UKMFR91.size_class.BundweiteSchrittlänge.bottoms_sizemarketplace_idA1PA6795UKMFR91.inseam_size">'Dropdown Lists'!$AEB$4:$AEB$29</definedName>
    <definedName name="PANTSbottoms_sizemarketplace_idA1PA6795UKMFR91.size_system.as6.bottoms_sizemarketplace_idA1PA6795UKMFR91.size_class.BundweiteSchrittlänge.bottoms_sizemarketplace_idA1PA6795UKMFR91.waist_size">'Dropdown Lists'!$ADT$4:$ADT$75</definedName>
    <definedName name="PANTSbottoms_sizemarketplace_idA1PA6795UKMFR91.size_system.as6.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bottoms_sizemarketplace_idA1PA6795UKMFR91.size_class.Alter.bottoms_sizemarketplace_idA1PA6795UKMFR91.body_type">'Dropdown Lists'!$AEL$4:$AEL$6</definedName>
    <definedName name="PANTSbottoms_sizemarketplace_idA1PA6795UKMFR91.size_system.as6.target_gender.value.Männlich.age_range_description.value.Adult.bottoms_sizemarketplace_idA1PA6795UKMFR91.size_class.Bundweite.bottoms_sizemarketplace_idA1PA6795UKMFR91.body_type">'Dropdown Lists'!$AEL$4:$AEL$6</definedName>
    <definedName name="PANTSbottoms_sizemarketplace_idA1PA6795UKMFR91.size_system.as6.target_gender.value.Männlich.age_range_description.value.Adult.bottoms_sizemarketplace_idA1PA6795UKMFR91.size_class.Numerisch.bottoms_sizemarketplace_idA1PA6795UKMFR91.body_type">'Dropdown Lists'!$AEL$4:$AEL$6</definedName>
    <definedName name="PANTSbottoms_sizemarketplace_idA1PA6795UKMFR91.size_system.as6.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e.bottoms_sizemarketplace_idA1PA6795UKMFR91.size_class.Alter.bottoms_sizemarketplace_idA1PA6795UKMFR91.body_type">'Dropdown Lists'!$AEL$4:$AEL$6</definedName>
    <definedName name="PANTSbottoms_sizemarketplace_idA1PA6795UKMFR91.size_system.as6.target_gender.value.Männlich.age_range_description.value.Adulte.bottoms_sizemarketplace_idA1PA6795UKMFR91.size_class.Bundweite.bottoms_sizemarketplace_idA1PA6795UKMFR91.body_type">'Dropdown Lists'!$AEL$4:$AEL$6</definedName>
    <definedName name="PANTSbottoms_sizemarketplace_idA1PA6795UKMFR91.size_system.as6.target_gender.value.Männlich.age_range_description.value.Adulte.bottoms_sizemarketplace_idA1PA6795UKMFR91.size_class.Numerisch.bottoms_sizemarketplace_idA1PA6795UKMFR91.body_type">'Dropdown Lists'!$AEL$4:$AEL$6</definedName>
    <definedName name="PANTSbottoms_sizemarketplace_idA1PA6795UKMFR91.size_system.as6.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o.bottoms_sizemarketplace_idA1PA6795UKMFR91.size_class.Alter.bottoms_sizemarketplace_idA1PA6795UKMFR91.body_type">'Dropdown Lists'!$AEL$4:$AEL$6</definedName>
    <definedName name="PANTSbottoms_sizemarketplace_idA1PA6795UKMFR91.size_system.as6.target_gender.value.Männlich.age_range_description.value.Adulto.bottoms_sizemarketplace_idA1PA6795UKMFR91.size_class.Bundweite.bottoms_sizemarketplace_idA1PA6795UKMFR91.body_type">'Dropdown Lists'!$AEL$4:$AEL$6</definedName>
    <definedName name="PANTSbottoms_sizemarketplace_idA1PA6795UKMFR91.size_system.as6.target_gender.value.Männlich.age_range_description.value.Adulto.bottoms_sizemarketplace_idA1PA6795UKMFR91.size_class.Numerisch.bottoms_sizemarketplace_idA1PA6795UKMFR91.body_type">'Dropdown Lists'!$AEL$4:$AEL$6</definedName>
    <definedName name="PANTSbottoms_sizemarketplace_idA1PA6795UKMFR91.size_system.as6.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6.target_gender.value.Männlich.age_range_description.value.Barn.bottoms_sizemarketplace_idA1PA6795UKMFR91.size_class.Alter.bottoms_sizemarketplace_idA1PA6795UKMFR91.body_type">'Dropdown Lists'!$AEL$4:$AEL$6</definedName>
    <definedName name="PANTSbottoms_sizemarketplace_idA1PA6795UKMFR91.size_system.as6.target_gender.value.Männlich.age_range_description.value.Barn.bottoms_sizemarketplace_idA1PA6795UKMFR91.size_class.Bundweite.bottoms_sizemarketplace_idA1PA6795UKMFR91.body_type">'Dropdown Lists'!$AEL$4:$AEL$6</definedName>
    <definedName name="PANTSbottoms_sizemarketplace_idA1PA6795UKMFR91.size_system.as6.target_gender.value.Männlich.age_range_description.value.Barn.bottoms_sizemarketplace_idA1PA6795UKMFR91.size_class.Numerisch.bottoms_sizemarketplace_idA1PA6795UKMFR91.body_type">'Dropdown Lists'!$AEL$4:$AEL$6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6.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6.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6.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6.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6.target_gender.value.Männlich.age_range_description.value.Dziecko.bottoms_sizemarketplace_idA1PA6795UKMFR91.size_class.Alter.bottoms_sizemarketplace_idA1PA6795UKMFR91.body_type">'Dropdown Lists'!$AEL$4:$AEL$6</definedName>
    <definedName name="PANTSbottoms_sizemarketplace_idA1PA6795UKMFR91.size_system.as6.target_gender.value.Männlich.age_range_description.value.Dziecko.bottoms_sizemarketplace_idA1PA6795UKMFR91.size_class.Bundweite.bottoms_sizemarketplace_idA1PA6795UKMFR91.body_type">'Dropdown Lists'!$AEL$4:$AEL$6</definedName>
    <definedName name="PANTSbottoms_sizemarketplace_idA1PA6795UKMFR91.size_system.as6.target_gender.value.Männlich.age_range_description.value.Dziecko.bottoms_sizemarketplace_idA1PA6795UKMFR91.size_class.Numerisch.bottoms_sizemarketplace_idA1PA6795UKMFR91.body_type">'Dropdown Lists'!$AEL$4:$AEL$6</definedName>
    <definedName name="PANTSbottoms_sizemarketplace_idA1PA6795UKMFR91.size_system.as6.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6.target_gender.value.Männlich.age_range_description.value.Enfant.bottoms_sizemarketplace_idA1PA6795UKMFR91.size_class.Alter.bottoms_sizemarketplace_idA1PA6795UKMFR91.body_type">'Dropdown Lists'!$AEL$4:$AEL$6</definedName>
    <definedName name="PANTSbottoms_sizemarketplace_idA1PA6795UKMFR91.size_system.as6.target_gender.value.Männlich.age_range_description.value.Enfant.bottoms_sizemarketplace_idA1PA6795UKMFR91.size_class.Bundweite.bottoms_sizemarketplace_idA1PA6795UKMFR91.body_type">'Dropdown Lists'!$AEL$4:$AEL$6</definedName>
    <definedName name="PANTSbottoms_sizemarketplace_idA1PA6795UKMFR91.size_system.as6.target_gender.value.Männlich.age_range_description.value.Enfant.bottoms_sizemarketplace_idA1PA6795UKMFR91.size_class.Numerisch.bottoms_sizemarketplace_idA1PA6795UKMFR91.body_type">'Dropdown Lists'!$AEL$4:$AEL$6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6.target_gender.value.Männlich.age_range_description.value.Erwachsener.bottoms_sizemarketplace_idA1PA6795UKMFR91.size_class.Alter.bottoms_sizemarketplace_idA1PA6795UKMFR91.body_type">'Dropdown Lists'!$AEL$4:$AEL$6</definedName>
    <definedName name="PANTSbottoms_sizemarketplace_idA1PA6795UKMFR91.size_system.as6.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6.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6.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6.target_gender.value.Männlich.age_range_description.value.Kid.bottoms_sizemarketplace_idA1PA6795UKMFR91.size_class.Alter.bottoms_sizemarketplace_idA1PA6795UKMFR91.body_type">'Dropdown Lists'!$AEL$4:$AEL$6</definedName>
    <definedName name="PANTSbottoms_sizemarketplace_idA1PA6795UKMFR91.size_system.as6.target_gender.value.Männlich.age_range_description.value.Kid.bottoms_sizemarketplace_idA1PA6795UKMFR91.size_class.Bundweite.bottoms_sizemarketplace_idA1PA6795UKMFR91.body_type">'Dropdown Lists'!$AEL$4:$AEL$6</definedName>
    <definedName name="PANTSbottoms_sizemarketplace_idA1PA6795UKMFR91.size_system.as6.target_gender.value.Männlich.age_range_description.value.Kid.bottoms_sizemarketplace_idA1PA6795UKMFR91.size_class.Numerisch.bottoms_sizemarketplace_idA1PA6795UKMFR91.body_type">'Dropdown Lists'!$AEL$4:$AEL$6</definedName>
    <definedName name="PANTSbottoms_sizemarketplace_idA1PA6795UKMFR91.size_system.as6.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6.target_gender.value.Männlich.age_range_description.value.Kind.bottoms_sizemarketplace_idA1PA6795UKMFR91.size_class.Alter.bottoms_sizemarketplace_idA1PA6795UKMFR91.body_type">'Dropdown Lists'!$AEL$4:$AEL$6</definedName>
    <definedName name="PANTSbottoms_sizemarketplace_idA1PA6795UKMFR91.size_system.as6.target_gender.value.Männlich.age_range_description.value.Kind.bottoms_sizemarketplace_idA1PA6795UKMFR91.size_class.Bundweite.bottoms_sizemarketplace_idA1PA6795UKMFR91.body_type">'Dropdown Lists'!$AEL$4:$AEL$6</definedName>
    <definedName name="PANTSbottoms_sizemarketplace_idA1PA6795UKMFR91.size_system.as6.target_gender.value.Männlich.age_range_description.value.Kind.bottoms_sizemarketplace_idA1PA6795UKMFR91.size_class.Numerisch.bottoms_sizemarketplace_idA1PA6795UKMFR91.body_type">'Dropdown Lists'!$AEL$4:$AEL$6</definedName>
    <definedName name="PANTSbottoms_sizemarketplace_idA1PA6795UKMFR91.size_system.as6.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6.target_gender.value.Männlich.age_range_description.value.Niño.bottoms_sizemarketplace_idA1PA6795UKMFR91.size_class.Alter.bottoms_sizemarketplace_idA1PA6795UKMFR91.body_type">'Dropdown Lists'!$AEL$4:$AEL$6</definedName>
    <definedName name="PANTSbottoms_sizemarketplace_idA1PA6795UKMFR91.size_system.as6.target_gender.value.Männlich.age_range_description.value.Niño.bottoms_sizemarketplace_idA1PA6795UKMFR91.size_class.Bundweite.bottoms_sizemarketplace_idA1PA6795UKMFR91.body_type">'Dropdown Lists'!$AEL$4:$AEL$6</definedName>
    <definedName name="PANTSbottoms_sizemarketplace_idA1PA6795UKMFR91.size_system.as6.target_gender.value.Männlich.age_range_description.value.Niño.bottoms_sizemarketplace_idA1PA6795UKMFR91.size_class.Numerisch.bottoms_sizemarketplace_idA1PA6795UKMFR91.body_type">'Dropdown Lists'!$AEL$4:$AEL$6</definedName>
    <definedName name="PANTSbottoms_sizemarketplace_idA1PA6795UKMFR91.size_system.as6.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6.target_gender.value.Männlich.age_range_description.value.Ragazzo.bottoms_sizemarketplace_idA1PA6795UKMFR91.size_class.Alter.bottoms_sizemarketplace_idA1PA6795UKMFR91.body_type">'Dropdown Lists'!$AEL$4:$AEL$6</definedName>
    <definedName name="PANTSbottoms_sizemarketplace_idA1PA6795UKMFR91.size_system.as6.target_gender.value.Männlich.age_range_description.value.Ragazzo.bottoms_sizemarketplace_idA1PA6795UKMFR91.size_class.Bundweite.bottoms_sizemarketplace_idA1PA6795UKMFR91.body_type">'Dropdown Lists'!$AEL$4:$AEL$6</definedName>
    <definedName name="PANTSbottoms_sizemarketplace_idA1PA6795UKMFR91.size_system.as6.target_gender.value.Männlich.age_range_description.value.Ragazzo.bottoms_sizemarketplace_idA1PA6795UKMFR91.size_class.Numerisch.bottoms_sizemarketplace_idA1PA6795UKMFR91.body_type">'Dropdown Lists'!$AEL$4:$AEL$6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6.target_gender.value.Männlich.age_range_description.value.Volwassene.bottoms_sizemarketplace_idA1PA6795UKMFR91.size_class.Alter.bottoms_sizemarketplace_idA1PA6795UKMFR91.body_type">'Dropdown Lists'!$AEL$4:$AEL$6</definedName>
    <definedName name="PANTSbottoms_sizemarketplace_idA1PA6795UKMFR91.size_system.as6.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6.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6.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6.target_gender.value.Männlich.age_range_description.value.Vuxen.bottoms_sizemarketplace_idA1PA6795UKMFR91.size_class.Alter.bottoms_sizemarketplace_idA1PA6795UKMFR91.body_type">'Dropdown Lists'!$AEL$4:$AEL$6</definedName>
    <definedName name="PANTSbottoms_sizemarketplace_idA1PA6795UKMFR91.size_system.as6.target_gender.value.Männlich.age_range_description.value.Vuxen.bottoms_sizemarketplace_idA1PA6795UKMFR91.size_class.Bundweite.bottoms_sizemarketplace_idA1PA6795UKMFR91.body_type">'Dropdown Lists'!$AEL$4:$AEL$6</definedName>
    <definedName name="PANTSbottoms_sizemarketplace_idA1PA6795UKMFR91.size_system.as6.target_gender.value.Männlich.age_range_description.value.Vuxen.bottoms_sizemarketplace_idA1PA6795UKMFR91.size_class.Numerisch.bottoms_sizemarketplace_idA1PA6795UKMFR91.body_type">'Dropdown Lists'!$AEL$4:$AEL$6</definedName>
    <definedName name="PANTSbottoms_sizemarketplace_idA1PA6795UKMFR91.size_system.as6.target_gender.value.Unisex.age_range_description.value.Adult.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bottoms_sizemarketplace_idA1PA6795UKMFR91.size_class.Alter.bottoms_sizemarketplace_idA1PA6795UKMFR91.body_type">'Dropdown Lists'!$AEE$4:$AEE$6</definedName>
    <definedName name="PANTSbottoms_sizemarketplace_idA1PA6795UKMFR91.size_system.as6.target_gender.value.Unisex.age_range_description.value.Adult.bottoms_sizemarketplace_idA1PA6795UKMFR91.size_class.Bundweite.bottoms_sizemarketplace_idA1PA6795UKMFR91.body_type">'Dropdown Lists'!$AEE$4:$AEE$6</definedName>
    <definedName name="PANTSbottoms_sizemarketplace_idA1PA6795UKMFR91.size_system.as6.target_gender.value.Unisex.age_range_description.value.Adult.bottoms_sizemarketplace_idA1PA6795UKMFR91.size_class.Numerisch.bottoms_sizemarketplace_idA1PA6795UKMFR91.body_type">'Dropdown Lists'!$AEE$4:$AEE$6</definedName>
    <definedName name="PANTSbottoms_sizemarketplace_idA1PA6795UKMFR91.size_system.as6.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e.bottoms_sizemarketplace_idA1PA6795UKMFR91.size_class.Alter.bottoms_sizemarketplace_idA1PA6795UKMFR91.body_type">'Dropdown Lists'!$AEE$4:$AEE$6</definedName>
    <definedName name="PANTSbottoms_sizemarketplace_idA1PA6795UKMFR91.size_system.as6.target_gender.value.Unisex.age_range_description.value.Adulte.bottoms_sizemarketplace_idA1PA6795UKMFR91.size_class.Bundweite.bottoms_sizemarketplace_idA1PA6795UKMFR91.body_type">'Dropdown Lists'!$AEE$4:$AEE$6</definedName>
    <definedName name="PANTSbottoms_sizemarketplace_idA1PA6795UKMFR91.size_system.as6.target_gender.value.Unisex.age_range_description.value.Adulte.bottoms_sizemarketplace_idA1PA6795UKMFR91.size_class.Numerisch.bottoms_sizemarketplace_idA1PA6795UKMFR91.body_type">'Dropdown Lists'!$AEE$4:$AEE$6</definedName>
    <definedName name="PANTSbottoms_sizemarketplace_idA1PA6795UKMFR91.size_system.as6.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o.bottoms_sizemarketplace_idA1PA6795UKMFR91.size_class.Alter.bottoms_sizemarketplace_idA1PA6795UKMFR91.body_type">'Dropdown Lists'!$AEE$4:$AEE$6</definedName>
    <definedName name="PANTSbottoms_sizemarketplace_idA1PA6795UKMFR91.size_system.as6.target_gender.value.Unisex.age_range_description.value.Adulto.bottoms_sizemarketplace_idA1PA6795UKMFR91.size_class.Bundweite.bottoms_sizemarketplace_idA1PA6795UKMFR91.body_type">'Dropdown Lists'!$AEE$4:$AEE$6</definedName>
    <definedName name="PANTSbottoms_sizemarketplace_idA1PA6795UKMFR91.size_system.as6.target_gender.value.Unisex.age_range_description.value.Adulto.bottoms_sizemarketplace_idA1PA6795UKMFR91.size_class.Numerisch.bottoms_sizemarketplace_idA1PA6795UKMFR91.body_type">'Dropdown Lists'!$AEE$4:$AEE$6</definedName>
    <definedName name="PANTSbottoms_sizemarketplace_idA1PA6795UKMFR91.size_system.as6.target_gender.value.Unisex.age_range_description.value.Barn.bottoms_sizemarketplace_idA1PA6795UKMFR91.size_class.Alphanumerisch.bottoms_sizemarketplace_idA1PA6795UKMFR91.body_type">'Dropdown Lists'!$AEE$4:$AEE$6</definedName>
    <definedName name="PANTSbottoms_sizemarketplace_idA1PA6795UKMFR91.size_system.as6.target_gender.value.Unisex.age_range_description.value.Barn.bottoms_sizemarketplace_idA1PA6795UKMFR91.size_class.Alter.bottoms_sizemarketplace_idA1PA6795UKMFR91.body_type">'Dropdown Lists'!$AEE$4:$AEE$6</definedName>
    <definedName name="PANTSbottoms_sizemarketplace_idA1PA6795UKMFR91.size_system.as6.target_gender.value.Unisex.age_range_description.value.Barn.bottoms_sizemarketplace_idA1PA6795UKMFR91.size_class.Bundweite.bottoms_sizemarketplace_idA1PA6795UKMFR91.body_type">'Dropdown Lists'!$AEE$4:$AEE$6</definedName>
    <definedName name="PANTSbottoms_sizemarketplace_idA1PA6795UKMFR91.size_system.as6.target_gender.value.Unisex.age_range_description.value.Barn.bottoms_sizemarketplace_idA1PA6795UKMFR91.size_class.Numerisch.bottoms_sizemarketplace_idA1PA6795UKMFR91.body_type">'Dropdown Lists'!$AEE$4:$AEE$6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6.target_gender.value.Unisex.age_range_description.value.Dladorosłych.bottoms_sizemarketplace_idA1PA6795UKMFR91.size_class.Alter.bottoms_sizemarketplace_idA1PA6795UKMFR91.body_type">'Dropdown Lists'!$AEE$4:$AEE$6</definedName>
    <definedName name="PANTSbottoms_sizemarketplace_idA1PA6795UKMFR91.size_system.as6.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6.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6.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6.target_gender.value.Unisex.age_range_description.value.Dziecko.bottoms_sizemarketplace_idA1PA6795UKMFR91.size_class.Alter.bottoms_sizemarketplace_idA1PA6795UKMFR91.body_type">'Dropdown Lists'!$AEE$4:$AEE$6</definedName>
    <definedName name="PANTSbottoms_sizemarketplace_idA1PA6795UKMFR91.size_system.as6.target_gender.value.Unisex.age_range_description.value.Dziecko.bottoms_sizemarketplace_idA1PA6795UKMFR91.size_class.Bundweite.bottoms_sizemarketplace_idA1PA6795UKMFR91.body_type">'Dropdown Lists'!$AEE$4:$AEE$6</definedName>
    <definedName name="PANTSbottoms_sizemarketplace_idA1PA6795UKMFR91.size_system.as6.target_gender.value.Unisex.age_range_description.value.Dziecko.bottoms_sizemarketplace_idA1PA6795UKMFR91.size_class.Numerisch.bottoms_sizemarketplace_idA1PA6795UKMFR91.body_type">'Dropdown Lists'!$AEE$4:$AEE$6</definedName>
    <definedName name="PANTSbottoms_sizemarketplace_idA1PA6795UKMFR91.size_system.as6.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6.target_gender.value.Unisex.age_range_description.value.Enfant.bottoms_sizemarketplace_idA1PA6795UKMFR91.size_class.Alter.bottoms_sizemarketplace_idA1PA6795UKMFR91.body_type">'Dropdown Lists'!$AEE$4:$AEE$6</definedName>
    <definedName name="PANTSbottoms_sizemarketplace_idA1PA6795UKMFR91.size_system.as6.target_gender.value.Unisex.age_range_description.value.Enfant.bottoms_sizemarketplace_idA1PA6795UKMFR91.size_class.Bundweite.bottoms_sizemarketplace_idA1PA6795UKMFR91.body_type">'Dropdown Lists'!$AEE$4:$AEE$6</definedName>
    <definedName name="PANTSbottoms_sizemarketplace_idA1PA6795UKMFR91.size_system.as6.target_gender.value.Unisex.age_range_description.value.Enfant.bottoms_sizemarketplace_idA1PA6795UKMFR91.size_class.Numerisch.bottoms_sizemarketplace_idA1PA6795UKMFR91.body_type">'Dropdown Lists'!$AEE$4:$AEE$6</definedName>
    <definedName name="PANTSbottoms_sizemarketplace_idA1PA6795UKMFR91.size_system.as6.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6.target_gender.value.Unisex.age_range_description.value.Erwachsener.bottoms_sizemarketplace_idA1PA6795UKMFR91.size_class.Alter.bottoms_sizemarketplace_idA1PA6795UKMFR91.body_type">'Dropdown Lists'!$AEE$4:$AEE$6</definedName>
    <definedName name="PANTSbottoms_sizemarketplace_idA1PA6795UKMFR91.size_system.as6.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6.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6.target_gender.value.Unisex.age_range_description.value.Kid.bottoms_sizemarketplace_idA1PA6795UKMFR91.size_class.Alphanumerisch.bottoms_sizemarketplace_idA1PA6795UKMFR91.body_type">'Dropdown Lists'!$AEE$4:$AEE$6</definedName>
    <definedName name="PANTSbottoms_sizemarketplace_idA1PA6795UKMFR91.size_system.as6.target_gender.value.Unisex.age_range_description.value.Kid.bottoms_sizemarketplace_idA1PA6795UKMFR91.size_class.Alter.bottoms_sizemarketplace_idA1PA6795UKMFR91.body_type">'Dropdown Lists'!$AEE$4:$AEE$6</definedName>
    <definedName name="PANTSbottoms_sizemarketplace_idA1PA6795UKMFR91.size_system.as6.target_gender.value.Unisex.age_range_description.value.Kid.bottoms_sizemarketplace_idA1PA6795UKMFR91.size_class.Bundweite.bottoms_sizemarketplace_idA1PA6795UKMFR91.body_type">'Dropdown Lists'!$AEE$4:$AEE$6</definedName>
    <definedName name="PANTSbottoms_sizemarketplace_idA1PA6795UKMFR91.size_system.as6.target_gender.value.Unisex.age_range_description.value.Kid.bottoms_sizemarketplace_idA1PA6795UKMFR91.size_class.Numerisch.bottoms_sizemarketplace_idA1PA6795UKMFR91.body_type">'Dropdown Lists'!$AEE$4:$AEE$6</definedName>
    <definedName name="PANTSbottoms_sizemarketplace_idA1PA6795UKMFR91.size_system.as6.target_gender.value.Unisex.age_range_description.value.Kind.bottoms_sizemarketplace_idA1PA6795UKMFR91.size_class.Alphanumerisch.bottoms_sizemarketplace_idA1PA6795UKMFR91.body_type">'Dropdown Lists'!$AEE$4:$AEE$6</definedName>
    <definedName name="PANTSbottoms_sizemarketplace_idA1PA6795UKMFR91.size_system.as6.target_gender.value.Unisex.age_range_description.value.Kind.bottoms_sizemarketplace_idA1PA6795UKMFR91.size_class.Alter.bottoms_sizemarketplace_idA1PA6795UKMFR91.body_type">'Dropdown Lists'!$AEE$4:$AEE$6</definedName>
    <definedName name="PANTSbottoms_sizemarketplace_idA1PA6795UKMFR91.size_system.as6.target_gender.value.Unisex.age_range_description.value.Kind.bottoms_sizemarketplace_idA1PA6795UKMFR91.size_class.Bundweite.bottoms_sizemarketplace_idA1PA6795UKMFR91.body_type">'Dropdown Lists'!$AEE$4:$AEE$6</definedName>
    <definedName name="PANTSbottoms_sizemarketplace_idA1PA6795UKMFR91.size_system.as6.target_gender.value.Unisex.age_range_description.value.Kind.bottoms_sizemarketplace_idA1PA6795UKMFR91.size_class.Numerisch.bottoms_sizemarketplace_idA1PA6795UKMFR91.body_type">'Dropdown Lists'!$AEE$4:$AEE$6</definedName>
    <definedName name="PANTSbottoms_sizemarketplace_idA1PA6795UKMFR91.size_system.as6.target_gender.value.Unisex.age_range_description.value.Niño.bottoms_sizemarketplace_idA1PA6795UKMFR91.size_class.Alphanumerisch.bottoms_sizemarketplace_idA1PA6795UKMFR91.body_type">'Dropdown Lists'!$AEE$4:$AEE$6</definedName>
    <definedName name="PANTSbottoms_sizemarketplace_idA1PA6795UKMFR91.size_system.as6.target_gender.value.Unisex.age_range_description.value.Niño.bottoms_sizemarketplace_idA1PA6795UKMFR91.size_class.Alter.bottoms_sizemarketplace_idA1PA6795UKMFR91.body_type">'Dropdown Lists'!$AEE$4:$AEE$6</definedName>
    <definedName name="PANTSbottoms_sizemarketplace_idA1PA6795UKMFR91.size_system.as6.target_gender.value.Unisex.age_range_description.value.Niño.bottoms_sizemarketplace_idA1PA6795UKMFR91.size_class.Bundweite.bottoms_sizemarketplace_idA1PA6795UKMFR91.body_type">'Dropdown Lists'!$AEE$4:$AEE$6</definedName>
    <definedName name="PANTSbottoms_sizemarketplace_idA1PA6795UKMFR91.size_system.as6.target_gender.value.Unisex.age_range_description.value.Niño.bottoms_sizemarketplace_idA1PA6795UKMFR91.size_class.Numerisch.bottoms_sizemarketplace_idA1PA6795UKMFR91.body_type">'Dropdown Lists'!$AEE$4:$AEE$6</definedName>
    <definedName name="PANTSbottoms_sizemarketplace_idA1PA6795UKMFR91.size_system.as6.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6.target_gender.value.Unisex.age_range_description.value.Ragazzo.bottoms_sizemarketplace_idA1PA6795UKMFR91.size_class.Alter.bottoms_sizemarketplace_idA1PA6795UKMFR91.body_type">'Dropdown Lists'!$AEE$4:$AEE$6</definedName>
    <definedName name="PANTSbottoms_sizemarketplace_idA1PA6795UKMFR91.size_system.as6.target_gender.value.Unisex.age_range_description.value.Ragazzo.bottoms_sizemarketplace_idA1PA6795UKMFR91.size_class.Bundweite.bottoms_sizemarketplace_idA1PA6795UKMFR91.body_type">'Dropdown Lists'!$AEE$4:$AEE$6</definedName>
    <definedName name="PANTSbottoms_sizemarketplace_idA1PA6795UKMFR91.size_system.as6.target_gender.value.Unisex.age_range_description.value.Ragazzo.bottoms_sizemarketplace_idA1PA6795UKMFR91.size_class.Numerisch.bottoms_sizemarketplace_idA1PA6795UKMFR91.body_type">'Dropdown Lists'!$AEE$4:$AEE$6</definedName>
    <definedName name="PANTSbottoms_sizemarketplace_idA1PA6795UKMFR91.size_system.as6.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6.target_gender.value.Unisex.age_range_description.value.Volwassene.bottoms_sizemarketplace_idA1PA6795UKMFR91.size_class.Alter.bottoms_sizemarketplace_idA1PA6795UKMFR91.body_type">'Dropdown Lists'!$AEE$4:$AEE$6</definedName>
    <definedName name="PANTSbottoms_sizemarketplace_idA1PA6795UKMFR91.size_system.as6.target_gender.value.Unisex.age_range_description.value.Volwassene.bottoms_sizemarketplace_idA1PA6795UKMFR91.size_class.Bundweite.bottoms_sizemarketplace_idA1PA6795UKMFR91.body_type">'Dropdown Lists'!$AEE$4:$AEE$6</definedName>
    <definedName name="PANTSbottoms_sizemarketplace_idA1PA6795UKMFR91.size_system.as6.target_gender.value.Unisex.age_range_description.value.Volwassene.bottoms_sizemarketplace_idA1PA6795UKMFR91.size_class.Numerisch.bottoms_sizemarketplace_idA1PA6795UKMFR91.body_type">'Dropdown Lists'!$AEE$4:$AEE$6</definedName>
    <definedName name="PANTSbottoms_sizemarketplace_idA1PA6795UKMFR91.size_system.as6.target_gender.value.Unisex.age_range_description.value.Vuxen.bottoms_sizemarketplace_idA1PA6795UKMFR91.size_class.Alphanumerisch.bottoms_sizemarketplace_idA1PA6795UKMFR91.body_type">'Dropdown Lists'!$AEE$4:$AEE$6</definedName>
    <definedName name="PANTSbottoms_sizemarketplace_idA1PA6795UKMFR91.size_system.as6.target_gender.value.Unisex.age_range_description.value.Vuxen.bottoms_sizemarketplace_idA1PA6795UKMFR91.size_class.Alter.bottoms_sizemarketplace_idA1PA6795UKMFR91.body_type">'Dropdown Lists'!$AEE$4:$AEE$6</definedName>
    <definedName name="PANTSbottoms_sizemarketplace_idA1PA6795UKMFR91.size_system.as6.target_gender.value.Unisex.age_range_description.value.Vuxen.bottoms_sizemarketplace_idA1PA6795UKMFR91.size_class.Bundweite.bottoms_sizemarketplace_idA1PA6795UKMFR91.body_type">'Dropdown Lists'!$AEE$4:$AEE$6</definedName>
    <definedName name="PANTSbottoms_sizemarketplace_idA1PA6795UKMFR91.size_system.as6.target_gender.value.Unisex.age_range_description.value.Vuxen.bottoms_sizemarketplace_idA1PA6795UKMFR91.size_class.Numerisch.bottoms_sizemarketplace_idA1PA6795UKMFR91.body_type">'Dropdown Lists'!$AEE$4:$AEE$6</definedName>
    <definedName name="PANTSbottoms_sizemarketplace_idA1PA6795UKMFR91.size_system.as6.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bottoms_sizemarketplace_idA1PA6795UKMFR91.size_class.Alter.bottoms_sizemarketplace_idA1PA6795UKMFR91.body_type">'Dropdown Lists'!$AFL$4:$AFL$6</definedName>
    <definedName name="PANTSbottoms_sizemarketplace_idA1PA6795UKMFR91.size_system.as6.target_gender.value.Weiblich.age_range_description.value.Adult.bottoms_sizemarketplace_idA1PA6795UKMFR91.size_class.Bundweite.bottoms_sizemarketplace_idA1PA6795UKMFR91.body_type">'Dropdown Lists'!$AFL$4:$AFL$6</definedName>
    <definedName name="PANTSbottoms_sizemarketplace_idA1PA6795UKMFR91.size_system.as6.target_gender.value.Weiblich.age_range_description.value.Adult.bottoms_sizemarketplace_idA1PA6795UKMFR91.size_class.Numerisch.bottoms_sizemarketplace_idA1PA6795UKMFR91.body_type">'Dropdown Lists'!$AFL$4:$AFL$6</definedName>
    <definedName name="PANTSbottoms_sizemarketplace_idA1PA6795UKMFR91.size_system.as6.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e.bottoms_sizemarketplace_idA1PA6795UKMFR91.size_class.Alter.bottoms_sizemarketplace_idA1PA6795UKMFR91.body_type">'Dropdown Lists'!$AFL$4:$AFL$6</definedName>
    <definedName name="PANTSbottoms_sizemarketplace_idA1PA6795UKMFR91.size_system.as6.target_gender.value.Weiblich.age_range_description.value.Adulte.bottoms_sizemarketplace_idA1PA6795UKMFR91.size_class.Bundweite.bottoms_sizemarketplace_idA1PA6795UKMFR91.body_type">'Dropdown Lists'!$AFL$4:$AFL$6</definedName>
    <definedName name="PANTSbottoms_sizemarketplace_idA1PA6795UKMFR91.size_system.as6.target_gender.value.Weiblich.age_range_description.value.Adulte.bottoms_sizemarketplace_idA1PA6795UKMFR91.size_class.Numerisch.bottoms_sizemarketplace_idA1PA6795UKMFR91.body_type">'Dropdown Lists'!$AFL$4:$AFL$6</definedName>
    <definedName name="PANTSbottoms_sizemarketplace_idA1PA6795UKMFR91.size_system.as6.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o.bottoms_sizemarketplace_idA1PA6795UKMFR91.size_class.Alter.bottoms_sizemarketplace_idA1PA6795UKMFR91.body_type">'Dropdown Lists'!$AFL$4:$AFL$6</definedName>
    <definedName name="PANTSbottoms_sizemarketplace_idA1PA6795UKMFR91.size_system.as6.target_gender.value.Weiblich.age_range_description.value.Adulto.bottoms_sizemarketplace_idA1PA6795UKMFR91.size_class.Bundweite.bottoms_sizemarketplace_idA1PA6795UKMFR91.body_type">'Dropdown Lists'!$AFL$4:$AFL$6</definedName>
    <definedName name="PANTSbottoms_sizemarketplace_idA1PA6795UKMFR91.size_system.as6.target_gender.value.Weiblich.age_range_description.value.Adulto.bottoms_sizemarketplace_idA1PA6795UKMFR91.size_class.Numerisch.bottoms_sizemarketplace_idA1PA6795UKMFR91.body_type">'Dropdown Lists'!$AFL$4:$AFL$6</definedName>
    <definedName name="PANTSbottoms_sizemarketplace_idA1PA6795UKMFR91.size_system.as6.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6.target_gender.value.Weiblich.age_range_description.value.Barn.bottoms_sizemarketplace_idA1PA6795UKMFR91.size_class.Alter.bottoms_sizemarketplace_idA1PA6795UKMFR91.body_type">'Dropdown Lists'!$AFL$4:$AFL$6</definedName>
    <definedName name="PANTSbottoms_sizemarketplace_idA1PA6795UKMFR91.size_system.as6.target_gender.value.Weiblich.age_range_description.value.Barn.bottoms_sizemarketplace_idA1PA6795UKMFR91.size_class.Bundweite.bottoms_sizemarketplace_idA1PA6795UKMFR91.body_type">'Dropdown Lists'!$AFL$4:$AFL$6</definedName>
    <definedName name="PANTSbottoms_sizemarketplace_idA1PA6795UKMFR91.size_system.as6.target_gender.value.Weiblich.age_range_description.value.Barn.bottoms_sizemarketplace_idA1PA6795UKMFR91.size_class.Numerisch.bottoms_sizemarketplace_idA1PA6795UKMFR91.body_type">'Dropdown Lists'!$AFL$4:$AFL$6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6.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6.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6.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6.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6.target_gender.value.Weiblich.age_range_description.value.Dziecko.bottoms_sizemarketplace_idA1PA6795UKMFR91.size_class.Alter.bottoms_sizemarketplace_idA1PA6795UKMFR91.body_type">'Dropdown Lists'!$AFL$4:$AFL$6</definedName>
    <definedName name="PANTSbottoms_sizemarketplace_idA1PA6795UKMFR91.size_system.as6.target_gender.value.Weiblich.age_range_description.value.Dziecko.bottoms_sizemarketplace_idA1PA6795UKMFR91.size_class.Bundweite.bottoms_sizemarketplace_idA1PA6795UKMFR91.body_type">'Dropdown Lists'!$AFL$4:$AFL$6</definedName>
    <definedName name="PANTSbottoms_sizemarketplace_idA1PA6795UKMFR91.size_system.as6.target_gender.value.Weiblich.age_range_description.value.Dziecko.bottoms_sizemarketplace_idA1PA6795UKMFR91.size_class.Numerisch.bottoms_sizemarketplace_idA1PA6795UKMFR91.body_type">'Dropdown Lists'!$AFL$4:$AFL$6</definedName>
    <definedName name="PANTSbottoms_sizemarketplace_idA1PA6795UKMFR91.size_system.as6.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6.target_gender.value.Weiblich.age_range_description.value.Enfant.bottoms_sizemarketplace_idA1PA6795UKMFR91.size_class.Alter.bottoms_sizemarketplace_idA1PA6795UKMFR91.body_type">'Dropdown Lists'!$AFL$4:$AFL$6</definedName>
    <definedName name="PANTSbottoms_sizemarketplace_idA1PA6795UKMFR91.size_system.as6.target_gender.value.Weiblich.age_range_description.value.Enfant.bottoms_sizemarketplace_idA1PA6795UKMFR91.size_class.Bundweite.bottoms_sizemarketplace_idA1PA6795UKMFR91.body_type">'Dropdown Lists'!$AFL$4:$AFL$6</definedName>
    <definedName name="PANTSbottoms_sizemarketplace_idA1PA6795UKMFR91.size_system.as6.target_gender.value.Weiblich.age_range_description.value.Enfant.bottoms_sizemarketplace_idA1PA6795UKMFR91.size_class.Numerisch.bottoms_sizemarketplace_idA1PA6795UKMFR91.body_type">'Dropdown Lists'!$AFL$4:$AFL$6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6.target_gender.value.Weiblich.age_range_description.value.Erwachsener.bottoms_sizemarketplace_idA1PA6795UKMFR91.size_class.Alter.bottoms_sizemarketplace_idA1PA6795UKMFR91.body_type">'Dropdown Lists'!$AFL$4:$AFL$6</definedName>
    <definedName name="PANTSbottoms_sizemarketplace_idA1PA6795UKMFR91.size_system.as6.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6.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6.target_gender.value.Weiblich.age_range_description.value.Kid.bottoms_sizemarketplace_idA1PA6795UKMFR91.size_class.Alphanumerisch.bottoms_sizemarketplace_idA1PA6795UKMFR91.body_type">'Dropdown Lists'!$AFL$4:$AFL$6</definedName>
    <definedName name="PANTSbottoms_sizemarketplace_idA1PA6795UKMFR91.size_system.as6.target_gender.value.Weiblich.age_range_description.value.Kid.bottoms_sizemarketplace_idA1PA6795UKMFR91.size_class.Alter.bottoms_sizemarketplace_idA1PA6795UKMFR91.body_type">'Dropdown Lists'!$AFL$4:$AFL$6</definedName>
    <definedName name="PANTSbottoms_sizemarketplace_idA1PA6795UKMFR91.size_system.as6.target_gender.value.Weiblich.age_range_description.value.Kid.bottoms_sizemarketplace_idA1PA6795UKMFR91.size_class.Bundweite.bottoms_sizemarketplace_idA1PA6795UKMFR91.body_type">'Dropdown Lists'!$AFL$4:$AFL$6</definedName>
    <definedName name="PANTSbottoms_sizemarketplace_idA1PA6795UKMFR91.size_system.as6.target_gender.value.Weiblich.age_range_description.value.Kid.bottoms_sizemarketplace_idA1PA6795UKMFR91.size_class.Numerisch.bottoms_sizemarketplace_idA1PA6795UKMFR91.body_type">'Dropdown Lists'!$AFL$4:$AFL$6</definedName>
    <definedName name="PANTSbottoms_sizemarketplace_idA1PA6795UKMFR91.size_system.as6.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6.target_gender.value.Weiblich.age_range_description.value.Kind.bottoms_sizemarketplace_idA1PA6795UKMFR91.size_class.Alter.bottoms_sizemarketplace_idA1PA6795UKMFR91.body_type">'Dropdown Lists'!$AFL$4:$AFL$6</definedName>
    <definedName name="PANTSbottoms_sizemarketplace_idA1PA6795UKMFR91.size_system.as6.target_gender.value.Weiblich.age_range_description.value.Kind.bottoms_sizemarketplace_idA1PA6795UKMFR91.size_class.Bundweite.bottoms_sizemarketplace_idA1PA6795UKMFR91.body_type">'Dropdown Lists'!$AFL$4:$AFL$6</definedName>
    <definedName name="PANTSbottoms_sizemarketplace_idA1PA6795UKMFR91.size_system.as6.target_gender.value.Weiblich.age_range_description.value.Kind.bottoms_sizemarketplace_idA1PA6795UKMFR91.size_class.Numerisch.bottoms_sizemarketplace_idA1PA6795UKMFR91.body_type">'Dropdown Lists'!$AFL$4:$AFL$6</definedName>
    <definedName name="PANTSbottoms_sizemarketplace_idA1PA6795UKMFR91.size_system.as6.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6.target_gender.value.Weiblich.age_range_description.value.Niño.bottoms_sizemarketplace_idA1PA6795UKMFR91.size_class.Alter.bottoms_sizemarketplace_idA1PA6795UKMFR91.body_type">'Dropdown Lists'!$AFL$4:$AFL$6</definedName>
    <definedName name="PANTSbottoms_sizemarketplace_idA1PA6795UKMFR91.size_system.as6.target_gender.value.Weiblich.age_range_description.value.Niño.bottoms_sizemarketplace_idA1PA6795UKMFR91.size_class.Bundweite.bottoms_sizemarketplace_idA1PA6795UKMFR91.body_type">'Dropdown Lists'!$AFL$4:$AFL$6</definedName>
    <definedName name="PANTSbottoms_sizemarketplace_idA1PA6795UKMFR91.size_system.as6.target_gender.value.Weiblich.age_range_description.value.Niño.bottoms_sizemarketplace_idA1PA6795UKMFR91.size_class.Numerisch.bottoms_sizemarketplace_idA1PA6795UKMFR91.body_type">'Dropdown Lists'!$AFL$4:$AFL$6</definedName>
    <definedName name="PANTSbottoms_sizemarketplace_idA1PA6795UKMFR91.size_system.as6.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6.target_gender.value.Weiblich.age_range_description.value.Ragazzo.bottoms_sizemarketplace_idA1PA6795UKMFR91.size_class.Alter.bottoms_sizemarketplace_idA1PA6795UKMFR91.body_type">'Dropdown Lists'!$AFL$4:$AFL$6</definedName>
    <definedName name="PANTSbottoms_sizemarketplace_idA1PA6795UKMFR91.size_system.as6.target_gender.value.Weiblich.age_range_description.value.Ragazzo.bottoms_sizemarketplace_idA1PA6795UKMFR91.size_class.Bundweite.bottoms_sizemarketplace_idA1PA6795UKMFR91.body_type">'Dropdown Lists'!$AFL$4:$AFL$6</definedName>
    <definedName name="PANTSbottoms_sizemarketplace_idA1PA6795UKMFR91.size_system.as6.target_gender.value.Weiblich.age_range_description.value.Ragazzo.bottoms_sizemarketplace_idA1PA6795UKMFR91.size_class.Numerisch.bottoms_sizemarketplace_idA1PA6795UKMFR91.body_type">'Dropdown Lists'!$AFL$4:$AFL$6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6.target_gender.value.Weiblich.age_range_description.value.Volwassene.bottoms_sizemarketplace_idA1PA6795UKMFR91.size_class.Alter.bottoms_sizemarketplace_idA1PA6795UKMFR91.body_type">'Dropdown Lists'!$AFL$4:$AFL$6</definedName>
    <definedName name="PANTSbottoms_sizemarketplace_idA1PA6795UKMFR91.size_system.as6.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6.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6.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6.target_gender.value.Weiblich.age_range_description.value.Vuxen.bottoms_sizemarketplace_idA1PA6795UKMFR91.size_class.Alter.bottoms_sizemarketplace_idA1PA6795UKMFR91.body_type">'Dropdown Lists'!$AFL$4:$AFL$6</definedName>
    <definedName name="PANTSbottoms_sizemarketplace_idA1PA6795UKMFR91.size_system.as6.target_gender.value.Weiblich.age_range_description.value.Vuxen.bottoms_sizemarketplace_idA1PA6795UKMFR91.size_class.Bundweite.bottoms_sizemarketplace_idA1PA6795UKMFR91.body_type">'Dropdown Lists'!$AFL$4:$AFL$6</definedName>
    <definedName name="PANTSbottoms_sizemarketplace_idA1PA6795UKMFR91.size_system.as6.target_gender.value.Weiblich.age_range_description.value.Vuxen.bottoms_sizemarketplace_idA1PA6795UKMFR91.size_class.Numerisch.bottoms_sizemarketplace_idA1PA6795UKMFR91.body_type">'Dropdown Lists'!$AFL$4:$AFL$6</definedName>
    <definedName name="PANTSbottoms_sizemarketplace_idA1PA6795UKMFR91.size_system.as7.bottoms_sizemarketplace_idA1PA6795UKMFR91.size_class.Alphanumerisch.bottoms_sizemarketplace_idA1PA6795UKMFR91.size">'Dropdown Lists'!$ABW$4:$ABW$46</definedName>
    <definedName name="PANTSbottoms_sizemarketplace_idA1PA6795UKMFR91.size_system.as7.bottoms_sizemarketplace_idA1PA6795UKMFR91.size_class.Alphanumerisch.bottoms_sizemarketplace_idA1PA6795UKMFR91.size_to">'Dropdown Lists'!$ADH$4:$ADH$46</definedName>
    <definedName name="PANTSbottoms_sizemarketplace_idA1PA6795UKMFR91.size_system.as7.bottoms_sizemarketplace_idA1PA6795UKMFR91.size_class.Alter.bottoms_sizemarketplace_idA1PA6795UKMFR91.size">'Dropdown Lists'!$ACC$4:$ACC$34</definedName>
    <definedName name="PANTSbottoms_sizemarketplace_idA1PA6795UKMFR91.size_system.as7.bottoms_sizemarketplace_idA1PA6795UKMFR91.size_class.Alter.bottoms_sizemarketplace_idA1PA6795UKMFR91.size_to">'Dropdown Lists'!$ADN$4:$ADN$34</definedName>
    <definedName name="PANTSbottoms_sizemarketplace_idA1PA6795UKMFR91.size_system.as7.bottoms_sizemarketplace_idA1PA6795UKMFR91.size_class.Bundweite.bottoms_sizemarketplace_idA1PA6795UKMFR91.waist_size">'Dropdown Lists'!$ADW$4:$ADW$176</definedName>
    <definedName name="PANTSbottoms_sizemarketplace_idA1PA6795UKMFR91.size_system.as7.bottoms_sizemarketplace_idA1PA6795UKMFR91.size_class.BundweiteSchrittlänge.bottoms_sizemarketplace_idA1PA6795UKMFR91.inseam_size">'Dropdown Lists'!$AEA$4:$AEA$86</definedName>
    <definedName name="PANTSbottoms_sizemarketplace_idA1PA6795UKMFR91.size_system.as7.bottoms_sizemarketplace_idA1PA6795UKMFR91.size_class.BundweiteSchrittlänge.bottoms_sizemarketplace_idA1PA6795UKMFR91.waist_size">'Dropdown Lists'!$ADW$4:$ADW$176</definedName>
    <definedName name="PANTSbottoms_sizemarketplace_idA1PA6795UKMFR91.size_system.as7.bottoms_sizemarketplace_idA1PA6795UKMFR91.size_class.NumericGO.bottoms_sizemarketplace_idA1PA6795UKMFR91.size">'Dropdown Lists'!$ACF$4:$ACF$54</definedName>
    <definedName name="PANTSbottoms_sizemarketplace_idA1PA6795UKMFR91.size_system.as7.bottoms_sizemarketplace_idA1PA6795UKMFR91.size_class.NumericGO.bottoms_sizemarketplace_idA1PA6795UKMFR91.size_to">'Dropdown Lists'!$ADQ$4:$ADQ$54</definedName>
    <definedName name="PANTSbottoms_sizemarketplace_idA1PA6795UKMFR91.size_system.as7.bottoms_sizemarketplace_idA1PA6795UKMFR91.size_class.NumericHeight.bottoms_sizemarketplace_idA1PA6795UKMFR91.size">'Dropdown Lists'!$ABK$4:$ABK$47</definedName>
    <definedName name="PANTSbottoms_sizemarketplace_idA1PA6795UKMFR91.size_system.as7.bottoms_sizemarketplace_idA1PA6795UKMFR91.size_class.NumericHeight.bottoms_sizemarketplace_idA1PA6795UKMFR91.size_to">'Dropdown Lists'!$ACV$4:$ACV$47</definedName>
    <definedName name="PANTSbottoms_sizemarketplace_idA1PA6795UKMFR91.size_system.as7.bottoms_sizemarketplace_idA1PA6795UKMFR91.size_class.Numerisch.bottoms_sizemarketplace_idA1PA6795UKMFR91.size">'Dropdown Lists'!$ABM$4:$ABM$145</definedName>
    <definedName name="PANTSbottoms_sizemarketplace_idA1PA6795UKMFR91.size_system.as7.bottoms_sizemarketplace_idA1PA6795UKMFR91.size_class.Numerisch.bottoms_sizemarketplace_idA1PA6795UKMFR91.size_to">'Dropdown Lists'!$ACX$4:$ACX$145</definedName>
    <definedName name="PANTSbottoms_sizemarketplace_idA1PA6795UKMFR91.size_system.as7.target_gender.value.Männlich.age_range_description.value.Adult.bottoms_sizemarketplace_idA1PA6795UKMFR91.body_type">'Dropdown Lists'!$AFG$4:$AFG$25</definedName>
    <definedName name="PANTSbottoms_sizemarketplace_idA1PA6795UKMFR91.size_system.as7.target_gender.value.Männlich.age_range_description.value.Adult.bottoms_sizemarketplace_idA1PA6795UKMFR91.size_class">'Dropdown Lists'!$ZO$4:$ZO$10</definedName>
    <definedName name="PANTSbottoms_sizemarketplace_idA1PA6795UKMFR91.size_system.as7.target_gender.value.Männlich.age_range_description.value.Infant.bottoms_sizemarketplace_idA1PA6795UKMFR91.body_type">'Dropdown Lists'!$AEJ$4:$AEJ$19</definedName>
    <definedName name="PANTSbottoms_sizemarketplace_idA1PA6795UKMFR91.size_system.as7.target_gender.value.Männlich.age_range_description.value.Infant.bottoms_sizemarketplace_idA1PA6795UKMFR91.size_class">'Dropdown Lists'!$ZV$4:$ZV$8</definedName>
    <definedName name="PANTSbottoms_sizemarketplace_idA1PA6795UKMFR91.size_system.as7.target_gender.value.Männlich.age_range_description.value.Kid.bottoms_sizemarketplace_idA1PA6795UKMFR91.body_type">'Dropdown Lists'!$AEO$4:$AEO$19</definedName>
    <definedName name="PANTSbottoms_sizemarketplace_idA1PA6795UKMFR91.size_system.as7.target_gender.value.Männlich.age_range_description.value.Kid.bottoms_sizemarketplace_idA1PA6795UKMFR91.size_class">'Dropdown Lists'!$ZW$4:$ZW$11</definedName>
    <definedName name="PANTSbottoms_sizemarketplace_idA1PA6795UKMFR91.size_system.as7.target_gender.value.Männlich.age_range_description.value.キッズ.bottoms_sizemarketplace_idA1PA6795UKMFR91.body_type">'Dropdown Lists'!$AEZ$4:$AEZ$19</definedName>
    <definedName name="PANTSbottoms_sizemarketplace_idA1PA6795UKMFR91.size_system.as7.target_gender.value.Männlich.age_range_description.value.キッズ.bottoms_sizemarketplace_idA1PA6795UKMFR91.size_class">'Dropdown Lists'!$AAE$4:$AAE$11</definedName>
    <definedName name="PANTSbottoms_sizemarketplace_idA1PA6795UKMFR91.size_system.as7.target_gender.value.Männlich.age_range_description.value.ベビー.bottoms_sizemarketplace_idA1PA6795UKMFR91.body_type">'Dropdown Lists'!$AEQ$4:$AEQ$19</definedName>
    <definedName name="PANTSbottoms_sizemarketplace_idA1PA6795UKMFR91.size_system.as7.target_gender.value.Männlich.age_range_description.value.ベビー.bottoms_sizemarketplace_idA1PA6795UKMFR91.size_class">'Dropdown Lists'!$AAC$4:$AAC$8</definedName>
    <definedName name="PANTSbottoms_sizemarketplace_idA1PA6795UKMFR91.size_system.as7.target_gender.value.Männlich.age_range_description.value.大人.bottoms_sizemarketplace_idA1PA6795UKMFR91.body_type">'Dropdown Lists'!$AES$4:$AES$25</definedName>
    <definedName name="PANTSbottoms_sizemarketplace_idA1PA6795UKMFR91.size_system.as7.target_gender.value.Männlich.age_range_description.value.大人.bottoms_sizemarketplace_idA1PA6795UKMFR91.size_class">'Dropdown Lists'!$AAP$4:$AAP$10</definedName>
    <definedName name="PANTSbottoms_sizemarketplace_idA1PA6795UKMFR91.size_system.as7.target_gender.value.Männlich.bottoms_sizemarketplace_idA1PA6795UKMFR91.size_class.AlphaJASPO.bottoms_sizemarketplace_idA1PA6795UKMFR91.size">'Dropdown Lists'!$ABU$4:$ABU$27</definedName>
    <definedName name="PANTSbottoms_sizemarketplace_idA1PA6795UKMFR91.size_system.as7.target_gender.value.Männlich.bottoms_sizemarketplace_idA1PA6795UKMFR91.size_class.AlphaJASPO.bottoms_sizemarketplace_idA1PA6795UKMFR91.size_to">'Dropdown Lists'!$ADF$4:$ADF$27</definedName>
    <definedName name="PANTSbottoms_sizemarketplace_idA1PA6795UKMFR91.size_system.as7.target_gender.value.Unisex.age_range_description.value.Adult.bottoms_sizemarketplace_idA1PA6795UKMFR91.body_type">'Dropdown Lists'!$AFO$4:$AFO$25</definedName>
    <definedName name="PANTSbottoms_sizemarketplace_idA1PA6795UKMFR91.size_system.as7.target_gender.value.Unisex.age_range_description.value.Adult.bottoms_sizemarketplace_idA1PA6795UKMFR91.size_class">'Dropdown Lists'!$AAD$4:$AAD$10</definedName>
    <definedName name="PANTSbottoms_sizemarketplace_idA1PA6795UKMFR91.size_system.as7.target_gender.value.Unisex.age_range_description.value.Infant.bottoms_sizemarketplace_idA1PA6795UKMFR91.body_type">'Dropdown Lists'!$AEF$4:$AEF$19</definedName>
    <definedName name="PANTSbottoms_sizemarketplace_idA1PA6795UKMFR91.size_system.as7.target_gender.value.Unisex.age_range_description.value.Infant.bottoms_sizemarketplace_idA1PA6795UKMFR91.size_class">'Dropdown Lists'!$AAK$4:$AAK$8</definedName>
    <definedName name="PANTSbottoms_sizemarketplace_idA1PA6795UKMFR91.size_system.as7.target_gender.value.Unisex.age_range_description.value.Kid.bottoms_sizemarketplace_idA1PA6795UKMFR91.body_type">'Dropdown Lists'!$AEF$4:$AEF$19</definedName>
    <definedName name="PANTSbottoms_sizemarketplace_idA1PA6795UKMFR91.size_system.as7.target_gender.value.Unisex.age_range_description.value.Kid.bottoms_sizemarketplace_idA1PA6795UKMFR91.size_class">'Dropdown Lists'!$ZY$4:$ZY$11</definedName>
    <definedName name="PANTSbottoms_sizemarketplace_idA1PA6795UKMFR91.size_system.as7.target_gender.value.Unisex.age_range_description.value.キッズ.bottoms_sizemarketplace_idA1PA6795UKMFR91.body_type">'Dropdown Lists'!$AFF$4:$AFF$19</definedName>
    <definedName name="PANTSbottoms_sizemarketplace_idA1PA6795UKMFR91.size_system.as7.target_gender.value.Unisex.age_range_description.value.キッズ.bottoms_sizemarketplace_idA1PA6795UKMFR91.size_class">'Dropdown Lists'!$ZF$4:$ZF$11</definedName>
    <definedName name="PANTSbottoms_sizemarketplace_idA1PA6795UKMFR91.size_system.as7.target_gender.value.Unisex.age_range_description.value.ベビー.bottoms_sizemarketplace_idA1PA6795UKMFR91.body_type">'Dropdown Lists'!$AFF$4:$AFF$19</definedName>
    <definedName name="PANTSbottoms_sizemarketplace_idA1PA6795UKMFR91.size_system.as7.target_gender.value.Unisex.age_range_description.value.ベビー.bottoms_sizemarketplace_idA1PA6795UKMFR91.size_class">'Dropdown Lists'!$ZN$4:$ZN$8</definedName>
    <definedName name="PANTSbottoms_sizemarketplace_idA1PA6795UKMFR91.size_system.as7.target_gender.value.Unisex.age_range_description.value.大人.bottoms_sizemarketplace_idA1PA6795UKMFR91.body_type">'Dropdown Lists'!$AFP$4:$AFP$25</definedName>
    <definedName name="PANTSbottoms_sizemarketplace_idA1PA6795UKMFR91.size_system.as7.target_gender.value.Unisex.age_range_description.value.大人.bottoms_sizemarketplace_idA1PA6795UKMFR91.size_class">'Dropdown Lists'!$ZR$4:$ZR$10</definedName>
    <definedName name="PANTSbottoms_sizemarketplace_idA1PA6795UKMFR91.size_system.as7.target_gender.value.Unisex.bottoms_sizemarketplace_idA1PA6795UKMFR91.size_class.AlphaJASPO.bottoms_sizemarketplace_idA1PA6795UKMFR91.size">'Dropdown Lists'!$ABX$4:$ABX$27</definedName>
    <definedName name="PANTSbottoms_sizemarketplace_idA1PA6795UKMFR91.size_system.as7.target_gender.value.Unisex.bottoms_sizemarketplace_idA1PA6795UKMFR91.size_class.AlphaJASPO.bottoms_sizemarketplace_idA1PA6795UKMFR91.size_to">'Dropdown Lists'!$ADI$4:$ADI$27</definedName>
    <definedName name="PANTSbottoms_sizemarketplace_idA1PA6795UKMFR91.size_system.as7.target_gender.value.Weiblich.age_range_description.value.Adult.bottoms_sizemarketplace_idA1PA6795UKMFR91.body_type">'Dropdown Lists'!$AFK$4:$AFK$19</definedName>
    <definedName name="PANTSbottoms_sizemarketplace_idA1PA6795UKMFR91.size_system.as7.target_gender.value.Weiblich.age_range_description.value.Adult.bottoms_sizemarketplace_idA1PA6795UKMFR91.size_class">'Dropdown Lists'!$ZZ$4:$ZZ$10</definedName>
    <definedName name="PANTSbottoms_sizemarketplace_idA1PA6795UKMFR91.size_system.as7.target_gender.value.Weiblich.age_range_description.value.Infant.bottoms_sizemarketplace_idA1PA6795UKMFR91.body_type">'Dropdown Lists'!$AFA$4:$AFA$19</definedName>
    <definedName name="PANTSbottoms_sizemarketplace_idA1PA6795UKMFR91.size_system.as7.target_gender.value.Weiblich.age_range_description.value.Infant.bottoms_sizemarketplace_idA1PA6795UKMFR91.size_class">'Dropdown Lists'!$ZP$4:$ZP$8</definedName>
    <definedName name="PANTSbottoms_sizemarketplace_idA1PA6795UKMFR91.size_system.as7.target_gender.value.Weiblich.age_range_description.value.Kid.bottoms_sizemarketplace_idA1PA6795UKMFR91.body_type">'Dropdown Lists'!$AET$4:$AET$19</definedName>
    <definedName name="PANTSbottoms_sizemarketplace_idA1PA6795UKMFR91.size_system.as7.target_gender.value.Weiblich.age_range_description.value.Kid.bottoms_sizemarketplace_idA1PA6795UKMFR91.size_class">'Dropdown Lists'!$ZU$4:$ZU$11</definedName>
    <definedName name="PANTSbottoms_sizemarketplace_idA1PA6795UKMFR91.size_system.as7.target_gender.value.Weiblich.age_range_description.value.キッズ.bottoms_sizemarketplace_idA1PA6795UKMFR91.body_type">'Dropdown Lists'!$AEK$4:$AEK$19</definedName>
    <definedName name="PANTSbottoms_sizemarketplace_idA1PA6795UKMFR91.size_system.as7.target_gender.value.Weiblich.age_range_description.value.キッズ.bottoms_sizemarketplace_idA1PA6795UKMFR91.size_class">'Dropdown Lists'!$ZI$4:$ZI$11</definedName>
    <definedName name="PANTSbottoms_sizemarketplace_idA1PA6795UKMFR91.size_system.as7.target_gender.value.Weiblich.age_range_description.value.ベビー.bottoms_sizemarketplace_idA1PA6795UKMFR91.body_type">'Dropdown Lists'!$AFJ$4:$AFJ$19</definedName>
    <definedName name="PANTSbottoms_sizemarketplace_idA1PA6795UKMFR91.size_system.as7.target_gender.value.Weiblich.age_range_description.value.ベビー.bottoms_sizemarketplace_idA1PA6795UKMFR91.size_class">'Dropdown Lists'!$AAI$4:$AAI$8</definedName>
    <definedName name="PANTSbottoms_sizemarketplace_idA1PA6795UKMFR91.size_system.as7.target_gender.value.Weiblich.age_range_description.value.大人.bottoms_sizemarketplace_idA1PA6795UKMFR91.body_type">'Dropdown Lists'!$AFM$4:$AFM$19</definedName>
    <definedName name="PANTSbottoms_sizemarketplace_idA1PA6795UKMFR91.size_system.as7.target_gender.value.Weiblich.age_range_description.value.大人.bottoms_sizemarketplace_idA1PA6795UKMFR91.size_class">'Dropdown Lists'!$AAA$4:$AAA$10</definedName>
    <definedName name="PANTSbottoms_sizemarketplace_idA1PA6795UKMFR91.size_system.as7.target_gender.value.Weiblich.bottoms_sizemarketplace_idA1PA6795UKMFR91.size_class.AlphaJASPO.bottoms_sizemarketplace_idA1PA6795UKMFR91.size">'Dropdown Lists'!$ABY$4:$ABY$27</definedName>
    <definedName name="PANTSbottoms_sizemarketplace_idA1PA6795UKMFR91.size_system.as7.target_gender.value.Weiblich.bottoms_sizemarketplace_idA1PA6795UKMFR91.size_class.AlphaJASPO.bottoms_sizemarketplace_idA1PA6795UKMFR91.size_to">'Dropdown Lists'!$ADJ$4:$ADJ$27</definedName>
    <definedName name="PANTSbottoms_sizemarketplace_idA1PA6795UKMFR91.size_system.as8.age_range_description.value.Adult.bottoms_sizemarketplace_idA1PA6795UKMFR91.size_class">'Dropdown Lists'!$ZT$4:$ZT$7</definedName>
    <definedName name="PANTSbottoms_sizemarketplace_idA1PA6795UKMFR91.size_system.as8.age_range_description.value.Adult.bottoms_sizemarketplace_idA1PA6795UKMFR91.size_class.Alphanumerisch.bottoms_sizemarketplace_idA1PA6795UKMFR91.size">'Dropdown Lists'!$ABA$4:$ABA$31</definedName>
    <definedName name="PANTSbottoms_sizemarketplace_idA1PA6795UKMFR91.size_system.as8.age_range_description.value.Adult.bottoms_sizemarketplace_idA1PA6795UKMFR91.size_class.Alphanumerisch.bottoms_sizemarketplace_idA1PA6795UKMFR91.size_to">'Dropdown Lists'!$ACL$4:$ACL$31</definedName>
    <definedName name="PANTSbottoms_sizemarketplace_idA1PA6795UKMFR91.size_system.as8.age_range_description.value.Adult.bottoms_sizemarketplace_idA1PA6795UKMFR91.size_class.Alter.bottoms_sizemarketplace_idA1PA6795UKMFR91.size">'Dropdown Lists'!$ACB$4</definedName>
    <definedName name="PANTSbottoms_sizemarketplace_idA1PA6795UKMFR91.size_system.as8.age_range_description.value.Adult.bottoms_sizemarketplace_idA1PA6795UKMFR91.size_class.Alter.bottoms_sizemarketplace_idA1PA6795UKMFR91.size_to">'Dropdown Lists'!$ADM$4</definedName>
    <definedName name="PANTSbottoms_sizemarketplace_idA1PA6795UKMFR91.size_system.as8.age_range_description.value.Adult.bottoms_sizemarketplace_idA1PA6795UKMFR91.size_class.Numerisch.bottoms_sizemarketplace_idA1PA6795UKMFR91.size">'Dropdown Lists'!$ABP$4:$ABP$34</definedName>
    <definedName name="PANTSbottoms_sizemarketplace_idA1PA6795UKMFR91.size_system.as8.age_range_description.value.Adult.bottoms_sizemarketplace_idA1PA6795UKMFR91.size_class.Numerisch.bottoms_sizemarketplace_idA1PA6795UKMFR91.size_to">'Dropdown Lists'!$ADA$4:$ADA$34</definedName>
    <definedName name="PANTSbottoms_sizemarketplace_idA1PA6795UKMFR91.size_system.as8.age_range_description.value.Adulte.bottoms_sizemarketplace_idA1PA6795UKMFR91.size_class">'Dropdown Lists'!$ZT$4:$ZT$7</definedName>
    <definedName name="PANTSbottoms_sizemarketplace_idA1PA6795UKMFR91.size_system.as8.age_range_description.value.Adulte.bottoms_sizemarketplace_idA1PA6795UKMFR91.size_class.Alphanumerisch.bottoms_sizemarketplace_idA1PA6795UKMFR91.size">'Dropdown Lists'!$ABA$4:$ABA$31</definedName>
    <definedName name="PANTSbottoms_sizemarketplace_idA1PA6795UKMFR91.size_system.as8.age_range_description.value.Adulte.bottoms_sizemarketplace_idA1PA6795UKMFR91.size_class.Alphanumerisch.bottoms_sizemarketplace_idA1PA6795UKMFR91.size_to">'Dropdown Lists'!$ACL$4:$ACL$31</definedName>
    <definedName name="PANTSbottoms_sizemarketplace_idA1PA6795UKMFR91.size_system.as8.age_range_description.value.Adulte.bottoms_sizemarketplace_idA1PA6795UKMFR91.size_class.Alter.bottoms_sizemarketplace_idA1PA6795UKMFR91.size">'Dropdown Lists'!$ACB$4</definedName>
    <definedName name="PANTSbottoms_sizemarketplace_idA1PA6795UKMFR91.size_system.as8.age_range_description.value.Adulte.bottoms_sizemarketplace_idA1PA6795UKMFR91.size_class.Alter.bottoms_sizemarketplace_idA1PA6795UKMFR91.size_to">'Dropdown Lists'!$ADM$4</definedName>
    <definedName name="PANTSbottoms_sizemarketplace_idA1PA6795UKMFR91.size_system.as8.age_range_description.value.Adulto.bottoms_sizemarketplace_idA1PA6795UKMFR91.size_class">'Dropdown Lists'!$ZT$4:$ZT$7</definedName>
    <definedName name="PANTSbottoms_sizemarketplace_idA1PA6795UKMFR91.size_system.as8.age_range_description.value.Adulto.bottoms_sizemarketplace_idA1PA6795UKMFR91.size_class.Alphanumerisch.bottoms_sizemarketplace_idA1PA6795UKMFR91.size">'Dropdown Lists'!$ABA$4:$ABA$31</definedName>
    <definedName name="PANTSbottoms_sizemarketplace_idA1PA6795UKMFR91.size_system.as8.age_range_description.value.Adulto.bottoms_sizemarketplace_idA1PA6795UKMFR91.size_class.Alphanumerisch.bottoms_sizemarketplace_idA1PA6795UKMFR91.size_to">'Dropdown Lists'!$ACL$4:$ACL$31</definedName>
    <definedName name="PANTSbottoms_sizemarketplace_idA1PA6795UKMFR91.size_system.as8.age_range_description.value.Adulto.bottoms_sizemarketplace_idA1PA6795UKMFR91.size_class.Alter.bottoms_sizemarketplace_idA1PA6795UKMFR91.size">'Dropdown Lists'!$ACB$4</definedName>
    <definedName name="PANTSbottoms_sizemarketplace_idA1PA6795UKMFR91.size_system.as8.age_range_description.value.Adulto.bottoms_sizemarketplace_idA1PA6795UKMFR91.size_class.Alter.bottoms_sizemarketplace_idA1PA6795UKMFR91.size_to">'Dropdown Lists'!$ADM$4</definedName>
    <definedName name="PANTSbottoms_sizemarketplace_idA1PA6795UKMFR91.size_system.as8.age_range_description.value.Baby.bottoms_sizemarketplace_idA1PA6795UKMFR91.size_class">'Dropdown Lists'!$AAL$4:$AAL$5</definedName>
    <definedName name="PANTSbottoms_sizemarketplace_idA1PA6795UKMFR91.size_system.as8.age_range_description.value.Baby.bottoms_sizemarketplace_idA1PA6795UKMFR91.size_class.Alphanumerisch.bottoms_sizemarketplace_idA1PA6795UKMFR91.size">'Dropdown Lists'!$ABA$4:$ABA$31</definedName>
    <definedName name="PANTSbottoms_sizemarketplace_idA1PA6795UKMFR91.size_system.as8.age_range_description.value.Baby.bottoms_sizemarketplace_idA1PA6795UKMFR91.size_class.Alphanumerisch.bottoms_sizemarketplace_idA1PA6795UKMFR91.size_to">'Dropdown Lists'!$ACL$4:$ACL$31</definedName>
    <definedName name="PANTSbottoms_sizemarketplace_idA1PA6795UKMFR91.size_system.as8.age_range_description.value.Baby.bottoms_sizemarketplace_idA1PA6795UKMFR91.size_class.Alter.bottoms_sizemarketplace_idA1PA6795UKMFR91.size">'Dropdown Lists'!$ACE$4:$ACE$12</definedName>
    <definedName name="PANTSbottoms_sizemarketplace_idA1PA6795UKMFR91.size_system.as8.age_range_description.value.Baby.bottoms_sizemarketplace_idA1PA6795UKMFR91.size_class.Alter.bottoms_sizemarketplace_idA1PA6795UKMFR91.size_to">'Dropdown Lists'!$ADP$4:$ADP$12</definedName>
    <definedName name="PANTSbottoms_sizemarketplace_idA1PA6795UKMFR91.size_system.as8.age_range_description.value.Bambino.bottoms_sizemarketplace_idA1PA6795UKMFR91.size_class">'Dropdown Lists'!$AAL$4:$AAL$5</definedName>
    <definedName name="PANTSbottoms_sizemarketplace_idA1PA6795UKMFR91.size_system.as8.age_range_description.value.Bambino.bottoms_sizemarketplace_idA1PA6795UKMFR91.size_class.Alphanumerisch.bottoms_sizemarketplace_idA1PA6795UKMFR91.size">'Dropdown Lists'!$ABA$4:$ABA$31</definedName>
    <definedName name="PANTSbottoms_sizemarketplace_idA1PA6795UKMFR91.size_system.as8.age_range_description.value.Bambino.bottoms_sizemarketplace_idA1PA6795UKMFR91.size_class.Alphanumerisch.bottoms_sizemarketplace_idA1PA6795UKMFR91.size_to">'Dropdown Lists'!$ACL$4:$ACL$31</definedName>
    <definedName name="PANTSbottoms_sizemarketplace_idA1PA6795UKMFR91.size_system.as8.age_range_description.value.Bambino.bottoms_sizemarketplace_idA1PA6795UKMFR91.size_class.Alter.bottoms_sizemarketplace_idA1PA6795UKMFR91.size">'Dropdown Lists'!$ABG$4:$ABG$14</definedName>
    <definedName name="PANTSbottoms_sizemarketplace_idA1PA6795UKMFR91.size_system.as8.age_range_description.value.Bambino.bottoms_sizemarketplace_idA1PA6795UKMFR91.size_class.Alter.bottoms_sizemarketplace_idA1PA6795UKMFR91.size_to">'Dropdown Lists'!$ACR$4:$ACR$14</definedName>
    <definedName name="PANTSbottoms_sizemarketplace_idA1PA6795UKMFR91.size_system.as8.age_range_description.value.Barn.bottoms_sizemarketplace_idA1PA6795UKMFR91.size_class">'Dropdown Lists'!$AAL$4:$AAL$5</definedName>
    <definedName name="PANTSbottoms_sizemarketplace_idA1PA6795UKMFR91.size_system.as8.age_range_description.value.Barn.bottoms_sizemarketplace_idA1PA6795UKMFR91.size_class.Alphanumerisch.bottoms_sizemarketplace_idA1PA6795UKMFR91.size">'Dropdown Lists'!$ABA$4:$ABA$31</definedName>
    <definedName name="PANTSbottoms_sizemarketplace_idA1PA6795UKMFR91.size_system.as8.age_range_description.value.Barn.bottoms_sizemarketplace_idA1PA6795UKMFR91.size_class.Alphanumerisch.bottoms_sizemarketplace_idA1PA6795UKMFR91.size_to">'Dropdown Lists'!$ACL$4:$ACL$31</definedName>
    <definedName name="PANTSbottoms_sizemarketplace_idA1PA6795UKMFR91.size_system.as8.age_range_description.value.Barn.bottoms_sizemarketplace_idA1PA6795UKMFR91.size_class.Alter.bottoms_sizemarketplace_idA1PA6795UKMFR91.size">'Dropdown Lists'!$ABN$4:$ABN$22</definedName>
    <definedName name="PANTSbottoms_sizemarketplace_idA1PA6795UKMFR91.size_system.as8.age_range_description.value.Barn.bottoms_sizemarketplace_idA1PA6795UKMFR91.size_class.Alter.bottoms_sizemarketplace_idA1PA6795UKMFR91.size_to">'Dropdown Lists'!$ACY$4:$ACY$22</definedName>
    <definedName name="PANTSbottoms_sizemarketplace_idA1PA6795UKMFR91.size_system.as8.age_range_description.value.Dladorosłych.bottoms_sizemarketplace_idA1PA6795UKMFR91.size_class">'Dropdown Lists'!$ZT$4:$ZT$7</definedName>
    <definedName name="PANTSbottoms_sizemarketplace_idA1PA6795UKMFR91.size_system.as8.age_range_description.value.Dladorosłych.bottoms_sizemarketplace_idA1PA6795UKMFR91.size_class.Alphanumerisch.bottoms_sizemarketplace_idA1PA6795UKMFR91.size">'Dropdown Lists'!$ABA$4:$ABA$31</definedName>
    <definedName name="PANTSbottoms_sizemarketplace_idA1PA6795UKMFR91.size_system.as8.age_range_description.value.Dladorosłych.bottoms_sizemarketplace_idA1PA6795UKMFR91.size_class.Alphanumerisch.bottoms_sizemarketplace_idA1PA6795UKMFR91.size_to">'Dropdown Lists'!$ACL$4:$ACL$31</definedName>
    <definedName name="PANTSbottoms_sizemarketplace_idA1PA6795UKMFR91.size_system.as8.age_range_description.value.Dladorosłych.bottoms_sizemarketplace_idA1PA6795UKMFR91.size_class.Alter.bottoms_sizemarketplace_idA1PA6795UKMFR91.size">'Dropdown Lists'!$ACB$4</definedName>
    <definedName name="PANTSbottoms_sizemarketplace_idA1PA6795UKMFR91.size_system.as8.age_range_description.value.Dladorosłych.bottoms_sizemarketplace_idA1PA6795UKMFR91.size_class.Alter.bottoms_sizemarketplace_idA1PA6795UKMFR91.size_to">'Dropdown Lists'!$ADM$4</definedName>
    <definedName name="PANTSbottoms_sizemarketplace_idA1PA6795UKMFR91.size_system.as8.age_range_description.value.Dlanoworodków.bottoms_sizemarketplace_idA1PA6795UKMFR91.size_class">'Dropdown Lists'!$AAL$4:$AAL$5</definedName>
    <definedName name="PANTSbottoms_sizemarketplace_idA1PA6795UKMFR91.size_system.as8.age_range_description.value.Dlanoworodków.bottoms_sizemarketplace_idA1PA6795UKMFR91.size_class.Alphanumerisch.bottoms_sizemarketplace_idA1PA6795UKMFR91.size">'Dropdown Lists'!$ABA$4:$ABA$31</definedName>
    <definedName name="PANTSbottoms_sizemarketplace_idA1PA6795UKMFR91.size_system.as8.age_range_description.value.Dlanoworodków.bottoms_sizemarketplace_idA1PA6795UKMFR91.size_class.Alphanumerisch.bottoms_sizemarketplace_idA1PA6795UKMFR91.size_to">'Dropdown Lists'!$ACL$4:$ACL$31</definedName>
    <definedName name="PANTSbottoms_sizemarketplace_idA1PA6795UKMFR91.size_system.as8.age_range_description.value.Dlanoworodków.bottoms_sizemarketplace_idA1PA6795UKMFR91.size_class.Alter.bottoms_sizemarketplace_idA1PA6795UKMFR91.size">'Dropdown Lists'!$ACE$4:$ACE$12</definedName>
    <definedName name="PANTSbottoms_sizemarketplace_idA1PA6795UKMFR91.size_system.as8.age_range_description.value.Dlanoworodków.bottoms_sizemarketplace_idA1PA6795UKMFR91.size_class.Alter.bottoms_sizemarketplace_idA1PA6795UKMFR91.size_to">'Dropdown Lists'!$ADP$4:$ADP$12</definedName>
    <definedName name="PANTSbottoms_sizemarketplace_idA1PA6795UKMFR91.size_system.as8.age_range_description.value.Dziecko.bottoms_sizemarketplace_idA1PA6795UKMFR91.size_class">'Dropdown Lists'!$AAL$4:$AAL$5</definedName>
    <definedName name="PANTSbottoms_sizemarketplace_idA1PA6795UKMFR91.size_system.as8.age_range_description.value.Dziecko.bottoms_sizemarketplace_idA1PA6795UKMFR91.size_class.Alphanumerisch.bottoms_sizemarketplace_idA1PA6795UKMFR91.size">'Dropdown Lists'!$ABA$4:$ABA$31</definedName>
    <definedName name="PANTSbottoms_sizemarketplace_idA1PA6795UKMFR91.size_system.as8.age_range_description.value.Dziecko.bottoms_sizemarketplace_idA1PA6795UKMFR91.size_class.Alphanumerisch.bottoms_sizemarketplace_idA1PA6795UKMFR91.size_to">'Dropdown Lists'!$ACL$4:$ACL$31</definedName>
    <definedName name="PANTSbottoms_sizemarketplace_idA1PA6795UKMFR91.size_system.as8.age_range_description.value.Dziecko.bottoms_sizemarketplace_idA1PA6795UKMFR91.size_class.Alter.bottoms_sizemarketplace_idA1PA6795UKMFR91.size">'Dropdown Lists'!$ABN$4:$ABN$22</definedName>
    <definedName name="PANTSbottoms_sizemarketplace_idA1PA6795UKMFR91.size_system.as8.age_range_description.value.Dziecko.bottoms_sizemarketplace_idA1PA6795UKMFR91.size_class.Alter.bottoms_sizemarketplace_idA1PA6795UKMFR91.size_to">'Dropdown Lists'!$ACY$4:$ACY$22</definedName>
    <definedName name="PANTSbottoms_sizemarketplace_idA1PA6795UKMFR91.size_system.as8.age_range_description.value.Enfant.bottoms_sizemarketplace_idA1PA6795UKMFR91.size_class">'Dropdown Lists'!$AAL$4:$AAL$5</definedName>
    <definedName name="PANTSbottoms_sizemarketplace_idA1PA6795UKMFR91.size_system.as8.age_range_description.value.Enfant.bottoms_sizemarketplace_idA1PA6795UKMFR91.size_class.Alphanumerisch.bottoms_sizemarketplace_idA1PA6795UKMFR91.size">'Dropdown Lists'!$ABA$4:$ABA$31</definedName>
    <definedName name="PANTSbottoms_sizemarketplace_idA1PA6795UKMFR91.size_system.as8.age_range_description.value.Enfant.bottoms_sizemarketplace_idA1PA6795UKMFR91.size_class.Alphanumerisch.bottoms_sizemarketplace_idA1PA6795UKMFR91.size_to">'Dropdown Lists'!$ACL$4:$ACL$31</definedName>
    <definedName name="PANTSbottoms_sizemarketplace_idA1PA6795UKMFR91.size_system.as8.age_range_description.value.Enfant.bottoms_sizemarketplace_idA1PA6795UKMFR91.size_class.Alter.bottoms_sizemarketplace_idA1PA6795UKMFR91.size">'Dropdown Lists'!$ABN$4:$ABN$22</definedName>
    <definedName name="PANTSbottoms_sizemarketplace_idA1PA6795UKMFR91.size_system.as8.age_range_description.value.Enfant.bottoms_sizemarketplace_idA1PA6795UKMFR91.size_class.Alter.bottoms_sizemarketplace_idA1PA6795UKMFR91.size_to">'Dropdown Lists'!$ACY$4:$ACY$22</definedName>
    <definedName name="PANTSbottoms_sizemarketplace_idA1PA6795UKMFR91.size_system.as8.age_range_description.value.Erwachsener.bottoms_sizemarketplace_idA1PA6795UKMFR91.size_class">'Dropdown Lists'!$ZT$4:$ZT$7</definedName>
    <definedName name="PANTSbottoms_sizemarketplace_idA1PA6795UKMFR91.size_system.as8.age_range_description.value.Erwachsener.bottoms_sizemarketplace_idA1PA6795UKMFR91.size_class.Alphanumerisch.bottoms_sizemarketplace_idA1PA6795UKMFR91.size">'Dropdown Lists'!$ABA$4:$ABA$31</definedName>
    <definedName name="PANTSbottoms_sizemarketplace_idA1PA6795UKMFR91.size_system.as8.age_range_description.value.Erwachsener.bottoms_sizemarketplace_idA1PA6795UKMFR91.size_class.Alphanumerisch.bottoms_sizemarketplace_idA1PA6795UKMFR91.size_to">'Dropdown Lists'!$ACL$4:$ACL$31</definedName>
    <definedName name="PANTSbottoms_sizemarketplace_idA1PA6795UKMFR91.size_system.as8.age_range_description.value.Erwachsener.bottoms_sizemarketplace_idA1PA6795UKMFR91.size_class.Alter.bottoms_sizemarketplace_idA1PA6795UKMFR91.size">'Dropdown Lists'!$ACB$4</definedName>
    <definedName name="PANTSbottoms_sizemarketplace_idA1PA6795UKMFR91.size_system.as8.age_range_description.value.Erwachsener.bottoms_sizemarketplace_idA1PA6795UKMFR91.size_class.Alter.bottoms_sizemarketplace_idA1PA6795UKMFR91.size_to">'Dropdown Lists'!$ADM$4</definedName>
    <definedName name="PANTSbottoms_sizemarketplace_idA1PA6795UKMFR91.size_system.as8.age_range_description.value.Infant.bottoms_sizemarketplace_idA1PA6795UKMFR91.size_class">'Dropdown Lists'!$AAL$4:$AAL$5</definedName>
    <definedName name="PANTSbottoms_sizemarketplace_idA1PA6795UKMFR91.size_system.as8.age_range_description.value.Infant.bottoms_sizemarketplace_idA1PA6795UKMFR91.size_class.Alphanumerisch.bottoms_sizemarketplace_idA1PA6795UKMFR91.size">'Dropdown Lists'!$ABA$4:$ABA$31</definedName>
    <definedName name="PANTSbottoms_sizemarketplace_idA1PA6795UKMFR91.size_system.as8.age_range_description.value.Infant.bottoms_sizemarketplace_idA1PA6795UKMFR91.size_class.Alphanumerisch.bottoms_sizemarketplace_idA1PA6795UKMFR91.size_to">'Dropdown Lists'!$ACL$4:$ACL$31</definedName>
    <definedName name="PANTSbottoms_sizemarketplace_idA1PA6795UKMFR91.size_system.as8.age_range_description.value.Infant.bottoms_sizemarketplace_idA1PA6795UKMFR91.size_class.Alter.bottoms_sizemarketplace_idA1PA6795UKMFR91.size">'Dropdown Lists'!$ACE$4:$ACE$12</definedName>
    <definedName name="PANTSbottoms_sizemarketplace_idA1PA6795UKMFR91.size_system.as8.age_range_description.value.Infant.bottoms_sizemarketplace_idA1PA6795UKMFR91.size_class.Alter.bottoms_sizemarketplace_idA1PA6795UKMFR91.size_to">'Dropdown Lists'!$ADP$4:$ADP$12</definedName>
    <definedName name="PANTSbottoms_sizemarketplace_idA1PA6795UKMFR91.size_system.as8.age_range_description.value.Infant.bottoms_sizemarketplace_idA1PA6795UKMFR91.size_class.Numerisch.bottoms_sizemarketplace_idA1PA6795UKMFR91.size">'Dropdown Lists'!$ABR$4:$ABR$17</definedName>
    <definedName name="PANTSbottoms_sizemarketplace_idA1PA6795UKMFR91.size_system.as8.age_range_description.value.Infant.bottoms_sizemarketplace_idA1PA6795UKMFR91.size_class.Numerisch.bottoms_sizemarketplace_idA1PA6795UKMFR91.size_to">'Dropdown Lists'!$ADC$4:$ADC$17</definedName>
    <definedName name="PANTSbottoms_sizemarketplace_idA1PA6795UKMFR91.size_system.as8.age_range_description.value.Infante.bottoms_sizemarketplace_idA1PA6795UKMFR91.size_class">'Dropdown Lists'!$AAL$4:$AAL$5</definedName>
    <definedName name="PANTSbottoms_sizemarketplace_idA1PA6795UKMFR91.size_system.as8.age_range_description.value.Infante.bottoms_sizemarketplace_idA1PA6795UKMFR91.size_class.Alphanumerisch.bottoms_sizemarketplace_idA1PA6795UKMFR91.size">'Dropdown Lists'!$ABA$4:$ABA$31</definedName>
    <definedName name="PANTSbottoms_sizemarketplace_idA1PA6795UKMFR91.size_system.as8.age_range_description.value.Infante.bottoms_sizemarketplace_idA1PA6795UKMFR91.size_class.Alphanumerisch.bottoms_sizemarketplace_idA1PA6795UKMFR91.size_to">'Dropdown Lists'!$ACL$4:$ACL$31</definedName>
    <definedName name="PANTSbottoms_sizemarketplace_idA1PA6795UKMFR91.size_system.as8.age_range_description.value.Infante.bottoms_sizemarketplace_idA1PA6795UKMFR91.size_class.Alter.bottoms_sizemarketplace_idA1PA6795UKMFR91.size">'Dropdown Lists'!$ACE$4:$ACE$12</definedName>
    <definedName name="PANTSbottoms_sizemarketplace_idA1PA6795UKMFR91.size_system.as8.age_range_description.value.Infante.bottoms_sizemarketplace_idA1PA6795UKMFR91.size_class.Alter.bottoms_sizemarketplace_idA1PA6795UKMFR91.size_to">'Dropdown Lists'!$ADP$4:$ADP$12</definedName>
    <definedName name="PANTSbottoms_sizemarketplace_idA1PA6795UKMFR91.size_system.as8.age_range_description.value.Kid.bottoms_sizemarketplace_idA1PA6795UKMFR91.size_class">'Dropdown Lists'!$AAL$4:$AAL$5</definedName>
    <definedName name="PANTSbottoms_sizemarketplace_idA1PA6795UKMFR91.size_system.as8.age_range_description.value.Kid.bottoms_sizemarketplace_idA1PA6795UKMFR91.size_class.Alphanumerisch.bottoms_sizemarketplace_idA1PA6795UKMFR91.size">'Dropdown Lists'!$ABA$4:$ABA$31</definedName>
    <definedName name="PANTSbottoms_sizemarketplace_idA1PA6795UKMFR91.size_system.as8.age_range_description.value.Kid.bottoms_sizemarketplace_idA1PA6795UKMFR91.size_class.Alphanumerisch.bottoms_sizemarketplace_idA1PA6795UKMFR91.size_to">'Dropdown Lists'!$ACL$4:$ACL$31</definedName>
    <definedName name="PANTSbottoms_sizemarketplace_idA1PA6795UKMFR91.size_system.as8.age_range_description.value.Kid.bottoms_sizemarketplace_idA1PA6795UKMFR91.size_class.Alter.bottoms_sizemarketplace_idA1PA6795UKMFR91.size">'Dropdown Lists'!$ABN$4:$ABN$22</definedName>
    <definedName name="PANTSbottoms_sizemarketplace_idA1PA6795UKMFR91.size_system.as8.age_range_description.value.Kid.bottoms_sizemarketplace_idA1PA6795UKMFR91.size_class.Alter.bottoms_sizemarketplace_idA1PA6795UKMFR91.size_to">'Dropdown Lists'!$ACY$4:$ACY$22</definedName>
    <definedName name="PANTSbottoms_sizemarketplace_idA1PA6795UKMFR91.size_system.as8.age_range_description.value.Kid.bottoms_sizemarketplace_idA1PA6795UKMFR91.size_class.Numerisch.bottoms_sizemarketplace_idA1PA6795UKMFR91.size">'Dropdown Lists'!$ABE$4:$ABE$32</definedName>
    <definedName name="PANTSbottoms_sizemarketplace_idA1PA6795UKMFR91.size_system.as8.age_range_description.value.Kid.bottoms_sizemarketplace_idA1PA6795UKMFR91.size_class.Numerisch.bottoms_sizemarketplace_idA1PA6795UKMFR91.size_to">'Dropdown Lists'!$ACP$4:$ACP$32</definedName>
    <definedName name="PANTSbottoms_sizemarketplace_idA1PA6795UKMFR91.size_system.as8.age_range_description.value.Kind.bottoms_sizemarketplace_idA1PA6795UKMFR91.size_class">'Dropdown Lists'!$AAL$4:$AAL$5</definedName>
    <definedName name="PANTSbottoms_sizemarketplace_idA1PA6795UKMFR91.size_system.as8.age_range_description.value.Kind.bottoms_sizemarketplace_idA1PA6795UKMFR91.size_class.Alphanumerisch.bottoms_sizemarketplace_idA1PA6795UKMFR91.size">'Dropdown Lists'!$ABA$4:$ABA$31</definedName>
    <definedName name="PANTSbottoms_sizemarketplace_idA1PA6795UKMFR91.size_system.as8.age_range_description.value.Kind.bottoms_sizemarketplace_idA1PA6795UKMFR91.size_class.Alphanumerisch.bottoms_sizemarketplace_idA1PA6795UKMFR91.size_to">'Dropdown Lists'!$ACL$4:$ACL$31</definedName>
    <definedName name="PANTSbottoms_sizemarketplace_idA1PA6795UKMFR91.size_system.as8.age_range_description.value.Kind.bottoms_sizemarketplace_idA1PA6795UKMFR91.size_class.Alter.bottoms_sizemarketplace_idA1PA6795UKMFR91.size">'Dropdown Lists'!$ABN$4:$ABN$22</definedName>
    <definedName name="PANTSbottoms_sizemarketplace_idA1PA6795UKMFR91.size_system.as8.age_range_description.value.Kind.bottoms_sizemarketplace_idA1PA6795UKMFR91.size_class.Alter.bottoms_sizemarketplace_idA1PA6795UKMFR91.size_to">'Dropdown Lists'!$ACY$4:$ACY$22</definedName>
    <definedName name="PANTSbottoms_sizemarketplace_idA1PA6795UKMFR91.size_system.as8.age_range_description.value.Kleinkind.bottoms_sizemarketplace_idA1PA6795UKMFR91.size_class">'Dropdown Lists'!$AAL$4:$AAL$5</definedName>
    <definedName name="PANTSbottoms_sizemarketplace_idA1PA6795UKMFR91.size_system.as8.age_range_description.value.Kleinkind.bottoms_sizemarketplace_idA1PA6795UKMFR91.size_class.Alphanumerisch.bottoms_sizemarketplace_idA1PA6795UKMFR91.size">'Dropdown Lists'!$ABA$4:$ABA$31</definedName>
    <definedName name="PANTSbottoms_sizemarketplace_idA1PA6795UKMFR91.size_system.as8.age_range_description.value.Kleinkind.bottoms_sizemarketplace_idA1PA6795UKMFR91.size_class.Alphanumerisch.bottoms_sizemarketplace_idA1PA6795UKMFR91.size_to">'Dropdown Lists'!$ACL$4:$ACL$31</definedName>
    <definedName name="PANTSbottoms_sizemarketplace_idA1PA6795UKMFR91.size_system.as8.age_range_description.value.Kleinkind.bottoms_sizemarketplace_idA1PA6795UKMFR91.size_class.Alter.bottoms_sizemarketplace_idA1PA6795UKMFR91.size">'Dropdown Lists'!$ABG$4:$ABG$14</definedName>
    <definedName name="PANTSbottoms_sizemarketplace_idA1PA6795UKMFR91.size_system.as8.age_range_description.value.Kleinkind.bottoms_sizemarketplace_idA1PA6795UKMFR91.size_class.Alter.bottoms_sizemarketplace_idA1PA6795UKMFR91.size_to">'Dropdown Lists'!$ACR$4:$ACR$14</definedName>
    <definedName name="PANTSbottoms_sizemarketplace_idA1PA6795UKMFR91.size_system.as8.age_range_description.value.Kleuter.bottoms_sizemarketplace_idA1PA6795UKMFR91.size_class">'Dropdown Lists'!$AAL$4:$AAL$5</definedName>
    <definedName name="PANTSbottoms_sizemarketplace_idA1PA6795UKMFR91.size_system.as8.age_range_description.value.Kleuter.bottoms_sizemarketplace_idA1PA6795UKMFR91.size_class.Alphanumerisch.bottoms_sizemarketplace_idA1PA6795UKMFR91.size">'Dropdown Lists'!$ABA$4:$ABA$31</definedName>
    <definedName name="PANTSbottoms_sizemarketplace_idA1PA6795UKMFR91.size_system.as8.age_range_description.value.Kleuter.bottoms_sizemarketplace_idA1PA6795UKMFR91.size_class.Alphanumerisch.bottoms_sizemarketplace_idA1PA6795UKMFR91.size_to">'Dropdown Lists'!$ACL$4:$ACL$31</definedName>
    <definedName name="PANTSbottoms_sizemarketplace_idA1PA6795UKMFR91.size_system.as8.age_range_description.value.Kleuter.bottoms_sizemarketplace_idA1PA6795UKMFR91.size_class.Alter.bottoms_sizemarketplace_idA1PA6795UKMFR91.size">'Dropdown Lists'!$ACE$4:$ACE$12</definedName>
    <definedName name="PANTSbottoms_sizemarketplace_idA1PA6795UKMFR91.size_system.as8.age_range_description.value.Kleuter.bottoms_sizemarketplace_idA1PA6795UKMFR91.size_class.Alter.bottoms_sizemarketplace_idA1PA6795UKMFR91.size_to">'Dropdown Lists'!$ADP$4:$ADP$12</definedName>
    <definedName name="PANTSbottoms_sizemarketplace_idA1PA6795UKMFR91.size_system.as8.age_range_description.value.Maluch.bottoms_sizemarketplace_idA1PA6795UKMFR91.size_class">'Dropdown Lists'!$AAL$4:$AAL$5</definedName>
    <definedName name="PANTSbottoms_sizemarketplace_idA1PA6795UKMFR91.size_system.as8.age_range_description.value.Maluch.bottoms_sizemarketplace_idA1PA6795UKMFR91.size_class.Alphanumerisch.bottoms_sizemarketplace_idA1PA6795UKMFR91.size">'Dropdown Lists'!$ABA$4:$ABA$31</definedName>
    <definedName name="PANTSbottoms_sizemarketplace_idA1PA6795UKMFR91.size_system.as8.age_range_description.value.Maluch.bottoms_sizemarketplace_idA1PA6795UKMFR91.size_class.Alphanumerisch.bottoms_sizemarketplace_idA1PA6795UKMFR91.size_to">'Dropdown Lists'!$ACL$4:$ACL$31</definedName>
    <definedName name="PANTSbottoms_sizemarketplace_idA1PA6795UKMFR91.size_system.as8.age_range_description.value.Maluch.bottoms_sizemarketplace_idA1PA6795UKMFR91.size_class.Alter.bottoms_sizemarketplace_idA1PA6795UKMFR91.size">'Dropdown Lists'!$ABG$4:$ABG$14</definedName>
    <definedName name="PANTSbottoms_sizemarketplace_idA1PA6795UKMFR91.size_system.as8.age_range_description.value.Maluch.bottoms_sizemarketplace_idA1PA6795UKMFR91.size_class.Alter.bottoms_sizemarketplace_idA1PA6795UKMFR91.size_to">'Dropdown Lists'!$ACR$4:$ACR$14</definedName>
    <definedName name="PANTSbottoms_sizemarketplace_idA1PA6795UKMFR91.size_system.as8.age_range_description.value.Neonato.bottoms_sizemarketplace_idA1PA6795UKMFR91.size_class">'Dropdown Lists'!$AAL$4:$AAL$5</definedName>
    <definedName name="PANTSbottoms_sizemarketplace_idA1PA6795UKMFR91.size_system.as8.age_range_description.value.Neonato.bottoms_sizemarketplace_idA1PA6795UKMFR91.size_class.Alphanumerisch.bottoms_sizemarketplace_idA1PA6795UKMFR91.size">'Dropdown Lists'!$ABA$4:$ABA$31</definedName>
    <definedName name="PANTSbottoms_sizemarketplace_idA1PA6795UKMFR91.size_system.as8.age_range_description.value.Neonato.bottoms_sizemarketplace_idA1PA6795UKMFR91.size_class.Alphanumerisch.bottoms_sizemarketplace_idA1PA6795UKMFR91.size_to">'Dropdown Lists'!$ACL$4:$ACL$31</definedName>
    <definedName name="PANTSbottoms_sizemarketplace_idA1PA6795UKMFR91.size_system.as8.age_range_description.value.Neonato.bottoms_sizemarketplace_idA1PA6795UKMFR91.size_class.Alter.bottoms_sizemarketplace_idA1PA6795UKMFR91.size">'Dropdown Lists'!$ACE$4:$ACE$12</definedName>
    <definedName name="PANTSbottoms_sizemarketplace_idA1PA6795UKMFR91.size_system.as8.age_range_description.value.Neonato.bottoms_sizemarketplace_idA1PA6795UKMFR91.size_class.Alter.bottoms_sizemarketplace_idA1PA6795UKMFR91.size_to">'Dropdown Lists'!$ADP$4:$ADP$12</definedName>
    <definedName name="PANTSbottoms_sizemarketplace_idA1PA6795UKMFR91.size_system.as8.age_range_description.value.Niño.bottoms_sizemarketplace_idA1PA6795UKMFR91.size_class">'Dropdown Lists'!$AAL$4:$AAL$5</definedName>
    <definedName name="PANTSbottoms_sizemarketplace_idA1PA6795UKMFR91.size_system.as8.age_range_description.value.Niño.bottoms_sizemarketplace_idA1PA6795UKMFR91.size_class.Alphanumerisch.bottoms_sizemarketplace_idA1PA6795UKMFR91.size">'Dropdown Lists'!$ABA$4:$ABA$31</definedName>
    <definedName name="PANTSbottoms_sizemarketplace_idA1PA6795UKMFR91.size_system.as8.age_range_description.value.Niño.bottoms_sizemarketplace_idA1PA6795UKMFR91.size_class.Alphanumerisch.bottoms_sizemarketplace_idA1PA6795UKMFR91.size_to">'Dropdown Lists'!$ACL$4:$ACL$31</definedName>
    <definedName name="PANTSbottoms_sizemarketplace_idA1PA6795UKMFR91.size_system.as8.age_range_description.value.Niño.bottoms_sizemarketplace_idA1PA6795UKMFR91.size_class.Alter.bottoms_sizemarketplace_idA1PA6795UKMFR91.size">'Dropdown Lists'!$ABN$4:$ABN$22</definedName>
    <definedName name="PANTSbottoms_sizemarketplace_idA1PA6795UKMFR91.size_system.as8.age_range_description.value.Niño.bottoms_sizemarketplace_idA1PA6795UKMFR91.size_class.Alter.bottoms_sizemarketplace_idA1PA6795UKMFR91.size_to">'Dropdown Lists'!$ACY$4:$ACY$22</definedName>
    <definedName name="PANTSbottoms_sizemarketplace_idA1PA6795UKMFR91.size_system.as8.age_range_description.value.Niñospequeños.bottoms_sizemarketplace_idA1PA6795UKMFR91.size_class">'Dropdown Lists'!$AAL$4:$AAL$5</definedName>
    <definedName name="PANTSbottoms_sizemarketplace_idA1PA6795UKMFR91.size_system.as8.age_range_description.value.Niñospequeños.bottoms_sizemarketplace_idA1PA6795UKMFR91.size_class.Alphanumerisch.bottoms_sizemarketplace_idA1PA6795UKMFR91.size">'Dropdown Lists'!$ABA$4:$ABA$31</definedName>
    <definedName name="PANTSbottoms_sizemarketplace_idA1PA6795UKMFR91.size_system.as8.age_range_description.value.Niñospequeños.bottoms_sizemarketplace_idA1PA6795UKMFR91.size_class.Alphanumerisch.bottoms_sizemarketplace_idA1PA6795UKMFR91.size_to">'Dropdown Lists'!$ACL$4:$ACL$31</definedName>
    <definedName name="PANTSbottoms_sizemarketplace_idA1PA6795UKMFR91.size_system.as8.age_range_description.value.Niñospequeños.bottoms_sizemarketplace_idA1PA6795UKMFR91.size_class.Alter.bottoms_sizemarketplace_idA1PA6795UKMFR91.size">'Dropdown Lists'!$ABG$4:$ABG$14</definedName>
    <definedName name="PANTSbottoms_sizemarketplace_idA1PA6795UKMFR91.size_system.as8.age_range_description.value.Niñospequeños.bottoms_sizemarketplace_idA1PA6795UKMFR91.size_class.Alter.bottoms_sizemarketplace_idA1PA6795UKMFR91.size_to">'Dropdown Lists'!$ACR$4:$ACR$14</definedName>
    <definedName name="PANTSbottoms_sizemarketplace_idA1PA6795UKMFR91.size_system.as8.age_range_description.value.Nourrisson.bottoms_sizemarketplace_idA1PA6795UKMFR91.size_class">'Dropdown Lists'!$AAL$4:$AAL$5</definedName>
    <definedName name="PANTSbottoms_sizemarketplace_idA1PA6795UKMFR91.size_system.as8.age_range_description.value.Nourrisson.bottoms_sizemarketplace_idA1PA6795UKMFR91.size_class.Alphanumerisch.bottoms_sizemarketplace_idA1PA6795UKMFR91.size">'Dropdown Lists'!$ABA$4:$ABA$31</definedName>
    <definedName name="PANTSbottoms_sizemarketplace_idA1PA6795UKMFR91.size_system.as8.age_range_description.value.Nourrisson.bottoms_sizemarketplace_idA1PA6795UKMFR91.size_class.Alphanumerisch.bottoms_sizemarketplace_idA1PA6795UKMFR91.size_to">'Dropdown Lists'!$ACL$4:$ACL$31</definedName>
    <definedName name="PANTSbottoms_sizemarketplace_idA1PA6795UKMFR91.size_system.as8.age_range_description.value.Nourrisson.bottoms_sizemarketplace_idA1PA6795UKMFR91.size_class.Alter.bottoms_sizemarketplace_idA1PA6795UKMFR91.size">'Dropdown Lists'!$ACE$4:$ACE$12</definedName>
    <definedName name="PANTSbottoms_sizemarketplace_idA1PA6795UKMFR91.size_system.as8.age_range_description.value.Nourrisson.bottoms_sizemarketplace_idA1PA6795UKMFR91.size_class.Alter.bottoms_sizemarketplace_idA1PA6795UKMFR91.size_to">'Dropdown Lists'!$ADP$4:$ADP$12</definedName>
    <definedName name="PANTSbottoms_sizemarketplace_idA1PA6795UKMFR91.size_system.as8.age_range_description.value.Peuter.bottoms_sizemarketplace_idA1PA6795UKMFR91.size_class">'Dropdown Lists'!$AAL$4:$AAL$5</definedName>
    <definedName name="PANTSbottoms_sizemarketplace_idA1PA6795UKMFR91.size_system.as8.age_range_description.value.Peuter.bottoms_sizemarketplace_idA1PA6795UKMFR91.size_class.Alphanumerisch.bottoms_sizemarketplace_idA1PA6795UKMFR91.size">'Dropdown Lists'!$ABA$4:$ABA$31</definedName>
    <definedName name="PANTSbottoms_sizemarketplace_idA1PA6795UKMFR91.size_system.as8.age_range_description.value.Peuter.bottoms_sizemarketplace_idA1PA6795UKMFR91.size_class.Alphanumerisch.bottoms_sizemarketplace_idA1PA6795UKMFR91.size_to">'Dropdown Lists'!$ACL$4:$ACL$31</definedName>
    <definedName name="PANTSbottoms_sizemarketplace_idA1PA6795UKMFR91.size_system.as8.age_range_description.value.Peuter.bottoms_sizemarketplace_idA1PA6795UKMFR91.size_class.Alter.bottoms_sizemarketplace_idA1PA6795UKMFR91.size">'Dropdown Lists'!$ABG$4:$ABG$14</definedName>
    <definedName name="PANTSbottoms_sizemarketplace_idA1PA6795UKMFR91.size_system.as8.age_range_description.value.Peuter.bottoms_sizemarketplace_idA1PA6795UKMFR91.size_class.Alter.bottoms_sizemarketplace_idA1PA6795UKMFR91.size_to">'Dropdown Lists'!$ACR$4:$ACR$14</definedName>
    <definedName name="PANTSbottoms_sizemarketplace_idA1PA6795UKMFR91.size_system.as8.age_range_description.value.Ragazzo.bottoms_sizemarketplace_idA1PA6795UKMFR91.size_class">'Dropdown Lists'!$AAL$4:$AAL$5</definedName>
    <definedName name="PANTSbottoms_sizemarketplace_idA1PA6795UKMFR91.size_system.as8.age_range_description.value.Ragazzo.bottoms_sizemarketplace_idA1PA6795UKMFR91.size_class.Alphanumerisch.bottoms_sizemarketplace_idA1PA6795UKMFR91.size">'Dropdown Lists'!$ABA$4:$ABA$31</definedName>
    <definedName name="PANTSbottoms_sizemarketplace_idA1PA6795UKMFR91.size_system.as8.age_range_description.value.Ragazzo.bottoms_sizemarketplace_idA1PA6795UKMFR91.size_class.Alphanumerisch.bottoms_sizemarketplace_idA1PA6795UKMFR91.size_to">'Dropdown Lists'!$ACL$4:$ACL$31</definedName>
    <definedName name="PANTSbottoms_sizemarketplace_idA1PA6795UKMFR91.size_system.as8.age_range_description.value.Ragazzo.bottoms_sizemarketplace_idA1PA6795UKMFR91.size_class.Alter.bottoms_sizemarketplace_idA1PA6795UKMFR91.size">'Dropdown Lists'!$ABN$4:$ABN$22</definedName>
    <definedName name="PANTSbottoms_sizemarketplace_idA1PA6795UKMFR91.size_system.as8.age_range_description.value.Ragazzo.bottoms_sizemarketplace_idA1PA6795UKMFR91.size_class.Alter.bottoms_sizemarketplace_idA1PA6795UKMFR91.size_to">'Dropdown Lists'!$ACY$4:$ACY$22</definedName>
    <definedName name="PANTSbottoms_sizemarketplace_idA1PA6795UKMFR91.size_system.as8.age_range_description.value.Småbarn.bottoms_sizemarketplace_idA1PA6795UKMFR91.size_class">'Dropdown Lists'!$AAL$4:$AAL$5</definedName>
    <definedName name="PANTSbottoms_sizemarketplace_idA1PA6795UKMFR91.size_system.as8.age_range_description.value.Småbarn.bottoms_sizemarketplace_idA1PA6795UKMFR91.size_class.Alphanumerisch.bottoms_sizemarketplace_idA1PA6795UKMFR91.size">'Dropdown Lists'!$ABA$4:$ABA$31</definedName>
    <definedName name="PANTSbottoms_sizemarketplace_idA1PA6795UKMFR91.size_system.as8.age_range_description.value.Småbarn.bottoms_sizemarketplace_idA1PA6795UKMFR91.size_class.Alphanumerisch.bottoms_sizemarketplace_idA1PA6795UKMFR91.size_to">'Dropdown Lists'!$ACL$4:$ACL$31</definedName>
    <definedName name="PANTSbottoms_sizemarketplace_idA1PA6795UKMFR91.size_system.as8.age_range_description.value.Småbarn.bottoms_sizemarketplace_idA1PA6795UKMFR91.size_class.Alter.bottoms_sizemarketplace_idA1PA6795UKMFR91.size">'Dropdown Lists'!$ABG$4:$ABG$14</definedName>
    <definedName name="PANTSbottoms_sizemarketplace_idA1PA6795UKMFR91.size_system.as8.age_range_description.value.Småbarn.bottoms_sizemarketplace_idA1PA6795UKMFR91.size_class.Alter.bottoms_sizemarketplace_idA1PA6795UKMFR91.size_to">'Dropdown Lists'!$ACR$4:$ACR$14</definedName>
    <definedName name="PANTSbottoms_sizemarketplace_idA1PA6795UKMFR91.size_system.as8.age_range_description.value.Spädbarn.bottoms_sizemarketplace_idA1PA6795UKMFR91.size_class">'Dropdown Lists'!$AAL$4:$AAL$5</definedName>
    <definedName name="PANTSbottoms_sizemarketplace_idA1PA6795UKMFR91.size_system.as8.age_range_description.value.Spädbarn.bottoms_sizemarketplace_idA1PA6795UKMFR91.size_class.Alphanumerisch.bottoms_sizemarketplace_idA1PA6795UKMFR91.size">'Dropdown Lists'!$ABA$4:$ABA$31</definedName>
    <definedName name="PANTSbottoms_sizemarketplace_idA1PA6795UKMFR91.size_system.as8.age_range_description.value.Spädbarn.bottoms_sizemarketplace_idA1PA6795UKMFR91.size_class.Alphanumerisch.bottoms_sizemarketplace_idA1PA6795UKMFR91.size_to">'Dropdown Lists'!$ACL$4:$ACL$31</definedName>
    <definedName name="PANTSbottoms_sizemarketplace_idA1PA6795UKMFR91.size_system.as8.age_range_description.value.Spädbarn.bottoms_sizemarketplace_idA1PA6795UKMFR91.size_class.Alter.bottoms_sizemarketplace_idA1PA6795UKMFR91.size">'Dropdown Lists'!$ACE$4:$ACE$12</definedName>
    <definedName name="PANTSbottoms_sizemarketplace_idA1PA6795UKMFR91.size_system.as8.age_range_description.value.Spädbarn.bottoms_sizemarketplace_idA1PA6795UKMFR91.size_class.Alter.bottoms_sizemarketplace_idA1PA6795UKMFR91.size_to">'Dropdown Lists'!$ADP$4:$ADP$12</definedName>
    <definedName name="PANTSbottoms_sizemarketplace_idA1PA6795UKMFR91.size_system.as8.age_range_description.value.Toddler.bottoms_sizemarketplace_idA1PA6795UKMFR91.size_class">'Dropdown Lists'!$AAL$4:$AAL$5</definedName>
    <definedName name="PANTSbottoms_sizemarketplace_idA1PA6795UKMFR91.size_system.as8.age_range_description.value.Toddler.bottoms_sizemarketplace_idA1PA6795UKMFR91.size_class.Alphanumerisch.bottoms_sizemarketplace_idA1PA6795UKMFR91.size">'Dropdown Lists'!$ABA$4:$ABA$31</definedName>
    <definedName name="PANTSbottoms_sizemarketplace_idA1PA6795UKMFR91.size_system.as8.age_range_description.value.Toddler.bottoms_sizemarketplace_idA1PA6795UKMFR91.size_class.Alphanumerisch.bottoms_sizemarketplace_idA1PA6795UKMFR91.size_to">'Dropdown Lists'!$ACL$4:$ACL$31</definedName>
    <definedName name="PANTSbottoms_sizemarketplace_idA1PA6795UKMFR91.size_system.as8.age_range_description.value.Toddler.bottoms_sizemarketplace_idA1PA6795UKMFR91.size_class.Alter.bottoms_sizemarketplace_idA1PA6795UKMFR91.size">'Dropdown Lists'!$ABG$4:$ABG$14</definedName>
    <definedName name="PANTSbottoms_sizemarketplace_idA1PA6795UKMFR91.size_system.as8.age_range_description.value.Toddler.bottoms_sizemarketplace_idA1PA6795UKMFR91.size_class.Alter.bottoms_sizemarketplace_idA1PA6795UKMFR91.size_to">'Dropdown Lists'!$ACR$4:$ACR$14</definedName>
    <definedName name="PANTSbottoms_sizemarketplace_idA1PA6795UKMFR91.size_system.as8.age_range_description.value.Toddler.bottoms_sizemarketplace_idA1PA6795UKMFR91.size_class.Numerisch.bottoms_sizemarketplace_idA1PA6795UKMFR91.size">'Dropdown Lists'!$ABR$4:$ABR$17</definedName>
    <definedName name="PANTSbottoms_sizemarketplace_idA1PA6795UKMFR91.size_system.as8.age_range_description.value.Toddler.bottoms_sizemarketplace_idA1PA6795UKMFR91.size_class.Numerisch.bottoms_sizemarketplace_idA1PA6795UKMFR91.size_to">'Dropdown Lists'!$ADC$4:$ADC$17</definedName>
    <definedName name="PANTSbottoms_sizemarketplace_idA1PA6795UKMFR91.size_system.as8.age_range_description.value.Toutpetit.bottoms_sizemarketplace_idA1PA6795UKMFR91.size_class">'Dropdown Lists'!$AAL$4:$AAL$5</definedName>
    <definedName name="PANTSbottoms_sizemarketplace_idA1PA6795UKMFR91.size_system.as8.age_range_description.value.Toutpetit.bottoms_sizemarketplace_idA1PA6795UKMFR91.size_class.Alphanumerisch.bottoms_sizemarketplace_idA1PA6795UKMFR91.size">'Dropdown Lists'!$ABA$4:$ABA$31</definedName>
    <definedName name="PANTSbottoms_sizemarketplace_idA1PA6795UKMFR91.size_system.as8.age_range_description.value.Toutpetit.bottoms_sizemarketplace_idA1PA6795UKMFR91.size_class.Alphanumerisch.bottoms_sizemarketplace_idA1PA6795UKMFR91.size_to">'Dropdown Lists'!$ACL$4:$ACL$31</definedName>
    <definedName name="PANTSbottoms_sizemarketplace_idA1PA6795UKMFR91.size_system.as8.age_range_description.value.Toutpetit.bottoms_sizemarketplace_idA1PA6795UKMFR91.size_class.Alter.bottoms_sizemarketplace_idA1PA6795UKMFR91.size">'Dropdown Lists'!$ABG$4:$ABG$14</definedName>
    <definedName name="PANTSbottoms_sizemarketplace_idA1PA6795UKMFR91.size_system.as8.age_range_description.value.Toutpetit.bottoms_sizemarketplace_idA1PA6795UKMFR91.size_class.Alter.bottoms_sizemarketplace_idA1PA6795UKMFR91.size_to">'Dropdown Lists'!$ACR$4:$ACR$14</definedName>
    <definedName name="PANTSbottoms_sizemarketplace_idA1PA6795UKMFR91.size_system.as8.age_range_description.value.Volwassene.bottoms_sizemarketplace_idA1PA6795UKMFR91.size_class">'Dropdown Lists'!$ZT$4:$ZT$7</definedName>
    <definedName name="PANTSbottoms_sizemarketplace_idA1PA6795UKMFR91.size_system.as8.age_range_description.value.Volwassene.bottoms_sizemarketplace_idA1PA6795UKMFR91.size_class.Alphanumerisch.bottoms_sizemarketplace_idA1PA6795UKMFR91.size">'Dropdown Lists'!$ABA$4:$ABA$31</definedName>
    <definedName name="PANTSbottoms_sizemarketplace_idA1PA6795UKMFR91.size_system.as8.age_range_description.value.Volwassene.bottoms_sizemarketplace_idA1PA6795UKMFR91.size_class.Alphanumerisch.bottoms_sizemarketplace_idA1PA6795UKMFR91.size_to">'Dropdown Lists'!$ACL$4:$ACL$31</definedName>
    <definedName name="PANTSbottoms_sizemarketplace_idA1PA6795UKMFR91.size_system.as8.age_range_description.value.Volwassene.bottoms_sizemarketplace_idA1PA6795UKMFR91.size_class.Alter.bottoms_sizemarketplace_idA1PA6795UKMFR91.size">'Dropdown Lists'!$ACB$4</definedName>
    <definedName name="PANTSbottoms_sizemarketplace_idA1PA6795UKMFR91.size_system.as8.age_range_description.value.Volwassene.bottoms_sizemarketplace_idA1PA6795UKMFR91.size_class.Alter.bottoms_sizemarketplace_idA1PA6795UKMFR91.size_to">'Dropdown Lists'!$ADM$4</definedName>
    <definedName name="PANTSbottoms_sizemarketplace_idA1PA6795UKMFR91.size_system.as8.age_range_description.value.Vuxen.bottoms_sizemarketplace_idA1PA6795UKMFR91.size_class">'Dropdown Lists'!$ZT$4:$ZT$7</definedName>
    <definedName name="PANTSbottoms_sizemarketplace_idA1PA6795UKMFR91.size_system.as8.age_range_description.value.Vuxen.bottoms_sizemarketplace_idA1PA6795UKMFR91.size_class.Alphanumerisch.bottoms_sizemarketplace_idA1PA6795UKMFR91.size">'Dropdown Lists'!$ABA$4:$ABA$31</definedName>
    <definedName name="PANTSbottoms_sizemarketplace_idA1PA6795UKMFR91.size_system.as8.age_range_description.value.Vuxen.bottoms_sizemarketplace_idA1PA6795UKMFR91.size_class.Alphanumerisch.bottoms_sizemarketplace_idA1PA6795UKMFR91.size_to">'Dropdown Lists'!$ACL$4:$ACL$31</definedName>
    <definedName name="PANTSbottoms_sizemarketplace_idA1PA6795UKMFR91.size_system.as8.age_range_description.value.Vuxen.bottoms_sizemarketplace_idA1PA6795UKMFR91.size_class.Alter.bottoms_sizemarketplace_idA1PA6795UKMFR91.size">'Dropdown Lists'!$ACB$4</definedName>
    <definedName name="PANTSbottoms_sizemarketplace_idA1PA6795UKMFR91.size_system.as8.age_range_description.value.Vuxen.bottoms_sizemarketplace_idA1PA6795UKMFR91.size_class.Alter.bottoms_sizemarketplace_idA1PA6795UKMFR91.size_to">'Dropdown Lists'!$ADM$4</definedName>
    <definedName name="PANTSbottoms_sizemarketplace_idA1PA6795UKMFR91.size_system.as8.bottoms_sizemarketplace_idA1PA6795UKMFR91.size_class.Bundweite.bottoms_sizemarketplace_idA1PA6795UKMFR91.waist_size">'Dropdown Lists'!$ADT$4:$ADT$75</definedName>
    <definedName name="PANTSbottoms_sizemarketplace_idA1PA6795UKMFR91.size_system.as8.bottoms_sizemarketplace_idA1PA6795UKMFR91.size_class.BundweiteSchrittlänge.bottoms_sizemarketplace_idA1PA6795UKMFR91.inseam_size">'Dropdown Lists'!$AEB$4:$AEB$29</definedName>
    <definedName name="PANTSbottoms_sizemarketplace_idA1PA6795UKMFR91.size_system.as8.bottoms_sizemarketplace_idA1PA6795UKMFR91.size_class.BundweiteSchrittlänge.bottoms_sizemarketplace_idA1PA6795UKMFR91.waist_size">'Dropdown Lists'!$ADT$4:$ADT$75</definedName>
    <definedName name="PANTSbottoms_sizemarketplace_idA1PA6795UKMFR91.size_system.as8.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bottoms_sizemarketplace_idA1PA6795UKMFR91.size_class.Alter.bottoms_sizemarketplace_idA1PA6795UKMFR91.body_type">'Dropdown Lists'!$AEL$4:$AEL$6</definedName>
    <definedName name="PANTSbottoms_sizemarketplace_idA1PA6795UKMFR91.size_system.as8.target_gender.value.Männlich.age_range_description.value.Adult.bottoms_sizemarketplace_idA1PA6795UKMFR91.size_class.Bundweite.bottoms_sizemarketplace_idA1PA6795UKMFR91.body_type">'Dropdown Lists'!$AEL$4:$AEL$6</definedName>
    <definedName name="PANTSbottoms_sizemarketplace_idA1PA6795UKMFR91.size_system.as8.target_gender.value.Männlich.age_range_description.value.Adult.bottoms_sizemarketplace_idA1PA6795UKMFR91.size_class.Numerisch.bottoms_sizemarketplace_idA1PA6795UKMFR91.body_type">'Dropdown Lists'!$AEL$4:$AEL$6</definedName>
    <definedName name="PANTSbottoms_sizemarketplace_idA1PA6795UKMFR91.size_system.as8.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e.bottoms_sizemarketplace_idA1PA6795UKMFR91.size_class.Alter.bottoms_sizemarketplace_idA1PA6795UKMFR91.body_type">'Dropdown Lists'!$AEL$4:$AEL$6</definedName>
    <definedName name="PANTSbottoms_sizemarketplace_idA1PA6795UKMFR91.size_system.as8.target_gender.value.Männlich.age_range_description.value.Adulte.bottoms_sizemarketplace_idA1PA6795UKMFR91.size_class.Bundweite.bottoms_sizemarketplace_idA1PA6795UKMFR91.body_type">'Dropdown Lists'!$AEL$4:$AEL$6</definedName>
    <definedName name="PANTSbottoms_sizemarketplace_idA1PA6795UKMFR91.size_system.as8.target_gender.value.Männlich.age_range_description.value.Adulte.bottoms_sizemarketplace_idA1PA6795UKMFR91.size_class.Numerisch.bottoms_sizemarketplace_idA1PA6795UKMFR91.body_type">'Dropdown Lists'!$AEL$4:$AEL$6</definedName>
    <definedName name="PANTSbottoms_sizemarketplace_idA1PA6795UKMFR91.size_system.as8.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o.bottoms_sizemarketplace_idA1PA6795UKMFR91.size_class.Alter.bottoms_sizemarketplace_idA1PA6795UKMFR91.body_type">'Dropdown Lists'!$AEL$4:$AEL$6</definedName>
    <definedName name="PANTSbottoms_sizemarketplace_idA1PA6795UKMFR91.size_system.as8.target_gender.value.Männlich.age_range_description.value.Adulto.bottoms_sizemarketplace_idA1PA6795UKMFR91.size_class.Bundweite.bottoms_sizemarketplace_idA1PA6795UKMFR91.body_type">'Dropdown Lists'!$AEL$4:$AEL$6</definedName>
    <definedName name="PANTSbottoms_sizemarketplace_idA1PA6795UKMFR91.size_system.as8.target_gender.value.Männlich.age_range_description.value.Adulto.bottoms_sizemarketplace_idA1PA6795UKMFR91.size_class.Numerisch.bottoms_sizemarketplace_idA1PA6795UKMFR91.body_type">'Dropdown Lists'!$AEL$4:$AEL$6</definedName>
    <definedName name="PANTSbottoms_sizemarketplace_idA1PA6795UKMFR91.size_system.as8.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8.target_gender.value.Männlich.age_range_description.value.Barn.bottoms_sizemarketplace_idA1PA6795UKMFR91.size_class.Alter.bottoms_sizemarketplace_idA1PA6795UKMFR91.body_type">'Dropdown Lists'!$AEL$4:$AEL$6</definedName>
    <definedName name="PANTSbottoms_sizemarketplace_idA1PA6795UKMFR91.size_system.as8.target_gender.value.Männlich.age_range_description.value.Barn.bottoms_sizemarketplace_idA1PA6795UKMFR91.size_class.Bundweite.bottoms_sizemarketplace_idA1PA6795UKMFR91.body_type">'Dropdown Lists'!$AEL$4:$AEL$6</definedName>
    <definedName name="PANTSbottoms_sizemarketplace_idA1PA6795UKMFR91.size_system.as8.target_gender.value.Männlich.age_range_description.value.Barn.bottoms_sizemarketplace_idA1PA6795UKMFR91.size_class.Numerisch.bottoms_sizemarketplace_idA1PA6795UKMFR91.body_type">'Dropdown Lists'!$AEL$4:$AEL$6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8.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8.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8.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8.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8.target_gender.value.Männlich.age_range_description.value.Dziecko.bottoms_sizemarketplace_idA1PA6795UKMFR91.size_class.Alter.bottoms_sizemarketplace_idA1PA6795UKMFR91.body_type">'Dropdown Lists'!$AEL$4:$AEL$6</definedName>
    <definedName name="PANTSbottoms_sizemarketplace_idA1PA6795UKMFR91.size_system.as8.target_gender.value.Männlich.age_range_description.value.Dziecko.bottoms_sizemarketplace_idA1PA6795UKMFR91.size_class.Bundweite.bottoms_sizemarketplace_idA1PA6795UKMFR91.body_type">'Dropdown Lists'!$AEL$4:$AEL$6</definedName>
    <definedName name="PANTSbottoms_sizemarketplace_idA1PA6795UKMFR91.size_system.as8.target_gender.value.Männlich.age_range_description.value.Dziecko.bottoms_sizemarketplace_idA1PA6795UKMFR91.size_class.Numerisch.bottoms_sizemarketplace_idA1PA6795UKMFR91.body_type">'Dropdown Lists'!$AEL$4:$AEL$6</definedName>
    <definedName name="PANTSbottoms_sizemarketplace_idA1PA6795UKMFR91.size_system.as8.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8.target_gender.value.Männlich.age_range_description.value.Enfant.bottoms_sizemarketplace_idA1PA6795UKMFR91.size_class.Alter.bottoms_sizemarketplace_idA1PA6795UKMFR91.body_type">'Dropdown Lists'!$AEL$4:$AEL$6</definedName>
    <definedName name="PANTSbottoms_sizemarketplace_idA1PA6795UKMFR91.size_system.as8.target_gender.value.Männlich.age_range_description.value.Enfant.bottoms_sizemarketplace_idA1PA6795UKMFR91.size_class.Bundweite.bottoms_sizemarketplace_idA1PA6795UKMFR91.body_type">'Dropdown Lists'!$AEL$4:$AEL$6</definedName>
    <definedName name="PANTSbottoms_sizemarketplace_idA1PA6795UKMFR91.size_system.as8.target_gender.value.Männlich.age_range_description.value.Enfant.bottoms_sizemarketplace_idA1PA6795UKMFR91.size_class.Numerisch.bottoms_sizemarketplace_idA1PA6795UKMFR91.body_type">'Dropdown Lists'!$AEL$4:$AEL$6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8.target_gender.value.Männlich.age_range_description.value.Erwachsener.bottoms_sizemarketplace_idA1PA6795UKMFR91.size_class.Alter.bottoms_sizemarketplace_idA1PA6795UKMFR91.body_type">'Dropdown Lists'!$AEL$4:$AEL$6</definedName>
    <definedName name="PANTSbottoms_sizemarketplace_idA1PA6795UKMFR91.size_system.as8.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8.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8.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8.target_gender.value.Männlich.age_range_description.value.Kid.bottoms_sizemarketplace_idA1PA6795UKMFR91.size_class.Alter.bottoms_sizemarketplace_idA1PA6795UKMFR91.body_type">'Dropdown Lists'!$AEL$4:$AEL$6</definedName>
    <definedName name="PANTSbottoms_sizemarketplace_idA1PA6795UKMFR91.size_system.as8.target_gender.value.Männlich.age_range_description.value.Kid.bottoms_sizemarketplace_idA1PA6795UKMFR91.size_class.Bundweite.bottoms_sizemarketplace_idA1PA6795UKMFR91.body_type">'Dropdown Lists'!$AEL$4:$AEL$6</definedName>
    <definedName name="PANTSbottoms_sizemarketplace_idA1PA6795UKMFR91.size_system.as8.target_gender.value.Männlich.age_range_description.value.Kid.bottoms_sizemarketplace_idA1PA6795UKMFR91.size_class.Numerisch.bottoms_sizemarketplace_idA1PA6795UKMFR91.body_type">'Dropdown Lists'!$AEL$4:$AEL$6</definedName>
    <definedName name="PANTSbottoms_sizemarketplace_idA1PA6795UKMFR91.size_system.as8.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8.target_gender.value.Männlich.age_range_description.value.Kind.bottoms_sizemarketplace_idA1PA6795UKMFR91.size_class.Alter.bottoms_sizemarketplace_idA1PA6795UKMFR91.body_type">'Dropdown Lists'!$AEL$4:$AEL$6</definedName>
    <definedName name="PANTSbottoms_sizemarketplace_idA1PA6795UKMFR91.size_system.as8.target_gender.value.Männlich.age_range_description.value.Kind.bottoms_sizemarketplace_idA1PA6795UKMFR91.size_class.Bundweite.bottoms_sizemarketplace_idA1PA6795UKMFR91.body_type">'Dropdown Lists'!$AEL$4:$AEL$6</definedName>
    <definedName name="PANTSbottoms_sizemarketplace_idA1PA6795UKMFR91.size_system.as8.target_gender.value.Männlich.age_range_description.value.Kind.bottoms_sizemarketplace_idA1PA6795UKMFR91.size_class.Numerisch.bottoms_sizemarketplace_idA1PA6795UKMFR91.body_type">'Dropdown Lists'!$AEL$4:$AEL$6</definedName>
    <definedName name="PANTSbottoms_sizemarketplace_idA1PA6795UKMFR91.size_system.as8.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8.target_gender.value.Männlich.age_range_description.value.Niño.bottoms_sizemarketplace_idA1PA6795UKMFR91.size_class.Alter.bottoms_sizemarketplace_idA1PA6795UKMFR91.body_type">'Dropdown Lists'!$AEL$4:$AEL$6</definedName>
    <definedName name="PANTSbottoms_sizemarketplace_idA1PA6795UKMFR91.size_system.as8.target_gender.value.Männlich.age_range_description.value.Niño.bottoms_sizemarketplace_idA1PA6795UKMFR91.size_class.Bundweite.bottoms_sizemarketplace_idA1PA6795UKMFR91.body_type">'Dropdown Lists'!$AEL$4:$AEL$6</definedName>
    <definedName name="PANTSbottoms_sizemarketplace_idA1PA6795UKMFR91.size_system.as8.target_gender.value.Männlich.age_range_description.value.Niño.bottoms_sizemarketplace_idA1PA6795UKMFR91.size_class.Numerisch.bottoms_sizemarketplace_idA1PA6795UKMFR91.body_type">'Dropdown Lists'!$AEL$4:$AEL$6</definedName>
    <definedName name="PANTSbottoms_sizemarketplace_idA1PA6795UKMFR91.size_system.as8.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8.target_gender.value.Männlich.age_range_description.value.Ragazzo.bottoms_sizemarketplace_idA1PA6795UKMFR91.size_class.Alter.bottoms_sizemarketplace_idA1PA6795UKMFR91.body_type">'Dropdown Lists'!$AEL$4:$AEL$6</definedName>
    <definedName name="PANTSbottoms_sizemarketplace_idA1PA6795UKMFR91.size_system.as8.target_gender.value.Männlich.age_range_description.value.Ragazzo.bottoms_sizemarketplace_idA1PA6795UKMFR91.size_class.Bundweite.bottoms_sizemarketplace_idA1PA6795UKMFR91.body_type">'Dropdown Lists'!$AEL$4:$AEL$6</definedName>
    <definedName name="PANTSbottoms_sizemarketplace_idA1PA6795UKMFR91.size_system.as8.target_gender.value.Männlich.age_range_description.value.Ragazzo.bottoms_sizemarketplace_idA1PA6795UKMFR91.size_class.Numerisch.bottoms_sizemarketplace_idA1PA6795UKMFR91.body_type">'Dropdown Lists'!$AEL$4:$AEL$6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8.target_gender.value.Männlich.age_range_description.value.Volwassene.bottoms_sizemarketplace_idA1PA6795UKMFR91.size_class.Alter.bottoms_sizemarketplace_idA1PA6795UKMFR91.body_type">'Dropdown Lists'!$AEL$4:$AEL$6</definedName>
    <definedName name="PANTSbottoms_sizemarketplace_idA1PA6795UKMFR91.size_system.as8.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8.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8.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8.target_gender.value.Männlich.age_range_description.value.Vuxen.bottoms_sizemarketplace_idA1PA6795UKMFR91.size_class.Alter.bottoms_sizemarketplace_idA1PA6795UKMFR91.body_type">'Dropdown Lists'!$AEL$4:$AEL$6</definedName>
    <definedName name="PANTSbottoms_sizemarketplace_idA1PA6795UKMFR91.size_system.as8.target_gender.value.Männlich.age_range_description.value.Vuxen.bottoms_sizemarketplace_idA1PA6795UKMFR91.size_class.Bundweite.bottoms_sizemarketplace_idA1PA6795UKMFR91.body_type">'Dropdown Lists'!$AEL$4:$AEL$6</definedName>
    <definedName name="PANTSbottoms_sizemarketplace_idA1PA6795UKMFR91.size_system.as8.target_gender.value.Männlich.age_range_description.value.Vuxen.bottoms_sizemarketplace_idA1PA6795UKMFR91.size_class.Numerisch.bottoms_sizemarketplace_idA1PA6795UKMFR91.body_type">'Dropdown Lists'!$AEL$4:$AEL$6</definedName>
    <definedName name="PANTSbottoms_sizemarketplace_idA1PA6795UKMFR91.size_system.as8.target_gender.value.Unisex.age_range_description.value.Adult.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bottoms_sizemarketplace_idA1PA6795UKMFR91.size_class.Alter.bottoms_sizemarketplace_idA1PA6795UKMFR91.body_type">'Dropdown Lists'!$AEE$4:$AEE$6</definedName>
    <definedName name="PANTSbottoms_sizemarketplace_idA1PA6795UKMFR91.size_system.as8.target_gender.value.Unisex.age_range_description.value.Adult.bottoms_sizemarketplace_idA1PA6795UKMFR91.size_class.Bundweite.bottoms_sizemarketplace_idA1PA6795UKMFR91.body_type">'Dropdown Lists'!$AEE$4:$AEE$6</definedName>
    <definedName name="PANTSbottoms_sizemarketplace_idA1PA6795UKMFR91.size_system.as8.target_gender.value.Unisex.age_range_description.value.Adult.bottoms_sizemarketplace_idA1PA6795UKMFR91.size_class.Numerisch.bottoms_sizemarketplace_idA1PA6795UKMFR91.body_type">'Dropdown Lists'!$AEE$4:$AEE$6</definedName>
    <definedName name="PANTSbottoms_sizemarketplace_idA1PA6795UKMFR91.size_system.as8.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e.bottoms_sizemarketplace_idA1PA6795UKMFR91.size_class.Alter.bottoms_sizemarketplace_idA1PA6795UKMFR91.body_type">'Dropdown Lists'!$AEE$4:$AEE$6</definedName>
    <definedName name="PANTSbottoms_sizemarketplace_idA1PA6795UKMFR91.size_system.as8.target_gender.value.Unisex.age_range_description.value.Adulte.bottoms_sizemarketplace_idA1PA6795UKMFR91.size_class.Bundweite.bottoms_sizemarketplace_idA1PA6795UKMFR91.body_type">'Dropdown Lists'!$AEE$4:$AEE$6</definedName>
    <definedName name="PANTSbottoms_sizemarketplace_idA1PA6795UKMFR91.size_system.as8.target_gender.value.Unisex.age_range_description.value.Adulte.bottoms_sizemarketplace_idA1PA6795UKMFR91.size_class.Numerisch.bottoms_sizemarketplace_idA1PA6795UKMFR91.body_type">'Dropdown Lists'!$AEE$4:$AEE$6</definedName>
    <definedName name="PANTSbottoms_sizemarketplace_idA1PA6795UKMFR91.size_system.as8.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o.bottoms_sizemarketplace_idA1PA6795UKMFR91.size_class.Alter.bottoms_sizemarketplace_idA1PA6795UKMFR91.body_type">'Dropdown Lists'!$AEE$4:$AEE$6</definedName>
    <definedName name="PANTSbottoms_sizemarketplace_idA1PA6795UKMFR91.size_system.as8.target_gender.value.Unisex.age_range_description.value.Adulto.bottoms_sizemarketplace_idA1PA6795UKMFR91.size_class.Bundweite.bottoms_sizemarketplace_idA1PA6795UKMFR91.body_type">'Dropdown Lists'!$AEE$4:$AEE$6</definedName>
    <definedName name="PANTSbottoms_sizemarketplace_idA1PA6795UKMFR91.size_system.as8.target_gender.value.Unisex.age_range_description.value.Adulto.bottoms_sizemarketplace_idA1PA6795UKMFR91.size_class.Numerisch.bottoms_sizemarketplace_idA1PA6795UKMFR91.body_type">'Dropdown Lists'!$AEE$4:$AEE$6</definedName>
    <definedName name="PANTSbottoms_sizemarketplace_idA1PA6795UKMFR91.size_system.as8.target_gender.value.Unisex.age_range_description.value.Barn.bottoms_sizemarketplace_idA1PA6795UKMFR91.size_class.Alphanumerisch.bottoms_sizemarketplace_idA1PA6795UKMFR91.body_type">'Dropdown Lists'!$AEE$4:$AEE$6</definedName>
    <definedName name="PANTSbottoms_sizemarketplace_idA1PA6795UKMFR91.size_system.as8.target_gender.value.Unisex.age_range_description.value.Barn.bottoms_sizemarketplace_idA1PA6795UKMFR91.size_class.Alter.bottoms_sizemarketplace_idA1PA6795UKMFR91.body_type">'Dropdown Lists'!$AEE$4:$AEE$6</definedName>
    <definedName name="PANTSbottoms_sizemarketplace_idA1PA6795UKMFR91.size_system.as8.target_gender.value.Unisex.age_range_description.value.Barn.bottoms_sizemarketplace_idA1PA6795UKMFR91.size_class.Bundweite.bottoms_sizemarketplace_idA1PA6795UKMFR91.body_type">'Dropdown Lists'!$AEE$4:$AEE$6</definedName>
    <definedName name="PANTSbottoms_sizemarketplace_idA1PA6795UKMFR91.size_system.as8.target_gender.value.Unisex.age_range_description.value.Barn.bottoms_sizemarketplace_idA1PA6795UKMFR91.size_class.Numerisch.bottoms_sizemarketplace_idA1PA6795UKMFR91.body_type">'Dropdown Lists'!$AEE$4:$AEE$6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8.target_gender.value.Unisex.age_range_description.value.Dladorosłych.bottoms_sizemarketplace_idA1PA6795UKMFR91.size_class.Alter.bottoms_sizemarketplace_idA1PA6795UKMFR91.body_type">'Dropdown Lists'!$AEE$4:$AEE$6</definedName>
    <definedName name="PANTSbottoms_sizemarketplace_idA1PA6795UKMFR91.size_system.as8.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8.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8.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8.target_gender.value.Unisex.age_range_description.value.Dziecko.bottoms_sizemarketplace_idA1PA6795UKMFR91.size_class.Alter.bottoms_sizemarketplace_idA1PA6795UKMFR91.body_type">'Dropdown Lists'!$AEE$4:$AEE$6</definedName>
    <definedName name="PANTSbottoms_sizemarketplace_idA1PA6795UKMFR91.size_system.as8.target_gender.value.Unisex.age_range_description.value.Dziecko.bottoms_sizemarketplace_idA1PA6795UKMFR91.size_class.Bundweite.bottoms_sizemarketplace_idA1PA6795UKMFR91.body_type">'Dropdown Lists'!$AEE$4:$AEE$6</definedName>
    <definedName name="PANTSbottoms_sizemarketplace_idA1PA6795UKMFR91.size_system.as8.target_gender.value.Unisex.age_range_description.value.Dziecko.bottoms_sizemarketplace_idA1PA6795UKMFR91.size_class.Numerisch.bottoms_sizemarketplace_idA1PA6795UKMFR91.body_type">'Dropdown Lists'!$AEE$4:$AEE$6</definedName>
    <definedName name="PANTSbottoms_sizemarketplace_idA1PA6795UKMFR91.size_system.as8.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8.target_gender.value.Unisex.age_range_description.value.Enfant.bottoms_sizemarketplace_idA1PA6795UKMFR91.size_class.Alter.bottoms_sizemarketplace_idA1PA6795UKMFR91.body_type">'Dropdown Lists'!$AEE$4:$AEE$6</definedName>
    <definedName name="PANTSbottoms_sizemarketplace_idA1PA6795UKMFR91.size_system.as8.target_gender.value.Unisex.age_range_description.value.Enfant.bottoms_sizemarketplace_idA1PA6795UKMFR91.size_class.Bundweite.bottoms_sizemarketplace_idA1PA6795UKMFR91.body_type">'Dropdown Lists'!$AEE$4:$AEE$6</definedName>
    <definedName name="PANTSbottoms_sizemarketplace_idA1PA6795UKMFR91.size_system.as8.target_gender.value.Unisex.age_range_description.value.Enfant.bottoms_sizemarketplace_idA1PA6795UKMFR91.size_class.Numerisch.bottoms_sizemarketplace_idA1PA6795UKMFR91.body_type">'Dropdown Lists'!$AEE$4:$AEE$6</definedName>
    <definedName name="PANTSbottoms_sizemarketplace_idA1PA6795UKMFR91.size_system.as8.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8.target_gender.value.Unisex.age_range_description.value.Erwachsener.bottoms_sizemarketplace_idA1PA6795UKMFR91.size_class.Alter.bottoms_sizemarketplace_idA1PA6795UKMFR91.body_type">'Dropdown Lists'!$AEE$4:$AEE$6</definedName>
    <definedName name="PANTSbottoms_sizemarketplace_idA1PA6795UKMFR91.size_system.as8.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8.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8.target_gender.value.Unisex.age_range_description.value.Kid.bottoms_sizemarketplace_idA1PA6795UKMFR91.size_class.Alphanumerisch.bottoms_sizemarketplace_idA1PA6795UKMFR91.body_type">'Dropdown Lists'!$AEE$4:$AEE$6</definedName>
    <definedName name="PANTSbottoms_sizemarketplace_idA1PA6795UKMFR91.size_system.as8.target_gender.value.Unisex.age_range_description.value.Kid.bottoms_sizemarketplace_idA1PA6795UKMFR91.size_class.Alter.bottoms_sizemarketplace_idA1PA6795UKMFR91.body_type">'Dropdown Lists'!$AEE$4:$AEE$6</definedName>
    <definedName name="PANTSbottoms_sizemarketplace_idA1PA6795UKMFR91.size_system.as8.target_gender.value.Unisex.age_range_description.value.Kid.bottoms_sizemarketplace_idA1PA6795UKMFR91.size_class.Bundweite.bottoms_sizemarketplace_idA1PA6795UKMFR91.body_type">'Dropdown Lists'!$AEE$4:$AEE$6</definedName>
    <definedName name="PANTSbottoms_sizemarketplace_idA1PA6795UKMFR91.size_system.as8.target_gender.value.Unisex.age_range_description.value.Kid.bottoms_sizemarketplace_idA1PA6795UKMFR91.size_class.Numerisch.bottoms_sizemarketplace_idA1PA6795UKMFR91.body_type">'Dropdown Lists'!$AEE$4:$AEE$6</definedName>
    <definedName name="PANTSbottoms_sizemarketplace_idA1PA6795UKMFR91.size_system.as8.target_gender.value.Unisex.age_range_description.value.Kind.bottoms_sizemarketplace_idA1PA6795UKMFR91.size_class.Alphanumerisch.bottoms_sizemarketplace_idA1PA6795UKMFR91.body_type">'Dropdown Lists'!$AEE$4:$AEE$6</definedName>
    <definedName name="PANTSbottoms_sizemarketplace_idA1PA6795UKMFR91.size_system.as8.target_gender.value.Unisex.age_range_description.value.Kind.bottoms_sizemarketplace_idA1PA6795UKMFR91.size_class.Alter.bottoms_sizemarketplace_idA1PA6795UKMFR91.body_type">'Dropdown Lists'!$AEE$4:$AEE$6</definedName>
    <definedName name="PANTSbottoms_sizemarketplace_idA1PA6795UKMFR91.size_system.as8.target_gender.value.Unisex.age_range_description.value.Kind.bottoms_sizemarketplace_idA1PA6795UKMFR91.size_class.Bundweite.bottoms_sizemarketplace_idA1PA6795UKMFR91.body_type">'Dropdown Lists'!$AEE$4:$AEE$6</definedName>
    <definedName name="PANTSbottoms_sizemarketplace_idA1PA6795UKMFR91.size_system.as8.target_gender.value.Unisex.age_range_description.value.Kind.bottoms_sizemarketplace_idA1PA6795UKMFR91.size_class.Numerisch.bottoms_sizemarketplace_idA1PA6795UKMFR91.body_type">'Dropdown Lists'!$AEE$4:$AEE$6</definedName>
    <definedName name="PANTSbottoms_sizemarketplace_idA1PA6795UKMFR91.size_system.as8.target_gender.value.Unisex.age_range_description.value.Niño.bottoms_sizemarketplace_idA1PA6795UKMFR91.size_class.Alphanumerisch.bottoms_sizemarketplace_idA1PA6795UKMFR91.body_type">'Dropdown Lists'!$AEE$4:$AEE$6</definedName>
    <definedName name="PANTSbottoms_sizemarketplace_idA1PA6795UKMFR91.size_system.as8.target_gender.value.Unisex.age_range_description.value.Niño.bottoms_sizemarketplace_idA1PA6795UKMFR91.size_class.Alter.bottoms_sizemarketplace_idA1PA6795UKMFR91.body_type">'Dropdown Lists'!$AEE$4:$AEE$6</definedName>
    <definedName name="PANTSbottoms_sizemarketplace_idA1PA6795UKMFR91.size_system.as8.target_gender.value.Unisex.age_range_description.value.Niño.bottoms_sizemarketplace_idA1PA6795UKMFR91.size_class.Bundweite.bottoms_sizemarketplace_idA1PA6795UKMFR91.body_type">'Dropdown Lists'!$AEE$4:$AEE$6</definedName>
    <definedName name="PANTSbottoms_sizemarketplace_idA1PA6795UKMFR91.size_system.as8.target_gender.value.Unisex.age_range_description.value.Niño.bottoms_sizemarketplace_idA1PA6795UKMFR91.size_class.Numerisch.bottoms_sizemarketplace_idA1PA6795UKMFR91.body_type">'Dropdown Lists'!$AEE$4:$AEE$6</definedName>
    <definedName name="PANTSbottoms_sizemarketplace_idA1PA6795UKMFR91.size_system.as8.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8.target_gender.value.Unisex.age_range_description.value.Ragazzo.bottoms_sizemarketplace_idA1PA6795UKMFR91.size_class.Alter.bottoms_sizemarketplace_idA1PA6795UKMFR91.body_type">'Dropdown Lists'!$AEE$4:$AEE$6</definedName>
    <definedName name="PANTSbottoms_sizemarketplace_idA1PA6795UKMFR91.size_system.as8.target_gender.value.Unisex.age_range_description.value.Ragazzo.bottoms_sizemarketplace_idA1PA6795UKMFR91.size_class.Bundweite.bottoms_sizemarketplace_idA1PA6795UKMFR91.body_type">'Dropdown Lists'!$AEE$4:$AEE$6</definedName>
    <definedName name="PANTSbottoms_sizemarketplace_idA1PA6795UKMFR91.size_system.as8.target_gender.value.Unisex.age_range_description.value.Ragazzo.bottoms_sizemarketplace_idA1PA6795UKMFR91.size_class.Numerisch.bottoms_sizemarketplace_idA1PA6795UKMFR91.body_type">'Dropdown Lists'!$AEE$4:$AEE$6</definedName>
    <definedName name="PANTSbottoms_sizemarketplace_idA1PA6795UKMFR91.size_system.as8.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8.target_gender.value.Unisex.age_range_description.value.Volwassene.bottoms_sizemarketplace_idA1PA6795UKMFR91.size_class.Alter.bottoms_sizemarketplace_idA1PA6795UKMFR91.body_type">'Dropdown Lists'!$AEE$4:$AEE$6</definedName>
    <definedName name="PANTSbottoms_sizemarketplace_idA1PA6795UKMFR91.size_system.as8.target_gender.value.Unisex.age_range_description.value.Volwassene.bottoms_sizemarketplace_idA1PA6795UKMFR91.size_class.Bundweite.bottoms_sizemarketplace_idA1PA6795UKMFR91.body_type">'Dropdown Lists'!$AEE$4:$AEE$6</definedName>
    <definedName name="PANTSbottoms_sizemarketplace_idA1PA6795UKMFR91.size_system.as8.target_gender.value.Unisex.age_range_description.value.Volwassene.bottoms_sizemarketplace_idA1PA6795UKMFR91.size_class.Numerisch.bottoms_sizemarketplace_idA1PA6795UKMFR91.body_type">'Dropdown Lists'!$AEE$4:$AEE$6</definedName>
    <definedName name="PANTSbottoms_sizemarketplace_idA1PA6795UKMFR91.size_system.as8.target_gender.value.Unisex.age_range_description.value.Vuxen.bottoms_sizemarketplace_idA1PA6795UKMFR91.size_class.Alphanumerisch.bottoms_sizemarketplace_idA1PA6795UKMFR91.body_type">'Dropdown Lists'!$AEE$4:$AEE$6</definedName>
    <definedName name="PANTSbottoms_sizemarketplace_idA1PA6795UKMFR91.size_system.as8.target_gender.value.Unisex.age_range_description.value.Vuxen.bottoms_sizemarketplace_idA1PA6795UKMFR91.size_class.Alter.bottoms_sizemarketplace_idA1PA6795UKMFR91.body_type">'Dropdown Lists'!$AEE$4:$AEE$6</definedName>
    <definedName name="PANTSbottoms_sizemarketplace_idA1PA6795UKMFR91.size_system.as8.target_gender.value.Unisex.age_range_description.value.Vuxen.bottoms_sizemarketplace_idA1PA6795UKMFR91.size_class.Bundweite.bottoms_sizemarketplace_idA1PA6795UKMFR91.body_type">'Dropdown Lists'!$AEE$4:$AEE$6</definedName>
    <definedName name="PANTSbottoms_sizemarketplace_idA1PA6795UKMFR91.size_system.as8.target_gender.value.Unisex.age_range_description.value.Vuxen.bottoms_sizemarketplace_idA1PA6795UKMFR91.size_class.Numerisch.bottoms_sizemarketplace_idA1PA6795UKMFR91.body_type">'Dropdown Lists'!$AEE$4:$AEE$6</definedName>
    <definedName name="PANTSbottoms_sizemarketplace_idA1PA6795UKMFR91.size_system.as8.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bottoms_sizemarketplace_idA1PA6795UKMFR91.size_class.Alter.bottoms_sizemarketplace_idA1PA6795UKMFR91.body_type">'Dropdown Lists'!$AFL$4:$AFL$6</definedName>
    <definedName name="PANTSbottoms_sizemarketplace_idA1PA6795UKMFR91.size_system.as8.target_gender.value.Weiblich.age_range_description.value.Adult.bottoms_sizemarketplace_idA1PA6795UKMFR91.size_class.Bundweite.bottoms_sizemarketplace_idA1PA6795UKMFR91.body_type">'Dropdown Lists'!$AFL$4:$AFL$6</definedName>
    <definedName name="PANTSbottoms_sizemarketplace_idA1PA6795UKMFR91.size_system.as8.target_gender.value.Weiblich.age_range_description.value.Adult.bottoms_sizemarketplace_idA1PA6795UKMFR91.size_class.Numerisch.bottoms_sizemarketplace_idA1PA6795UKMFR91.body_type">'Dropdown Lists'!$AFL$4:$AFL$6</definedName>
    <definedName name="PANTSbottoms_sizemarketplace_idA1PA6795UKMFR91.size_system.as8.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e.bottoms_sizemarketplace_idA1PA6795UKMFR91.size_class.Alter.bottoms_sizemarketplace_idA1PA6795UKMFR91.body_type">'Dropdown Lists'!$AFL$4:$AFL$6</definedName>
    <definedName name="PANTSbottoms_sizemarketplace_idA1PA6795UKMFR91.size_system.as8.target_gender.value.Weiblich.age_range_description.value.Adulte.bottoms_sizemarketplace_idA1PA6795UKMFR91.size_class.Bundweite.bottoms_sizemarketplace_idA1PA6795UKMFR91.body_type">'Dropdown Lists'!$AFL$4:$AFL$6</definedName>
    <definedName name="PANTSbottoms_sizemarketplace_idA1PA6795UKMFR91.size_system.as8.target_gender.value.Weiblich.age_range_description.value.Adulte.bottoms_sizemarketplace_idA1PA6795UKMFR91.size_class.Numerisch.bottoms_sizemarketplace_idA1PA6795UKMFR91.body_type">'Dropdown Lists'!$AFL$4:$AFL$6</definedName>
    <definedName name="PANTSbottoms_sizemarketplace_idA1PA6795UKMFR91.size_system.as8.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o.bottoms_sizemarketplace_idA1PA6795UKMFR91.size_class.Alter.bottoms_sizemarketplace_idA1PA6795UKMFR91.body_type">'Dropdown Lists'!$AFL$4:$AFL$6</definedName>
    <definedName name="PANTSbottoms_sizemarketplace_idA1PA6795UKMFR91.size_system.as8.target_gender.value.Weiblich.age_range_description.value.Adulto.bottoms_sizemarketplace_idA1PA6795UKMFR91.size_class.Bundweite.bottoms_sizemarketplace_idA1PA6795UKMFR91.body_type">'Dropdown Lists'!$AFL$4:$AFL$6</definedName>
    <definedName name="PANTSbottoms_sizemarketplace_idA1PA6795UKMFR91.size_system.as8.target_gender.value.Weiblich.age_range_description.value.Adulto.bottoms_sizemarketplace_idA1PA6795UKMFR91.size_class.Numerisch.bottoms_sizemarketplace_idA1PA6795UKMFR91.body_type">'Dropdown Lists'!$AFL$4:$AFL$6</definedName>
    <definedName name="PANTSbottoms_sizemarketplace_idA1PA6795UKMFR91.size_system.as8.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8.target_gender.value.Weiblich.age_range_description.value.Barn.bottoms_sizemarketplace_idA1PA6795UKMFR91.size_class.Alter.bottoms_sizemarketplace_idA1PA6795UKMFR91.body_type">'Dropdown Lists'!$AFL$4:$AFL$6</definedName>
    <definedName name="PANTSbottoms_sizemarketplace_idA1PA6795UKMFR91.size_system.as8.target_gender.value.Weiblich.age_range_description.value.Barn.bottoms_sizemarketplace_idA1PA6795UKMFR91.size_class.Bundweite.bottoms_sizemarketplace_idA1PA6795UKMFR91.body_type">'Dropdown Lists'!$AFL$4:$AFL$6</definedName>
    <definedName name="PANTSbottoms_sizemarketplace_idA1PA6795UKMFR91.size_system.as8.target_gender.value.Weiblich.age_range_description.value.Barn.bottoms_sizemarketplace_idA1PA6795UKMFR91.size_class.Numerisch.bottoms_sizemarketplace_idA1PA6795UKMFR91.body_type">'Dropdown Lists'!$AFL$4:$AFL$6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8.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8.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8.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8.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8.target_gender.value.Weiblich.age_range_description.value.Dziecko.bottoms_sizemarketplace_idA1PA6795UKMFR91.size_class.Alter.bottoms_sizemarketplace_idA1PA6795UKMFR91.body_type">'Dropdown Lists'!$AFL$4:$AFL$6</definedName>
    <definedName name="PANTSbottoms_sizemarketplace_idA1PA6795UKMFR91.size_system.as8.target_gender.value.Weiblich.age_range_description.value.Dziecko.bottoms_sizemarketplace_idA1PA6795UKMFR91.size_class.Bundweite.bottoms_sizemarketplace_idA1PA6795UKMFR91.body_type">'Dropdown Lists'!$AFL$4:$AFL$6</definedName>
    <definedName name="PANTSbottoms_sizemarketplace_idA1PA6795UKMFR91.size_system.as8.target_gender.value.Weiblich.age_range_description.value.Dziecko.bottoms_sizemarketplace_idA1PA6795UKMFR91.size_class.Numerisch.bottoms_sizemarketplace_idA1PA6795UKMFR91.body_type">'Dropdown Lists'!$AFL$4:$AFL$6</definedName>
    <definedName name="PANTSbottoms_sizemarketplace_idA1PA6795UKMFR91.size_system.as8.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8.target_gender.value.Weiblich.age_range_description.value.Enfant.bottoms_sizemarketplace_idA1PA6795UKMFR91.size_class.Alter.bottoms_sizemarketplace_idA1PA6795UKMFR91.body_type">'Dropdown Lists'!$AFL$4:$AFL$6</definedName>
    <definedName name="PANTSbottoms_sizemarketplace_idA1PA6795UKMFR91.size_system.as8.target_gender.value.Weiblich.age_range_description.value.Enfant.bottoms_sizemarketplace_idA1PA6795UKMFR91.size_class.Bundweite.bottoms_sizemarketplace_idA1PA6795UKMFR91.body_type">'Dropdown Lists'!$AFL$4:$AFL$6</definedName>
    <definedName name="PANTSbottoms_sizemarketplace_idA1PA6795UKMFR91.size_system.as8.target_gender.value.Weiblich.age_range_description.value.Enfant.bottoms_sizemarketplace_idA1PA6795UKMFR91.size_class.Numerisch.bottoms_sizemarketplace_idA1PA6795UKMFR91.body_type">'Dropdown Lists'!$AFL$4:$AFL$6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8.target_gender.value.Weiblich.age_range_description.value.Erwachsener.bottoms_sizemarketplace_idA1PA6795UKMFR91.size_class.Alter.bottoms_sizemarketplace_idA1PA6795UKMFR91.body_type">'Dropdown Lists'!$AFL$4:$AFL$6</definedName>
    <definedName name="PANTSbottoms_sizemarketplace_idA1PA6795UKMFR91.size_system.as8.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8.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8.target_gender.value.Weiblich.age_range_description.value.Kid.bottoms_sizemarketplace_idA1PA6795UKMFR91.size_class.Alphanumerisch.bottoms_sizemarketplace_idA1PA6795UKMFR91.body_type">'Dropdown Lists'!$AFL$4:$AFL$6</definedName>
    <definedName name="PANTSbottoms_sizemarketplace_idA1PA6795UKMFR91.size_system.as8.target_gender.value.Weiblich.age_range_description.value.Kid.bottoms_sizemarketplace_idA1PA6795UKMFR91.size_class.Alter.bottoms_sizemarketplace_idA1PA6795UKMFR91.body_type">'Dropdown Lists'!$AFL$4:$AFL$6</definedName>
    <definedName name="PANTSbottoms_sizemarketplace_idA1PA6795UKMFR91.size_system.as8.target_gender.value.Weiblich.age_range_description.value.Kid.bottoms_sizemarketplace_idA1PA6795UKMFR91.size_class.Bundweite.bottoms_sizemarketplace_idA1PA6795UKMFR91.body_type">'Dropdown Lists'!$AFL$4:$AFL$6</definedName>
    <definedName name="PANTSbottoms_sizemarketplace_idA1PA6795UKMFR91.size_system.as8.target_gender.value.Weiblich.age_range_description.value.Kid.bottoms_sizemarketplace_idA1PA6795UKMFR91.size_class.Numerisch.bottoms_sizemarketplace_idA1PA6795UKMFR91.body_type">'Dropdown Lists'!$AFL$4:$AFL$6</definedName>
    <definedName name="PANTSbottoms_sizemarketplace_idA1PA6795UKMFR91.size_system.as8.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8.target_gender.value.Weiblich.age_range_description.value.Kind.bottoms_sizemarketplace_idA1PA6795UKMFR91.size_class.Alter.bottoms_sizemarketplace_idA1PA6795UKMFR91.body_type">'Dropdown Lists'!$AFL$4:$AFL$6</definedName>
    <definedName name="PANTSbottoms_sizemarketplace_idA1PA6795UKMFR91.size_system.as8.target_gender.value.Weiblich.age_range_description.value.Kind.bottoms_sizemarketplace_idA1PA6795UKMFR91.size_class.Bundweite.bottoms_sizemarketplace_idA1PA6795UKMFR91.body_type">'Dropdown Lists'!$AFL$4:$AFL$6</definedName>
    <definedName name="PANTSbottoms_sizemarketplace_idA1PA6795UKMFR91.size_system.as8.target_gender.value.Weiblich.age_range_description.value.Kind.bottoms_sizemarketplace_idA1PA6795UKMFR91.size_class.Numerisch.bottoms_sizemarketplace_idA1PA6795UKMFR91.body_type">'Dropdown Lists'!$AFL$4:$AFL$6</definedName>
    <definedName name="PANTSbottoms_sizemarketplace_idA1PA6795UKMFR91.size_system.as8.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8.target_gender.value.Weiblich.age_range_description.value.Niño.bottoms_sizemarketplace_idA1PA6795UKMFR91.size_class.Alter.bottoms_sizemarketplace_idA1PA6795UKMFR91.body_type">'Dropdown Lists'!$AFL$4:$AFL$6</definedName>
    <definedName name="PANTSbottoms_sizemarketplace_idA1PA6795UKMFR91.size_system.as8.target_gender.value.Weiblich.age_range_description.value.Niño.bottoms_sizemarketplace_idA1PA6795UKMFR91.size_class.Bundweite.bottoms_sizemarketplace_idA1PA6795UKMFR91.body_type">'Dropdown Lists'!$AFL$4:$AFL$6</definedName>
    <definedName name="PANTSbottoms_sizemarketplace_idA1PA6795UKMFR91.size_system.as8.target_gender.value.Weiblich.age_range_description.value.Niño.bottoms_sizemarketplace_idA1PA6795UKMFR91.size_class.Numerisch.bottoms_sizemarketplace_idA1PA6795UKMFR91.body_type">'Dropdown Lists'!$AFL$4:$AFL$6</definedName>
    <definedName name="PANTSbottoms_sizemarketplace_idA1PA6795UKMFR91.size_system.as8.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8.target_gender.value.Weiblich.age_range_description.value.Ragazzo.bottoms_sizemarketplace_idA1PA6795UKMFR91.size_class.Alter.bottoms_sizemarketplace_idA1PA6795UKMFR91.body_type">'Dropdown Lists'!$AFL$4:$AFL$6</definedName>
    <definedName name="PANTSbottoms_sizemarketplace_idA1PA6795UKMFR91.size_system.as8.target_gender.value.Weiblich.age_range_description.value.Ragazzo.bottoms_sizemarketplace_idA1PA6795UKMFR91.size_class.Bundweite.bottoms_sizemarketplace_idA1PA6795UKMFR91.body_type">'Dropdown Lists'!$AFL$4:$AFL$6</definedName>
    <definedName name="PANTSbottoms_sizemarketplace_idA1PA6795UKMFR91.size_system.as8.target_gender.value.Weiblich.age_range_description.value.Ragazzo.bottoms_sizemarketplace_idA1PA6795UKMFR91.size_class.Numerisch.bottoms_sizemarketplace_idA1PA6795UKMFR91.body_type">'Dropdown Lists'!$AFL$4:$AFL$6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8.target_gender.value.Weiblich.age_range_description.value.Volwassene.bottoms_sizemarketplace_idA1PA6795UKMFR91.size_class.Alter.bottoms_sizemarketplace_idA1PA6795UKMFR91.body_type">'Dropdown Lists'!$AFL$4:$AFL$6</definedName>
    <definedName name="PANTSbottoms_sizemarketplace_idA1PA6795UKMFR91.size_system.as8.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8.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8.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8.target_gender.value.Weiblich.age_range_description.value.Vuxen.bottoms_sizemarketplace_idA1PA6795UKMFR91.size_class.Alter.bottoms_sizemarketplace_idA1PA6795UKMFR91.body_type">'Dropdown Lists'!$AFL$4:$AFL$6</definedName>
    <definedName name="PANTSbottoms_sizemarketplace_idA1PA6795UKMFR91.size_system.as8.target_gender.value.Weiblich.age_range_description.value.Vuxen.bottoms_sizemarketplace_idA1PA6795UKMFR91.size_class.Bundweite.bottoms_sizemarketplace_idA1PA6795UKMFR91.body_type">'Dropdown Lists'!$AFL$4:$AFL$6</definedName>
    <definedName name="PANTSbottoms_sizemarketplace_idA1PA6795UKMFR91.size_system.as8.target_gender.value.Weiblich.age_range_description.value.Vuxen.bottoms_sizemarketplace_idA1PA6795UKMFR91.size_class.Numerisch.bottoms_sizemarketplace_idA1PA6795UKMFR91.body_type">'Dropdown Lists'!$AFL$4:$AFL$6</definedName>
    <definedName name="PANTSbottoms_sizemarketplace_idA1PA6795UKMFR91.size_system.DENLSEPL.age_range_description.value.Adult.bottoms_sizemarketplace_idA1PA6795UKMFR91.size_class">'Dropdown Lists'!$ZT$4:$ZT$7</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Lists'!$AFU$4:$AFU$10</definedName>
    <definedName name="PANTSbottoms_sizemarketplace_idA1PA6795UKMFR91.size_system.DENLSEPL.age_range_description.value.Adult.bottoms_sizemarketplace_idA1PA6795UKMFR91.size_class.Alphanumerisch.bottoms_sizemarketplace_idA1PA6795UKMFR91.size">'Dropdown Lists'!$ABA$4:$ABA$31</definedName>
    <definedName name="PANTSbottoms_sizemarketplace_idA1PA6795UKMFR91.size_system.DENLSEPL.age_range_description.value.Adult.bottoms_sizemarketplace_idA1PA6795UKMFR91.size_class.Alphanumerisch.bottoms_sizemarketplace_idA1PA6795UKMFR91.size_to">'Dropdown Lists'!$ACL$4:$ACL$31</definedName>
    <definedName name="PANTSbottoms_sizemarketplace_idA1PA6795UKMFR91.size_system.DENLSEPL.age_range_description.value.Adult.bottoms_sizemarketplace_idA1PA6795UKMFR91.size_class.Alter.bottoms_sizemarketplace_idA1PA6795UKMFR91.size">'Dropdown Lists'!$ACB$4</definedName>
    <definedName name="PANTSbottoms_sizemarketplace_idA1PA6795UKMFR91.size_system.DENLSEPL.age_range_description.value.Adult.bottoms_sizemarketplace_idA1PA6795UKMFR91.size_class.Alter.bottoms_sizemarketplace_idA1PA6795UKMFR91.size_to">'Dropdown Lists'!$ADM$4</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Lists'!$AFU$4:$AFU$10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Lists'!$AFU$4:$AFU$10</definedName>
    <definedName name="PANTSbottoms_sizemarketplace_idA1PA6795UKMFR91.size_system.DENLSEPL.age_range_description.value.Adult.bottoms_sizemarketplace_idA1PA6795UKMFR91.size_class.Numerisch.bottoms_sizemarketplace_idA1PA6795UKMFR91.size">'Dropdown Lists'!$ABC$4:$ABC$58</definedName>
    <definedName name="PANTSbottoms_sizemarketplace_idA1PA6795UKMFR91.size_system.DENLSEPL.age_range_description.value.Adult.bottoms_sizemarketplace_idA1PA6795UKMFR91.size_class.Numerisch.bottoms_sizemarketplace_idA1PA6795UKMFR91.size_to">'Dropdown Lists'!$ACN$4:$ACN$58</definedName>
    <definedName name="PANTSbottoms_sizemarketplace_idA1PA6795UKMFR91.size_system.DENLSEPL.age_range_description.value.Adulte.bottoms_sizemarketplace_idA1PA6795UKMFR91.size_class">'Dropdown Lists'!$ZT$4:$ZT$7</definedName>
    <definedName name="PANTSbottoms_sizemarketplace_idA1PA6795UKMFR91.size_system.DENLSEPL.age_range_description.value.Adulte.bottoms_sizemarketplace_idA1PA6795UKMFR91.size_class.Alphanumerisch.bottoms_sizemarketplace_idA1PA6795UKMFR91.size">'Dropdown Lists'!$ABA$4:$ABA$31</definedName>
    <definedName name="PANTSbottoms_sizemarketplace_idA1PA6795UKMFR91.size_system.DENLSEPL.age_range_description.value.Adulte.bottoms_sizemarketplace_idA1PA6795UKMFR91.size_class.Alphanumerisch.bottoms_sizemarketplace_idA1PA6795UKMFR91.size_to">'Dropdown Lists'!$ACL$4:$ACL$31</definedName>
    <definedName name="PANTSbottoms_sizemarketplace_idA1PA6795UKMFR91.size_system.DENLSEPL.age_range_description.value.Adulte.bottoms_sizemarketplace_idA1PA6795UKMFR91.size_class.Alter.bottoms_sizemarketplace_idA1PA6795UKMFR91.size">'Dropdown Lists'!$ACB$4</definedName>
    <definedName name="PANTSbottoms_sizemarketplace_idA1PA6795UKMFR91.size_system.DENLSEPL.age_range_description.value.Adulte.bottoms_sizemarketplace_idA1PA6795UKMFR91.size_class.Alter.bottoms_sizemarketplace_idA1PA6795UKMFR91.size_to">'Dropdown Lists'!$ADM$4</definedName>
    <definedName name="PANTSbottoms_sizemarketplace_idA1PA6795UKMFR91.size_system.DENLSEPL.age_range_description.value.Adulto.bottoms_sizemarketplace_idA1PA6795UKMFR91.size_class">'Dropdown Lists'!$ZT$4:$ZT$7</definedName>
    <definedName name="PANTSbottoms_sizemarketplace_idA1PA6795UKMFR91.size_system.DENLSEPL.age_range_description.value.Adulto.bottoms_sizemarketplace_idA1PA6795UKMFR91.size_class.Alphanumerisch.bottoms_sizemarketplace_idA1PA6795UKMFR91.size">'Dropdown Lists'!$ABA$4:$ABA$31</definedName>
    <definedName name="PANTSbottoms_sizemarketplace_idA1PA6795UKMFR91.size_system.DENLSEPL.age_range_description.value.Adulto.bottoms_sizemarketplace_idA1PA6795UKMFR91.size_class.Alphanumerisch.bottoms_sizemarketplace_idA1PA6795UKMFR91.size_to">'Dropdown Lists'!$ACL$4:$ACL$31</definedName>
    <definedName name="PANTSbottoms_sizemarketplace_idA1PA6795UKMFR91.size_system.DENLSEPL.age_range_description.value.Adulto.bottoms_sizemarketplace_idA1PA6795UKMFR91.size_class.Alter.bottoms_sizemarketplace_idA1PA6795UKMFR91.size">'Dropdown Lists'!$ACB$4</definedName>
    <definedName name="PANTSbottoms_sizemarketplace_idA1PA6795UKMFR91.size_system.DENLSEPL.age_range_description.value.Adulto.bottoms_sizemarketplace_idA1PA6795UKMFR91.size_class.Alter.bottoms_sizemarketplace_idA1PA6795UKMFR91.size_to">'Dropdown Lists'!$ADM$4</definedName>
    <definedName name="PANTSbottoms_sizemarketplace_idA1PA6795UKMFR91.size_system.DENLSEPL.age_range_description.value.Baby.bottoms_sizemarketplace_idA1PA6795UKMFR91.size_class">'Dropdown Lists'!$AAL$4:$AAL$5</definedName>
    <definedName name="PANTSbottoms_sizemarketplace_idA1PA6795UKMFR91.size_system.DENLSEPL.age_range_description.value.Baby.bottoms_sizemarketplace_idA1PA6795UKMFR91.size_class.Alphanumerisch.bottoms_sizemarketplace_idA1PA6795UKMFR91.size">'Dropdown Lists'!$ABA$4:$ABA$31</definedName>
    <definedName name="PANTSbottoms_sizemarketplace_idA1PA6795UKMFR91.size_system.DENLSEPL.age_range_description.value.Baby.bottoms_sizemarketplace_idA1PA6795UKMFR91.size_class.Alphanumerisch.bottoms_sizemarketplace_idA1PA6795UKMFR91.size_to">'Dropdown Lists'!$ACL$4:$ACL$31</definedName>
    <definedName name="PANTSbottoms_sizemarketplace_idA1PA6795UKMFR91.size_system.DENLSEPL.age_range_description.value.Baby.bottoms_sizemarketplace_idA1PA6795UKMFR91.size_class.Alter.bottoms_sizemarketplace_idA1PA6795UKMFR91.size">'Dropdown Lists'!$ACE$4:$ACE$12</definedName>
    <definedName name="PANTSbottoms_sizemarketplace_idA1PA6795UKMFR91.size_system.DENLSEPL.age_range_description.value.Baby.bottoms_sizemarketplace_idA1PA6795UKMFR91.size_class.Alter.bottoms_sizemarketplace_idA1PA6795UKMFR91.size_to">'Dropdown Lists'!$ADP$4:$ADP$12</definedName>
    <definedName name="PANTSbottoms_sizemarketplace_idA1PA6795UKMFR91.size_system.DENLSEPL.age_range_description.value.Baby.bottoms_sizemarketplace_idA1PA6795UKMFR91.size_class.Numerisch.bottoms_sizemarketplace_idA1PA6795UKMFR91.size">'Dropdown Lists'!$AAV$4:$AAV$20</definedName>
    <definedName name="PANTSbottoms_sizemarketplace_idA1PA6795UKMFR91.size_system.DENLSEPL.age_range_description.value.Baby.bottoms_sizemarketplace_idA1PA6795UKMFR91.size_class.Numerisch.bottoms_sizemarketplace_idA1PA6795UKMFR91.size_to">'Dropdown Lists'!$ACI$4:$ACI$20</definedName>
    <definedName name="PANTSbottoms_sizemarketplace_idA1PA6795UKMFR91.size_system.DENLSEPL.age_range_description.value.Bambino.bottoms_sizemarketplace_idA1PA6795UKMFR91.size_class">'Dropdown Lists'!$AAL$4:$AAL$5</definedName>
    <definedName name="PANTSbottoms_sizemarketplace_idA1PA6795UKMFR91.size_system.DENLSEPL.age_range_description.value.Bambino.bottoms_sizemarketplace_idA1PA6795UKMFR91.size_class.Alphanumerisch.bottoms_sizemarketplace_idA1PA6795UKMFR91.size">'Dropdown Lists'!$ABA$4:$ABA$31</definedName>
    <definedName name="PANTSbottoms_sizemarketplace_idA1PA6795UKMFR91.size_system.DENLSEPL.age_range_description.value.Bambino.bottoms_sizemarketplace_idA1PA6795UKMFR91.size_class.Alphanumerisch.bottoms_sizemarketplace_idA1PA6795UKMFR91.size_to">'Dropdown Lists'!$ACL$4:$ACL$31</definedName>
    <definedName name="PANTSbottoms_sizemarketplace_idA1PA6795UKMFR91.size_system.DENLSEPL.age_range_description.value.Bambino.bottoms_sizemarketplace_idA1PA6795UKMFR91.size_class.Alter.bottoms_sizemarketplace_idA1PA6795UKMFR91.size">'Dropdown Lists'!$ABG$4:$ABG$14</definedName>
    <definedName name="PANTSbottoms_sizemarketplace_idA1PA6795UKMFR91.size_system.DENLSEPL.age_range_description.value.Bambino.bottoms_sizemarketplace_idA1PA6795UKMFR91.size_class.Alter.bottoms_sizemarketplace_idA1PA6795UKMFR91.size_to">'Dropdown Lists'!$ACR$4:$ACR$14</definedName>
    <definedName name="PANTSbottoms_sizemarketplace_idA1PA6795UKMFR91.size_system.DENLSEPL.age_range_description.value.Barn.bottoms_sizemarketplace_idA1PA6795UKMFR91.size_class">'Dropdown Lists'!$AAL$4:$AAL$5</definedName>
    <definedName name="PANTSbottoms_sizemarketplace_idA1PA6795UKMFR91.size_system.DENLSEPL.age_range_description.value.Barn.bottoms_sizemarketplace_idA1PA6795UKMFR91.size_class.Alphanumerisch.bottoms_sizemarketplace_idA1PA6795UKMFR91.size">'Dropdown Lists'!$ABA$4:$ABA$31</definedName>
    <definedName name="PANTSbottoms_sizemarketplace_idA1PA6795UKMFR91.size_system.DENLSEPL.age_range_description.value.Barn.bottoms_sizemarketplace_idA1PA6795UKMFR91.size_class.Alphanumerisch.bottoms_sizemarketplace_idA1PA6795UKMFR91.size_to">'Dropdown Lists'!$ACL$4:$ACL$31</definedName>
    <definedName name="PANTSbottoms_sizemarketplace_idA1PA6795UKMFR91.size_system.DENLSEPL.age_range_description.value.Barn.bottoms_sizemarketplace_idA1PA6795UKMFR91.size_class.Alter.bottoms_sizemarketplace_idA1PA6795UKMFR91.size">'Dropdown Lists'!$ABN$4:$ABN$22</definedName>
    <definedName name="PANTSbottoms_sizemarketplace_idA1PA6795UKMFR91.size_system.DENLSEPL.age_range_description.value.Barn.bottoms_sizemarketplace_idA1PA6795UKMFR91.size_class.Alter.bottoms_sizemarketplace_idA1PA6795UKMFR91.size_to">'Dropdown Lists'!$ACY$4:$ACY$22</definedName>
    <definedName name="PANTSbottoms_sizemarketplace_idA1PA6795UKMFR91.size_system.DENLSEPL.age_range_description.value.Barn.bottoms_sizemarketplace_idA1PA6795UKMFR91.size_class.Numerisch.bottoms_sizemarketplace_idA1PA6795UKMFR91.size">'Dropdown Lists'!$AAW$4:$AAW$33</definedName>
    <definedName name="PANTSbottoms_sizemarketplace_idA1PA6795UKMFR91.size_system.DENLSEPL.age_range_description.value.Barn.bottoms_sizemarketplace_idA1PA6795UKMFR91.size_class.Numerisch.bottoms_sizemarketplace_idA1PA6795UKMFR91.size_to">'Dropdown Lists'!$ADR$4:$ADR$33</definedName>
    <definedName name="PANTSbottoms_sizemarketplace_idA1PA6795UKMFR91.size_system.DENLSEPL.age_range_description.value.Dladorosłych.bottoms_sizemarketplace_idA1PA6795UKMFR91.size_class">'Dropdown Lists'!$ZT$4:$ZT$7</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Lists'!$AFU$4:$AFU$10</definedName>
    <definedName name="PANTSbottoms_sizemarketplace_idA1PA6795UKMFR91.size_system.DENLSEPL.age_range_description.value.Dladorosłych.bottoms_sizemarketplace_idA1PA6795UKMFR91.size_class.Alphanumerisch.bottoms_sizemarketplace_idA1PA6795UKMFR91.size">'Dropdown Lists'!$ABA$4:$ABA$31</definedName>
    <definedName name="PANTSbottoms_sizemarketplace_idA1PA6795UKMFR91.size_system.DENLSEPL.age_range_description.value.Dladorosłych.bottoms_sizemarketplace_idA1PA6795UKMFR91.size_class.Alphanumerisch.bottoms_sizemarketplace_idA1PA6795UKMFR91.size_to">'Dropdown Lists'!$ACL$4:$ACL$31</definedName>
    <definedName name="PANTSbottoms_sizemarketplace_idA1PA6795UKMFR91.size_system.DENLSEPL.age_range_description.value.Dladorosłych.bottoms_sizemarketplace_idA1PA6795UKMFR91.size_class.Alter.bottoms_sizemarketplace_idA1PA6795UKMFR91.size">'Dropdown Lists'!$ACB$4</definedName>
    <definedName name="PANTSbottoms_sizemarketplace_idA1PA6795UKMFR91.size_system.DENLSEPL.age_range_description.value.Dladorosłych.bottoms_sizemarketplace_idA1PA6795UKMFR91.size_class.Alter.bottoms_sizemarketplace_idA1PA6795UKMFR91.size_to">'Dropdown Lists'!$ADM$4</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Lists'!$AFU$4:$AFU$10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Lists'!$AFU$4:$AFU$10</definedName>
    <definedName name="PANTSbottoms_sizemarketplace_idA1PA6795UKMFR91.size_system.DENLSEPL.age_range_description.value.Dladorosłych.bottoms_sizemarketplace_idA1PA6795UKMFR91.size_class.Numerisch.bottoms_sizemarketplace_idA1PA6795UKMFR91.size">'Dropdown Lists'!$ABJ$4:$ABJ$58</definedName>
    <definedName name="PANTSbottoms_sizemarketplace_idA1PA6795UKMFR91.size_system.DENLSEPL.age_range_description.value.Dladorosłych.bottoms_sizemarketplace_idA1PA6795UKMFR91.size_class.Numerisch.bottoms_sizemarketplace_idA1PA6795UKMFR91.size_to">'Dropdown Lists'!$ACU$4:$ACU$58</definedName>
    <definedName name="PANTSbottoms_sizemarketplace_idA1PA6795UKMFR91.size_system.DENLSEPL.age_range_description.value.Dlanoworodków.bottoms_sizemarketplace_idA1PA6795UKMFR91.size_class">'Dropdown Lists'!$AAL$4:$AAL$5</definedName>
    <definedName name="PANTSbottoms_sizemarketplace_idA1PA6795UKMFR91.size_system.DENLSEPL.age_range_description.value.Dlanoworodków.bottoms_sizemarketplace_idA1PA6795UKMFR91.size_class.Alphanumerisch.bottoms_sizemarketplace_idA1PA6795UKMFR91.size">'Dropdown Lists'!$ABA$4:$ABA$31</definedName>
    <definedName name="PANTSbottoms_sizemarketplace_idA1PA6795UKMFR91.size_system.DENLSEPL.age_range_description.value.Dlanoworodków.bottoms_sizemarketplace_idA1PA6795UKMFR91.size_class.Alphanumerisch.bottoms_sizemarketplace_idA1PA6795UKMFR91.size_to">'Dropdown Lists'!$ACL$4:$ACL$31</definedName>
    <definedName name="PANTSbottoms_sizemarketplace_idA1PA6795UKMFR91.size_system.DENLSEPL.age_range_description.value.Dlanoworodków.bottoms_sizemarketplace_idA1PA6795UKMFR91.size_class.Alter.bottoms_sizemarketplace_idA1PA6795UKMFR91.size">'Dropdown Lists'!$ACE$4:$ACE$12</definedName>
    <definedName name="PANTSbottoms_sizemarketplace_idA1PA6795UKMFR91.size_system.DENLSEPL.age_range_description.value.Dlanoworodków.bottoms_sizemarketplace_idA1PA6795UKMFR91.size_class.Alter.bottoms_sizemarketplace_idA1PA6795UKMFR91.size_to">'Dropdown Lists'!$ADP$4:$ADP$12</definedName>
    <definedName name="PANTSbottoms_sizemarketplace_idA1PA6795UKMFR91.size_system.DENLSEPL.age_range_description.value.Dlanoworodków.bottoms_sizemarketplace_idA1PA6795UKMFR91.size_class.Numerisch.bottoms_sizemarketplace_idA1PA6795UKMFR91.size">'Dropdown Lists'!$AAV$4:$AAV$20</definedName>
    <definedName name="PANTSbottoms_sizemarketplace_idA1PA6795UKMFR91.size_system.DENLSEPL.age_range_description.value.Dlanoworodków.bottoms_sizemarketplace_idA1PA6795UKMFR91.size_class.Numerisch.bottoms_sizemarketplace_idA1PA6795UKMFR91.size_to">'Dropdown Lists'!$ACI$4:$ACI$20</definedName>
    <definedName name="PANTSbottoms_sizemarketplace_idA1PA6795UKMFR91.size_system.DENLSEPL.age_range_description.value.Dziecko.bottoms_sizemarketplace_idA1PA6795UKMFR91.size_class">'Dropdown Lists'!$AAL$4:$AAL$5</definedName>
    <definedName name="PANTSbottoms_sizemarketplace_idA1PA6795UKMFR91.size_system.DENLSEPL.age_range_description.value.Dziecko.bottoms_sizemarketplace_idA1PA6795UKMFR91.size_class.Alphanumerisch.bottoms_sizemarketplace_idA1PA6795UKMFR91.size">'Dropdown Lists'!$ABA$4:$ABA$31</definedName>
    <definedName name="PANTSbottoms_sizemarketplace_idA1PA6795UKMFR91.size_system.DENLSEPL.age_range_description.value.Dziecko.bottoms_sizemarketplace_idA1PA6795UKMFR91.size_class.Alphanumerisch.bottoms_sizemarketplace_idA1PA6795UKMFR91.size_to">'Dropdown Lists'!$ACL$4:$ACL$31</definedName>
    <definedName name="PANTSbottoms_sizemarketplace_idA1PA6795UKMFR91.size_system.DENLSEPL.age_range_description.value.Dziecko.bottoms_sizemarketplace_idA1PA6795UKMFR91.size_class.Alter.bottoms_sizemarketplace_idA1PA6795UKMFR91.size">'Dropdown Lists'!$ABN$4:$ABN$22</definedName>
    <definedName name="PANTSbottoms_sizemarketplace_idA1PA6795UKMFR91.size_system.DENLSEPL.age_range_description.value.Dziecko.bottoms_sizemarketplace_idA1PA6795UKMFR91.size_class.Alter.bottoms_sizemarketplace_idA1PA6795UKMFR91.size_to">'Dropdown Lists'!$ACY$4:$ACY$22</definedName>
    <definedName name="PANTSbottoms_sizemarketplace_idA1PA6795UKMFR91.size_system.DENLSEPL.age_range_description.value.Dziecko.bottoms_sizemarketplace_idA1PA6795UKMFR91.size_class.Numerisch.bottoms_sizemarketplace_idA1PA6795UKMFR91.size">'Dropdown Lists'!$AAW$4:$AAW$33</definedName>
    <definedName name="PANTSbottoms_sizemarketplace_idA1PA6795UKMFR91.size_system.DENLSEPL.age_range_description.value.Dziecko.bottoms_sizemarketplace_idA1PA6795UKMFR91.size_class.Numerisch.bottoms_sizemarketplace_idA1PA6795UKMFR91.size_to">'Dropdown Lists'!$ADR$4:$ADR$33</definedName>
    <definedName name="PANTSbottoms_sizemarketplace_idA1PA6795UKMFR91.size_system.DENLSEPL.age_range_description.value.Enfant.bottoms_sizemarketplace_idA1PA6795UKMFR91.size_class">'Dropdown Lists'!$AAL$4:$AAL$5</definedName>
    <definedName name="PANTSbottoms_sizemarketplace_idA1PA6795UKMFR91.size_system.DENLSEPL.age_range_description.value.Enfant.bottoms_sizemarketplace_idA1PA6795UKMFR91.size_class.Alphanumerisch.bottoms_sizemarketplace_idA1PA6795UKMFR91.size">'Dropdown Lists'!$ABA$4:$ABA$31</definedName>
    <definedName name="PANTSbottoms_sizemarketplace_idA1PA6795UKMFR91.size_system.DENLSEPL.age_range_description.value.Enfant.bottoms_sizemarketplace_idA1PA6795UKMFR91.size_class.Alphanumerisch.bottoms_sizemarketplace_idA1PA6795UKMFR91.size_to">'Dropdown Lists'!$ACL$4:$ACL$31</definedName>
    <definedName name="PANTSbottoms_sizemarketplace_idA1PA6795UKMFR91.size_system.DENLSEPL.age_range_description.value.Enfant.bottoms_sizemarketplace_idA1PA6795UKMFR91.size_class.Alter.bottoms_sizemarketplace_idA1PA6795UKMFR91.size">'Dropdown Lists'!$ABN$4:$ABN$22</definedName>
    <definedName name="PANTSbottoms_sizemarketplace_idA1PA6795UKMFR91.size_system.DENLSEPL.age_range_description.value.Enfant.bottoms_sizemarketplace_idA1PA6795UKMFR91.size_class.Alter.bottoms_sizemarketplace_idA1PA6795UKMFR91.size_to">'Dropdown Lists'!$ACY$4:$ACY$22</definedName>
    <definedName name="PANTSbottoms_sizemarketplace_idA1PA6795UKMFR91.size_system.DENLSEPL.age_range_description.value.Erwachsener.bottoms_sizemarketplace_idA1PA6795UKMFR91.size_class">'Dropdown Lists'!$ZT$4:$ZT$7</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Lists'!$AFU$4:$AFU$10</definedName>
    <definedName name="PANTSbottoms_sizemarketplace_idA1PA6795UKMFR91.size_system.DENLSEPL.age_range_description.value.Erwachsener.bottoms_sizemarketplace_idA1PA6795UKMFR91.size_class.Alphanumerisch.bottoms_sizemarketplace_idA1PA6795UKMFR91.size">'Dropdown Lists'!$ABA$4:$ABA$31</definedName>
    <definedName name="PANTSbottoms_sizemarketplace_idA1PA6795UKMFR91.size_system.DENLSEPL.age_range_description.value.Erwachsener.bottoms_sizemarketplace_idA1PA6795UKMFR91.size_class.Alphanumerisch.bottoms_sizemarketplace_idA1PA6795UKMFR91.size_to">'Dropdown Lists'!$ACL$4:$ACL$31</definedName>
    <definedName name="PANTSbottoms_sizemarketplace_idA1PA6795UKMFR91.size_system.DENLSEPL.age_range_description.value.Erwachsener.bottoms_sizemarketplace_idA1PA6795UKMFR91.size_class.Alter.bottoms_sizemarketplace_idA1PA6795UKMFR91.size">'Dropdown Lists'!$ACB$4</definedName>
    <definedName name="PANTSbottoms_sizemarketplace_idA1PA6795UKMFR91.size_system.DENLSEPL.age_range_description.value.Erwachsener.bottoms_sizemarketplace_idA1PA6795UKMFR91.size_class.Alter.bottoms_sizemarketplace_idA1PA6795UKMFR91.size_to">'Dropdown Lists'!$ADM$4</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Lists'!$AFU$4:$AFU$10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Lists'!$AFU$4:$AFU$10</definedName>
    <definedName name="PANTSbottoms_sizemarketplace_idA1PA6795UKMFR91.size_system.DENLSEPL.age_range_description.value.Erwachsener.bottoms_sizemarketplace_idA1PA6795UKMFR91.size_class.Numerisch.bottoms_sizemarketplace_idA1PA6795UKMFR91.size">'Dropdown Lists'!$ABJ$4:$ABJ$58</definedName>
    <definedName name="PANTSbottoms_sizemarketplace_idA1PA6795UKMFR91.size_system.DENLSEPL.age_range_description.value.Erwachsener.bottoms_sizemarketplace_idA1PA6795UKMFR91.size_class.Numerisch.bottoms_sizemarketplace_idA1PA6795UKMFR91.size_to">'Dropdown Lists'!$ACU$4:$ACU$58</definedName>
    <definedName name="PANTSbottoms_sizemarketplace_idA1PA6795UKMFR91.size_system.DENLSEPL.age_range_description.value.Infant.bottoms_sizemarketplace_idA1PA6795UKMFR91.size_class">'Dropdown Lists'!$AAL$4:$AAL$5</definedName>
    <definedName name="PANTSbottoms_sizemarketplace_idA1PA6795UKMFR91.size_system.DENLSEPL.age_range_description.value.Infant.bottoms_sizemarketplace_idA1PA6795UKMFR91.size_class.Alphanumerisch.bottoms_sizemarketplace_idA1PA6795UKMFR91.size">'Dropdown Lists'!$ABA$4:$ABA$31</definedName>
    <definedName name="PANTSbottoms_sizemarketplace_idA1PA6795UKMFR91.size_system.DENLSEPL.age_range_description.value.Infant.bottoms_sizemarketplace_idA1PA6795UKMFR91.size_class.Alphanumerisch.bottoms_sizemarketplace_idA1PA6795UKMFR91.size_to">'Dropdown Lists'!$ACL$4:$ACL$31</definedName>
    <definedName name="PANTSbottoms_sizemarketplace_idA1PA6795UKMFR91.size_system.DENLSEPL.age_range_description.value.Infant.bottoms_sizemarketplace_idA1PA6795UKMFR91.size_class.Alter.bottoms_sizemarketplace_idA1PA6795UKMFR91.size">'Dropdown Lists'!$ACE$4:$ACE$12</definedName>
    <definedName name="PANTSbottoms_sizemarketplace_idA1PA6795UKMFR91.size_system.DENLSEPL.age_range_description.value.Infant.bottoms_sizemarketplace_idA1PA6795UKMFR91.size_class.Alter.bottoms_sizemarketplace_idA1PA6795UKMFR91.size_to">'Dropdown Lists'!$ADP$4:$ADP$12</definedName>
    <definedName name="PANTSbottoms_sizemarketplace_idA1PA6795UKMFR91.size_system.DENLSEPL.age_range_description.value.Infant.bottoms_sizemarketplace_idA1PA6795UKMFR91.size_class.Numerisch.bottoms_sizemarketplace_idA1PA6795UKMFR91.size">'Dropdown Lists'!$AAZ$4:$AAZ$20</definedName>
    <definedName name="PANTSbottoms_sizemarketplace_idA1PA6795UKMFR91.size_system.DENLSEPL.age_range_description.value.Infant.bottoms_sizemarketplace_idA1PA6795UKMFR91.size_class.Numerisch.bottoms_sizemarketplace_idA1PA6795UKMFR91.size_to">'Dropdown Lists'!$ACK$4:$ACK$20</definedName>
    <definedName name="PANTSbottoms_sizemarketplace_idA1PA6795UKMFR91.size_system.DENLSEPL.age_range_description.value.Infante.bottoms_sizemarketplace_idA1PA6795UKMFR91.size_class">'Dropdown Lists'!$AAL$4:$AAL$5</definedName>
    <definedName name="PANTSbottoms_sizemarketplace_idA1PA6795UKMFR91.size_system.DENLSEPL.age_range_description.value.Infante.bottoms_sizemarketplace_idA1PA6795UKMFR91.size_class.Alphanumerisch.bottoms_sizemarketplace_idA1PA6795UKMFR91.size">'Dropdown Lists'!$ABA$4:$ABA$31</definedName>
    <definedName name="PANTSbottoms_sizemarketplace_idA1PA6795UKMFR91.size_system.DENLSEPL.age_range_description.value.Infante.bottoms_sizemarketplace_idA1PA6795UKMFR91.size_class.Alphanumerisch.bottoms_sizemarketplace_idA1PA6795UKMFR91.size_to">'Dropdown Lists'!$ACL$4:$ACL$31</definedName>
    <definedName name="PANTSbottoms_sizemarketplace_idA1PA6795UKMFR91.size_system.DENLSEPL.age_range_description.value.Infante.bottoms_sizemarketplace_idA1PA6795UKMFR91.size_class.Alter.bottoms_sizemarketplace_idA1PA6795UKMFR91.size">'Dropdown Lists'!$ACE$4:$ACE$12</definedName>
    <definedName name="PANTSbottoms_sizemarketplace_idA1PA6795UKMFR91.size_system.DENLSEPL.age_range_description.value.Infante.bottoms_sizemarketplace_idA1PA6795UKMFR91.size_class.Alter.bottoms_sizemarketplace_idA1PA6795UKMFR91.size_to">'Dropdown Lists'!$ADP$4:$ADP$12</definedName>
    <definedName name="PANTSbottoms_sizemarketplace_idA1PA6795UKMFR91.size_system.DENLSEPL.age_range_description.value.Kid.bottoms_sizemarketplace_idA1PA6795UKMFR91.size_class">'Dropdown Lists'!$AAL$4:$AAL$5</definedName>
    <definedName name="PANTSbottoms_sizemarketplace_idA1PA6795UKMFR91.size_system.DENLSEPL.age_range_description.value.Kid.bottoms_sizemarketplace_idA1PA6795UKMFR91.size_class.Alphanumerisch.bottoms_sizemarketplace_idA1PA6795UKMFR91.size">'Dropdown Lists'!$ABA$4:$ABA$31</definedName>
    <definedName name="PANTSbottoms_sizemarketplace_idA1PA6795UKMFR91.size_system.DENLSEPL.age_range_description.value.Kid.bottoms_sizemarketplace_idA1PA6795UKMFR91.size_class.Alphanumerisch.bottoms_sizemarketplace_idA1PA6795UKMFR91.size_to">'Dropdown Lists'!$ACL$4:$ACL$31</definedName>
    <definedName name="PANTSbottoms_sizemarketplace_idA1PA6795UKMFR91.size_system.DENLSEPL.age_range_description.value.Kid.bottoms_sizemarketplace_idA1PA6795UKMFR91.size_class.Alter.bottoms_sizemarketplace_idA1PA6795UKMFR91.size">'Dropdown Lists'!$ABN$4:$ABN$22</definedName>
    <definedName name="PANTSbottoms_sizemarketplace_idA1PA6795UKMFR91.size_system.DENLSEPL.age_range_description.value.Kid.bottoms_sizemarketplace_idA1PA6795UKMFR91.size_class.Alter.bottoms_sizemarketplace_idA1PA6795UKMFR91.size_to">'Dropdown Lists'!$ACY$4:$ACY$22</definedName>
    <definedName name="PANTSbottoms_sizemarketplace_idA1PA6795UKMFR91.size_system.DENLSEPL.age_range_description.value.Kid.bottoms_sizemarketplace_idA1PA6795UKMFR91.size_class.Numerisch.bottoms_sizemarketplace_idA1PA6795UKMFR91.size">'Dropdown Lists'!$ABH$4:$ABH$33</definedName>
    <definedName name="PANTSbottoms_sizemarketplace_idA1PA6795UKMFR91.size_system.DENLSEPL.age_range_description.value.Kid.bottoms_sizemarketplace_idA1PA6795UKMFR91.size_class.Numerisch.bottoms_sizemarketplace_idA1PA6795UKMFR91.size_to">'Dropdown Lists'!$ACS$4:$ACS$33</definedName>
    <definedName name="PANTSbottoms_sizemarketplace_idA1PA6795UKMFR91.size_system.DENLSEPL.age_range_description.value.Kind.bottoms_sizemarketplace_idA1PA6795UKMFR91.size_class">'Dropdown Lists'!$AAL$4:$AAL$5</definedName>
    <definedName name="PANTSbottoms_sizemarketplace_idA1PA6795UKMFR91.size_system.DENLSEPL.age_range_description.value.Kind.bottoms_sizemarketplace_idA1PA6795UKMFR91.size_class.Alphanumerisch.bottoms_sizemarketplace_idA1PA6795UKMFR91.size">'Dropdown Lists'!$ABA$4:$ABA$31</definedName>
    <definedName name="PANTSbottoms_sizemarketplace_idA1PA6795UKMFR91.size_system.DENLSEPL.age_range_description.value.Kind.bottoms_sizemarketplace_idA1PA6795UKMFR91.size_class.Alphanumerisch.bottoms_sizemarketplace_idA1PA6795UKMFR91.size_to">'Dropdown Lists'!$ACL$4:$ACL$31</definedName>
    <definedName name="PANTSbottoms_sizemarketplace_idA1PA6795UKMFR91.size_system.DENLSEPL.age_range_description.value.Kind.bottoms_sizemarketplace_idA1PA6795UKMFR91.size_class.Alter.bottoms_sizemarketplace_idA1PA6795UKMFR91.size">'Dropdown Lists'!$ABN$4:$ABN$22</definedName>
    <definedName name="PANTSbottoms_sizemarketplace_idA1PA6795UKMFR91.size_system.DENLSEPL.age_range_description.value.Kind.bottoms_sizemarketplace_idA1PA6795UKMFR91.size_class.Alter.bottoms_sizemarketplace_idA1PA6795UKMFR91.size_to">'Dropdown Lists'!$ACY$4:$ACY$22</definedName>
    <definedName name="PANTSbottoms_sizemarketplace_idA1PA6795UKMFR91.size_system.DENLSEPL.age_range_description.value.Kind.bottoms_sizemarketplace_idA1PA6795UKMFR91.size_class.Numerisch.bottoms_sizemarketplace_idA1PA6795UKMFR91.size">'Dropdown Lists'!$AAW$4:$AAW$33</definedName>
    <definedName name="PANTSbottoms_sizemarketplace_idA1PA6795UKMFR91.size_system.DENLSEPL.age_range_description.value.Kind.bottoms_sizemarketplace_idA1PA6795UKMFR91.size_class.Numerisch.bottoms_sizemarketplace_idA1PA6795UKMFR91.size_to">'Dropdown Lists'!$ADR$4:$ADR$33</definedName>
    <definedName name="PANTSbottoms_sizemarketplace_idA1PA6795UKMFR91.size_system.DENLSEPL.age_range_description.value.Kleinkind.bottoms_sizemarketplace_idA1PA6795UKMFR91.size_class">'Dropdown Lists'!$AAL$4:$AAL$5</definedName>
    <definedName name="PANTSbottoms_sizemarketplace_idA1PA6795UKMFR91.size_system.DENLSEPL.age_range_description.value.Kleinkind.bottoms_sizemarketplace_idA1PA6795UKMFR91.size_class.Alphanumerisch.bottoms_sizemarketplace_idA1PA6795UKMFR91.size">'Dropdown Lists'!$ABA$4:$ABA$31</definedName>
    <definedName name="PANTSbottoms_sizemarketplace_idA1PA6795UKMFR91.size_system.DENLSEPL.age_range_description.value.Kleinkind.bottoms_sizemarketplace_idA1PA6795UKMFR91.size_class.Alphanumerisch.bottoms_sizemarketplace_idA1PA6795UKMFR91.size_to">'Dropdown Lists'!$ACL$4:$ACL$31</definedName>
    <definedName name="PANTSbottoms_sizemarketplace_idA1PA6795UKMFR91.size_system.DENLSEPL.age_range_description.value.Kleinkind.bottoms_sizemarketplace_idA1PA6795UKMFR91.size_class.Alter.bottoms_sizemarketplace_idA1PA6795UKMFR91.size">'Dropdown Lists'!$ABG$4:$ABG$14</definedName>
    <definedName name="PANTSbottoms_sizemarketplace_idA1PA6795UKMFR91.size_system.DENLSEPL.age_range_description.value.Kleinkind.bottoms_sizemarketplace_idA1PA6795UKMFR91.size_class.Alter.bottoms_sizemarketplace_idA1PA6795UKMFR91.size_to">'Dropdown Lists'!$ACR$4:$ACR$14</definedName>
    <definedName name="PANTSbottoms_sizemarketplace_idA1PA6795UKMFR91.size_system.DENLSEPL.age_range_description.value.Kleinkind.bottoms_sizemarketplace_idA1PA6795UKMFR91.size_class.Numerisch.bottoms_sizemarketplace_idA1PA6795UKMFR91.size">'Dropdown Lists'!$AAV$4:$AAV$20</definedName>
    <definedName name="PANTSbottoms_sizemarketplace_idA1PA6795UKMFR91.size_system.DENLSEPL.age_range_description.value.Kleinkind.bottoms_sizemarketplace_idA1PA6795UKMFR91.size_class.Numerisch.bottoms_sizemarketplace_idA1PA6795UKMFR91.size_to">'Dropdown Lists'!$ACI$4:$ACI$20</definedName>
    <definedName name="PANTSbottoms_sizemarketplace_idA1PA6795UKMFR91.size_system.DENLSEPL.age_range_description.value.Kleuter.bottoms_sizemarketplace_idA1PA6795UKMFR91.size_class">'Dropdown Lists'!$AAL$4:$AAL$5</definedName>
    <definedName name="PANTSbottoms_sizemarketplace_idA1PA6795UKMFR91.size_system.DENLSEPL.age_range_description.value.Kleuter.bottoms_sizemarketplace_idA1PA6795UKMFR91.size_class.Alphanumerisch.bottoms_sizemarketplace_idA1PA6795UKMFR91.size">'Dropdown Lists'!$ABA$4:$ABA$31</definedName>
    <definedName name="PANTSbottoms_sizemarketplace_idA1PA6795UKMFR91.size_system.DENLSEPL.age_range_description.value.Kleuter.bottoms_sizemarketplace_idA1PA6795UKMFR91.size_class.Alphanumerisch.bottoms_sizemarketplace_idA1PA6795UKMFR91.size_to">'Dropdown Lists'!$ACL$4:$ACL$31</definedName>
    <definedName name="PANTSbottoms_sizemarketplace_idA1PA6795UKMFR91.size_system.DENLSEPL.age_range_description.value.Kleuter.bottoms_sizemarketplace_idA1PA6795UKMFR91.size_class.Alter.bottoms_sizemarketplace_idA1PA6795UKMFR91.size">'Dropdown Lists'!$ACE$4:$ACE$12</definedName>
    <definedName name="PANTSbottoms_sizemarketplace_idA1PA6795UKMFR91.size_system.DENLSEPL.age_range_description.value.Kleuter.bottoms_sizemarketplace_idA1PA6795UKMFR91.size_class.Alter.bottoms_sizemarketplace_idA1PA6795UKMFR91.size_to">'Dropdown Lists'!$ADP$4:$ADP$12</definedName>
    <definedName name="PANTSbottoms_sizemarketplace_idA1PA6795UKMFR91.size_system.DENLSEPL.age_range_description.value.Kleuter.bottoms_sizemarketplace_idA1PA6795UKMFR91.size_class.Numerisch.bottoms_sizemarketplace_idA1PA6795UKMFR91.size">'Dropdown Lists'!$AAV$4:$AAV$20</definedName>
    <definedName name="PANTSbottoms_sizemarketplace_idA1PA6795UKMFR91.size_system.DENLSEPL.age_range_description.value.Kleuter.bottoms_sizemarketplace_idA1PA6795UKMFR91.size_class.Numerisch.bottoms_sizemarketplace_idA1PA6795UKMFR91.size_to">'Dropdown Lists'!$ACI$4:$ACI$20</definedName>
    <definedName name="PANTSbottoms_sizemarketplace_idA1PA6795UKMFR91.size_system.DENLSEPL.age_range_description.value.Maluch.bottoms_sizemarketplace_idA1PA6795UKMFR91.size_class">'Dropdown Lists'!$AAL$4:$AAL$5</definedName>
    <definedName name="PANTSbottoms_sizemarketplace_idA1PA6795UKMFR91.size_system.DENLSEPL.age_range_description.value.Maluch.bottoms_sizemarketplace_idA1PA6795UKMFR91.size_class.Alphanumerisch.bottoms_sizemarketplace_idA1PA6795UKMFR91.size">'Dropdown Lists'!$ABA$4:$ABA$31</definedName>
    <definedName name="PANTSbottoms_sizemarketplace_idA1PA6795UKMFR91.size_system.DENLSEPL.age_range_description.value.Maluch.bottoms_sizemarketplace_idA1PA6795UKMFR91.size_class.Alphanumerisch.bottoms_sizemarketplace_idA1PA6795UKMFR91.size_to">'Dropdown Lists'!$ACL$4:$ACL$31</definedName>
    <definedName name="PANTSbottoms_sizemarketplace_idA1PA6795UKMFR91.size_system.DENLSEPL.age_range_description.value.Maluch.bottoms_sizemarketplace_idA1PA6795UKMFR91.size_class.Alter.bottoms_sizemarketplace_idA1PA6795UKMFR91.size">'Dropdown Lists'!$ABG$4:$ABG$14</definedName>
    <definedName name="PANTSbottoms_sizemarketplace_idA1PA6795UKMFR91.size_system.DENLSEPL.age_range_description.value.Maluch.bottoms_sizemarketplace_idA1PA6795UKMFR91.size_class.Alter.bottoms_sizemarketplace_idA1PA6795UKMFR91.size_to">'Dropdown Lists'!$ACR$4:$ACR$14</definedName>
    <definedName name="PANTSbottoms_sizemarketplace_idA1PA6795UKMFR91.size_system.DENLSEPL.age_range_description.value.Maluch.bottoms_sizemarketplace_idA1PA6795UKMFR91.size_class.Numerisch.bottoms_sizemarketplace_idA1PA6795UKMFR91.size">'Dropdown Lists'!$AAV$4:$AAV$20</definedName>
    <definedName name="PANTSbottoms_sizemarketplace_idA1PA6795UKMFR91.size_system.DENLSEPL.age_range_description.value.Maluch.bottoms_sizemarketplace_idA1PA6795UKMFR91.size_class.Numerisch.bottoms_sizemarketplace_idA1PA6795UKMFR91.size_to">'Dropdown Lists'!$ACI$4:$ACI$20</definedName>
    <definedName name="PANTSbottoms_sizemarketplace_idA1PA6795UKMFR91.size_system.DENLSEPL.age_range_description.value.Neonato.bottoms_sizemarketplace_idA1PA6795UKMFR91.size_class">'Dropdown Lists'!$AAL$4:$AAL$5</definedName>
    <definedName name="PANTSbottoms_sizemarketplace_idA1PA6795UKMFR91.size_system.DENLSEPL.age_range_description.value.Neonato.bottoms_sizemarketplace_idA1PA6795UKMFR91.size_class.Alphanumerisch.bottoms_sizemarketplace_idA1PA6795UKMFR91.size">'Dropdown Lists'!$ABA$4:$ABA$31</definedName>
    <definedName name="PANTSbottoms_sizemarketplace_idA1PA6795UKMFR91.size_system.DENLSEPL.age_range_description.value.Neonato.bottoms_sizemarketplace_idA1PA6795UKMFR91.size_class.Alphanumerisch.bottoms_sizemarketplace_idA1PA6795UKMFR91.size_to">'Dropdown Lists'!$ACL$4:$ACL$31</definedName>
    <definedName name="PANTSbottoms_sizemarketplace_idA1PA6795UKMFR91.size_system.DENLSEPL.age_range_description.value.Neonato.bottoms_sizemarketplace_idA1PA6795UKMFR91.size_class.Alter.bottoms_sizemarketplace_idA1PA6795UKMFR91.size">'Dropdown Lists'!$ACE$4:$ACE$12</definedName>
    <definedName name="PANTSbottoms_sizemarketplace_idA1PA6795UKMFR91.size_system.DENLSEPL.age_range_description.value.Neonato.bottoms_sizemarketplace_idA1PA6795UKMFR91.size_class.Alter.bottoms_sizemarketplace_idA1PA6795UKMFR91.size_to">'Dropdown Lists'!$ADP$4:$ADP$12</definedName>
    <definedName name="PANTSbottoms_sizemarketplace_idA1PA6795UKMFR91.size_system.DENLSEPL.age_range_description.value.Niño.bottoms_sizemarketplace_idA1PA6795UKMFR91.size_class">'Dropdown Lists'!$AAL$4:$AAL$5</definedName>
    <definedName name="PANTSbottoms_sizemarketplace_idA1PA6795UKMFR91.size_system.DENLSEPL.age_range_description.value.Niño.bottoms_sizemarketplace_idA1PA6795UKMFR91.size_class.Alphanumerisch.bottoms_sizemarketplace_idA1PA6795UKMFR91.size">'Dropdown Lists'!$ABA$4:$ABA$31</definedName>
    <definedName name="PANTSbottoms_sizemarketplace_idA1PA6795UKMFR91.size_system.DENLSEPL.age_range_description.value.Niño.bottoms_sizemarketplace_idA1PA6795UKMFR91.size_class.Alphanumerisch.bottoms_sizemarketplace_idA1PA6795UKMFR91.size_to">'Dropdown Lists'!$ACL$4:$ACL$31</definedName>
    <definedName name="PANTSbottoms_sizemarketplace_idA1PA6795UKMFR91.size_system.DENLSEPL.age_range_description.value.Niño.bottoms_sizemarketplace_idA1PA6795UKMFR91.size_class.Alter.bottoms_sizemarketplace_idA1PA6795UKMFR91.size">'Dropdown Lists'!$ABN$4:$ABN$22</definedName>
    <definedName name="PANTSbottoms_sizemarketplace_idA1PA6795UKMFR91.size_system.DENLSEPL.age_range_description.value.Niño.bottoms_sizemarketplace_idA1PA6795UKMFR91.size_class.Alter.bottoms_sizemarketplace_idA1PA6795UKMFR91.size_to">'Dropdown Lists'!$ACY$4:$ACY$22</definedName>
    <definedName name="PANTSbottoms_sizemarketplace_idA1PA6795UKMFR91.size_system.DENLSEPL.age_range_description.value.Niñospequeños.bottoms_sizemarketplace_idA1PA6795UKMFR91.size_class">'Dropdown Lists'!$AAL$4:$AAL$5</definedName>
    <definedName name="PANTSbottoms_sizemarketplace_idA1PA6795UKMFR91.size_system.DENLSEPL.age_range_description.value.Niñospequeños.bottoms_sizemarketplace_idA1PA6795UKMFR91.size_class.Alphanumerisch.bottoms_sizemarketplace_idA1PA6795UKMFR91.size">'Dropdown Lists'!$ABA$4:$ABA$31</definedName>
    <definedName name="PANTSbottoms_sizemarketplace_idA1PA6795UKMFR91.size_system.DENLSEPL.age_range_description.value.Niñospequeños.bottoms_sizemarketplace_idA1PA6795UKMFR91.size_class.Alphanumerisch.bottoms_sizemarketplace_idA1PA6795UKMFR91.size_to">'Dropdown Lists'!$ACL$4:$ACL$31</definedName>
    <definedName name="PANTSbottoms_sizemarketplace_idA1PA6795UKMFR91.size_system.DENLSEPL.age_range_description.value.Niñospequeños.bottoms_sizemarketplace_idA1PA6795UKMFR91.size_class.Alter.bottoms_sizemarketplace_idA1PA6795UKMFR91.size">'Dropdown Lists'!$ABG$4:$ABG$14</definedName>
    <definedName name="PANTSbottoms_sizemarketplace_idA1PA6795UKMFR91.size_system.DENLSEPL.age_range_description.value.Niñospequeños.bottoms_sizemarketplace_idA1PA6795UKMFR91.size_class.Alter.bottoms_sizemarketplace_idA1PA6795UKMFR91.size_to">'Dropdown Lists'!$ACR$4:$ACR$14</definedName>
    <definedName name="PANTSbottoms_sizemarketplace_idA1PA6795UKMFR91.size_system.DENLSEPL.age_range_description.value.Nourrisson.bottoms_sizemarketplace_idA1PA6795UKMFR91.size_class">'Dropdown Lists'!$AAL$4:$AAL$5</definedName>
    <definedName name="PANTSbottoms_sizemarketplace_idA1PA6795UKMFR91.size_system.DENLSEPL.age_range_description.value.Nourrisson.bottoms_sizemarketplace_idA1PA6795UKMFR91.size_class.Alphanumerisch.bottoms_sizemarketplace_idA1PA6795UKMFR91.size">'Dropdown Lists'!$ABA$4:$ABA$31</definedName>
    <definedName name="PANTSbottoms_sizemarketplace_idA1PA6795UKMFR91.size_system.DENLSEPL.age_range_description.value.Nourrisson.bottoms_sizemarketplace_idA1PA6795UKMFR91.size_class.Alphanumerisch.bottoms_sizemarketplace_idA1PA6795UKMFR91.size_to">'Dropdown Lists'!$ACL$4:$ACL$31</definedName>
    <definedName name="PANTSbottoms_sizemarketplace_idA1PA6795UKMFR91.size_system.DENLSEPL.age_range_description.value.Nourrisson.bottoms_sizemarketplace_idA1PA6795UKMFR91.size_class.Alter.bottoms_sizemarketplace_idA1PA6795UKMFR91.size">'Dropdown Lists'!$ACE$4:$ACE$12</definedName>
    <definedName name="PANTSbottoms_sizemarketplace_idA1PA6795UKMFR91.size_system.DENLSEPL.age_range_description.value.Nourrisson.bottoms_sizemarketplace_idA1PA6795UKMFR91.size_class.Alter.bottoms_sizemarketplace_idA1PA6795UKMFR91.size_to">'Dropdown Lists'!$ADP$4:$ADP$12</definedName>
    <definedName name="PANTSbottoms_sizemarketplace_idA1PA6795UKMFR91.size_system.DENLSEPL.age_range_description.value.Peuter.bottoms_sizemarketplace_idA1PA6795UKMFR91.size_class">'Dropdown Lists'!$AAL$4:$AAL$5</definedName>
    <definedName name="PANTSbottoms_sizemarketplace_idA1PA6795UKMFR91.size_system.DENLSEPL.age_range_description.value.Peuter.bottoms_sizemarketplace_idA1PA6795UKMFR91.size_class.Alphanumerisch.bottoms_sizemarketplace_idA1PA6795UKMFR91.size">'Dropdown Lists'!$ABA$4:$ABA$31</definedName>
    <definedName name="PANTSbottoms_sizemarketplace_idA1PA6795UKMFR91.size_system.DENLSEPL.age_range_description.value.Peuter.bottoms_sizemarketplace_idA1PA6795UKMFR91.size_class.Alphanumerisch.bottoms_sizemarketplace_idA1PA6795UKMFR91.size_to">'Dropdown Lists'!$ACL$4:$ACL$31</definedName>
    <definedName name="PANTSbottoms_sizemarketplace_idA1PA6795UKMFR91.size_system.DENLSEPL.age_range_description.value.Peuter.bottoms_sizemarketplace_idA1PA6795UKMFR91.size_class.Alter.bottoms_sizemarketplace_idA1PA6795UKMFR91.size">'Dropdown Lists'!$ABG$4:$ABG$14</definedName>
    <definedName name="PANTSbottoms_sizemarketplace_idA1PA6795UKMFR91.size_system.DENLSEPL.age_range_description.value.Peuter.bottoms_sizemarketplace_idA1PA6795UKMFR91.size_class.Alter.bottoms_sizemarketplace_idA1PA6795UKMFR91.size_to">'Dropdown Lists'!$ACR$4:$ACR$14</definedName>
    <definedName name="PANTSbottoms_sizemarketplace_idA1PA6795UKMFR91.size_system.DENLSEPL.age_range_description.value.Peuter.bottoms_sizemarketplace_idA1PA6795UKMFR91.size_class.Numerisch.bottoms_sizemarketplace_idA1PA6795UKMFR91.size">'Dropdown Lists'!$AAV$4:$AAV$20</definedName>
    <definedName name="PANTSbottoms_sizemarketplace_idA1PA6795UKMFR91.size_system.DENLSEPL.age_range_description.value.Peuter.bottoms_sizemarketplace_idA1PA6795UKMFR91.size_class.Numerisch.bottoms_sizemarketplace_idA1PA6795UKMFR91.size_to">'Dropdown Lists'!$ACI$4:$ACI$20</definedName>
    <definedName name="PANTSbottoms_sizemarketplace_idA1PA6795UKMFR91.size_system.DENLSEPL.age_range_description.value.Ragazzo.bottoms_sizemarketplace_idA1PA6795UKMFR91.size_class">'Dropdown Lists'!$AAL$4:$AAL$5</definedName>
    <definedName name="PANTSbottoms_sizemarketplace_idA1PA6795UKMFR91.size_system.DENLSEPL.age_range_description.value.Ragazzo.bottoms_sizemarketplace_idA1PA6795UKMFR91.size_class.Alphanumerisch.bottoms_sizemarketplace_idA1PA6795UKMFR91.size">'Dropdown Lists'!$ABA$4:$ABA$31</definedName>
    <definedName name="PANTSbottoms_sizemarketplace_idA1PA6795UKMFR91.size_system.DENLSEPL.age_range_description.value.Ragazzo.bottoms_sizemarketplace_idA1PA6795UKMFR91.size_class.Alphanumerisch.bottoms_sizemarketplace_idA1PA6795UKMFR91.size_to">'Dropdown Lists'!$ACL$4:$ACL$31</definedName>
    <definedName name="PANTSbottoms_sizemarketplace_idA1PA6795UKMFR91.size_system.DENLSEPL.age_range_description.value.Ragazzo.bottoms_sizemarketplace_idA1PA6795UKMFR91.size_class.Alter.bottoms_sizemarketplace_idA1PA6795UKMFR91.size">'Dropdown Lists'!$ABN$4:$ABN$22</definedName>
    <definedName name="PANTSbottoms_sizemarketplace_idA1PA6795UKMFR91.size_system.DENLSEPL.age_range_description.value.Ragazzo.bottoms_sizemarketplace_idA1PA6795UKMFR91.size_class.Alter.bottoms_sizemarketplace_idA1PA6795UKMFR91.size_to">'Dropdown Lists'!$ACY$4:$ACY$22</definedName>
    <definedName name="PANTSbottoms_sizemarketplace_idA1PA6795UKMFR91.size_system.DENLSEPL.age_range_description.value.Småbarn.bottoms_sizemarketplace_idA1PA6795UKMFR91.size_class">'Dropdown Lists'!$AAL$4:$AAL$5</definedName>
    <definedName name="PANTSbottoms_sizemarketplace_idA1PA6795UKMFR91.size_system.DENLSEPL.age_range_description.value.Småbarn.bottoms_sizemarketplace_idA1PA6795UKMFR91.size_class.Alphanumerisch.bottoms_sizemarketplace_idA1PA6795UKMFR91.size">'Dropdown Lists'!$ABA$4:$ABA$31</definedName>
    <definedName name="PANTSbottoms_sizemarketplace_idA1PA6795UKMFR91.size_system.DENLSEPL.age_range_description.value.Småbarn.bottoms_sizemarketplace_idA1PA6795UKMFR91.size_class.Alphanumerisch.bottoms_sizemarketplace_idA1PA6795UKMFR91.size_to">'Dropdown Lists'!$ACL$4:$ACL$31</definedName>
    <definedName name="PANTSbottoms_sizemarketplace_idA1PA6795UKMFR91.size_system.DENLSEPL.age_range_description.value.Småbarn.bottoms_sizemarketplace_idA1PA6795UKMFR91.size_class.Alter.bottoms_sizemarketplace_idA1PA6795UKMFR91.size">'Dropdown Lists'!$ABG$4:$ABG$14</definedName>
    <definedName name="PANTSbottoms_sizemarketplace_idA1PA6795UKMFR91.size_system.DENLSEPL.age_range_description.value.Småbarn.bottoms_sizemarketplace_idA1PA6795UKMFR91.size_class.Alter.bottoms_sizemarketplace_idA1PA6795UKMFR91.size_to">'Dropdown Lists'!$ACR$4:$ACR$14</definedName>
    <definedName name="PANTSbottoms_sizemarketplace_idA1PA6795UKMFR91.size_system.DENLSEPL.age_range_description.value.Småbarn.bottoms_sizemarketplace_idA1PA6795UKMFR91.size_class.Numerisch.bottoms_sizemarketplace_idA1PA6795UKMFR91.size">'Dropdown Lists'!$AAV$4:$AAV$20</definedName>
    <definedName name="PANTSbottoms_sizemarketplace_idA1PA6795UKMFR91.size_system.DENLSEPL.age_range_description.value.Småbarn.bottoms_sizemarketplace_idA1PA6795UKMFR91.size_class.Numerisch.bottoms_sizemarketplace_idA1PA6795UKMFR91.size_to">'Dropdown Lists'!$ACI$4:$ACI$20</definedName>
    <definedName name="PANTSbottoms_sizemarketplace_idA1PA6795UKMFR91.size_system.DENLSEPL.age_range_description.value.Spädbarn.bottoms_sizemarketplace_idA1PA6795UKMFR91.size_class">'Dropdown Lists'!$AAL$4:$AAL$5</definedName>
    <definedName name="PANTSbottoms_sizemarketplace_idA1PA6795UKMFR91.size_system.DENLSEPL.age_range_description.value.Spädbarn.bottoms_sizemarketplace_idA1PA6795UKMFR91.size_class.Alphanumerisch.bottoms_sizemarketplace_idA1PA6795UKMFR91.size">'Dropdown Lists'!$ABA$4:$ABA$31</definedName>
    <definedName name="PANTSbottoms_sizemarketplace_idA1PA6795UKMFR91.size_system.DENLSEPL.age_range_description.value.Spädbarn.bottoms_sizemarketplace_idA1PA6795UKMFR91.size_class.Alphanumerisch.bottoms_sizemarketplace_idA1PA6795UKMFR91.size_to">'Dropdown Lists'!$ACL$4:$ACL$31</definedName>
    <definedName name="PANTSbottoms_sizemarketplace_idA1PA6795UKMFR91.size_system.DENLSEPL.age_range_description.value.Spädbarn.bottoms_sizemarketplace_idA1PA6795UKMFR91.size_class.Alter.bottoms_sizemarketplace_idA1PA6795UKMFR91.size">'Dropdown Lists'!$ACE$4:$ACE$12</definedName>
    <definedName name="PANTSbottoms_sizemarketplace_idA1PA6795UKMFR91.size_system.DENLSEPL.age_range_description.value.Spädbarn.bottoms_sizemarketplace_idA1PA6795UKMFR91.size_class.Alter.bottoms_sizemarketplace_idA1PA6795UKMFR91.size_to">'Dropdown Lists'!$ADP$4:$ADP$12</definedName>
    <definedName name="PANTSbottoms_sizemarketplace_idA1PA6795UKMFR91.size_system.DENLSEPL.age_range_description.value.Spädbarn.bottoms_sizemarketplace_idA1PA6795UKMFR91.size_class.Numerisch.bottoms_sizemarketplace_idA1PA6795UKMFR91.size">'Dropdown Lists'!$AAV$4:$AAV$20</definedName>
    <definedName name="PANTSbottoms_sizemarketplace_idA1PA6795UKMFR91.size_system.DENLSEPL.age_range_description.value.Spädbarn.bottoms_sizemarketplace_idA1PA6795UKMFR91.size_class.Numerisch.bottoms_sizemarketplace_idA1PA6795UKMFR91.size_to">'Dropdown Lists'!$ACI$4:$ACI$20</definedName>
    <definedName name="PANTSbottoms_sizemarketplace_idA1PA6795UKMFR91.size_system.DENLSEPL.age_range_description.value.Toddler.bottoms_sizemarketplace_idA1PA6795UKMFR91.size_class">'Dropdown Lists'!$AAL$4:$AAL$5</definedName>
    <definedName name="PANTSbottoms_sizemarketplace_idA1PA6795UKMFR91.size_system.DENLSEPL.age_range_description.value.Toddler.bottoms_sizemarketplace_idA1PA6795UKMFR91.size_class.Alphanumerisch.bottoms_sizemarketplace_idA1PA6795UKMFR91.size">'Dropdown Lists'!$ABA$4:$ABA$31</definedName>
    <definedName name="PANTSbottoms_sizemarketplace_idA1PA6795UKMFR91.size_system.DENLSEPL.age_range_description.value.Toddler.bottoms_sizemarketplace_idA1PA6795UKMFR91.size_class.Alphanumerisch.bottoms_sizemarketplace_idA1PA6795UKMFR91.size_to">'Dropdown Lists'!$ACL$4:$ACL$31</definedName>
    <definedName name="PANTSbottoms_sizemarketplace_idA1PA6795UKMFR91.size_system.DENLSEPL.age_range_description.value.Toddler.bottoms_sizemarketplace_idA1PA6795UKMFR91.size_class.Alter.bottoms_sizemarketplace_idA1PA6795UKMFR91.size">'Dropdown Lists'!$ABG$4:$ABG$14</definedName>
    <definedName name="PANTSbottoms_sizemarketplace_idA1PA6795UKMFR91.size_system.DENLSEPL.age_range_description.value.Toddler.bottoms_sizemarketplace_idA1PA6795UKMFR91.size_class.Alter.bottoms_sizemarketplace_idA1PA6795UKMFR91.size_to">'Dropdown Lists'!$ACR$4:$ACR$14</definedName>
    <definedName name="PANTSbottoms_sizemarketplace_idA1PA6795UKMFR91.size_system.DENLSEPL.age_range_description.value.Toddler.bottoms_sizemarketplace_idA1PA6795UKMFR91.size_class.Numerisch.bottoms_sizemarketplace_idA1PA6795UKMFR91.size">'Dropdown Lists'!$AAZ$4:$AAZ$20</definedName>
    <definedName name="PANTSbottoms_sizemarketplace_idA1PA6795UKMFR91.size_system.DENLSEPL.age_range_description.value.Toddler.bottoms_sizemarketplace_idA1PA6795UKMFR91.size_class.Numerisch.bottoms_sizemarketplace_idA1PA6795UKMFR91.size_to">'Dropdown Lists'!$ACK$4:$ACK$20</definedName>
    <definedName name="PANTSbottoms_sizemarketplace_idA1PA6795UKMFR91.size_system.DENLSEPL.age_range_description.value.Toutpetit.bottoms_sizemarketplace_idA1PA6795UKMFR91.size_class">'Dropdown Lists'!$AAL$4:$AAL$5</definedName>
    <definedName name="PANTSbottoms_sizemarketplace_idA1PA6795UKMFR91.size_system.DENLSEPL.age_range_description.value.Toutpetit.bottoms_sizemarketplace_idA1PA6795UKMFR91.size_class.Alphanumerisch.bottoms_sizemarketplace_idA1PA6795UKMFR91.size">'Dropdown Lists'!$ABA$4:$ABA$31</definedName>
    <definedName name="PANTSbottoms_sizemarketplace_idA1PA6795UKMFR91.size_system.DENLSEPL.age_range_description.value.Toutpetit.bottoms_sizemarketplace_idA1PA6795UKMFR91.size_class.Alphanumerisch.bottoms_sizemarketplace_idA1PA6795UKMFR91.size_to">'Dropdown Lists'!$ACL$4:$ACL$31</definedName>
    <definedName name="PANTSbottoms_sizemarketplace_idA1PA6795UKMFR91.size_system.DENLSEPL.age_range_description.value.Toutpetit.bottoms_sizemarketplace_idA1PA6795UKMFR91.size_class.Alter.bottoms_sizemarketplace_idA1PA6795UKMFR91.size">'Dropdown Lists'!$ABG$4:$ABG$14</definedName>
    <definedName name="PANTSbottoms_sizemarketplace_idA1PA6795UKMFR91.size_system.DENLSEPL.age_range_description.value.Toutpetit.bottoms_sizemarketplace_idA1PA6795UKMFR91.size_class.Alter.bottoms_sizemarketplace_idA1PA6795UKMFR91.size_to">'Dropdown Lists'!$ACR$4:$ACR$14</definedName>
    <definedName name="PANTSbottoms_sizemarketplace_idA1PA6795UKMFR91.size_system.DENLSEPL.age_range_description.value.Volwassene.bottoms_sizemarketplace_idA1PA6795UKMFR91.size_class">'Dropdown Lists'!$ZT$4:$ZT$7</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Lists'!$AFU$4:$AFU$10</definedName>
    <definedName name="PANTSbottoms_sizemarketplace_idA1PA6795UKMFR91.size_system.DENLSEPL.age_range_description.value.Volwassene.bottoms_sizemarketplace_idA1PA6795UKMFR91.size_class.Alphanumerisch.bottoms_sizemarketplace_idA1PA6795UKMFR91.size">'Dropdown Lists'!$ABA$4:$ABA$31</definedName>
    <definedName name="PANTSbottoms_sizemarketplace_idA1PA6795UKMFR91.size_system.DENLSEPL.age_range_description.value.Volwassene.bottoms_sizemarketplace_idA1PA6795UKMFR91.size_class.Alphanumerisch.bottoms_sizemarketplace_idA1PA6795UKMFR91.size_to">'Dropdown Lists'!$ACL$4:$ACL$31</definedName>
    <definedName name="PANTSbottoms_sizemarketplace_idA1PA6795UKMFR91.size_system.DENLSEPL.age_range_description.value.Volwassene.bottoms_sizemarketplace_idA1PA6795UKMFR91.size_class.Alter.bottoms_sizemarketplace_idA1PA6795UKMFR91.size">'Dropdown Lists'!$ACB$4</definedName>
    <definedName name="PANTSbottoms_sizemarketplace_idA1PA6795UKMFR91.size_system.DENLSEPL.age_range_description.value.Volwassene.bottoms_sizemarketplace_idA1PA6795UKMFR91.size_class.Alter.bottoms_sizemarketplace_idA1PA6795UKMFR91.size_to">'Dropdown Lists'!$ADM$4</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Lists'!$AFU$4:$AFU$10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Lists'!$AFU$4:$AFU$10</definedName>
    <definedName name="PANTSbottoms_sizemarketplace_idA1PA6795UKMFR91.size_system.DENLSEPL.age_range_description.value.Volwassene.bottoms_sizemarketplace_idA1PA6795UKMFR91.size_class.Numerisch.bottoms_sizemarketplace_idA1PA6795UKMFR91.size">'Dropdown Lists'!$ABJ$4:$ABJ$58</definedName>
    <definedName name="PANTSbottoms_sizemarketplace_idA1PA6795UKMFR91.size_system.DENLSEPL.age_range_description.value.Volwassene.bottoms_sizemarketplace_idA1PA6795UKMFR91.size_class.Numerisch.bottoms_sizemarketplace_idA1PA6795UKMFR91.size_to">'Dropdown Lists'!$ACU$4:$ACU$58</definedName>
    <definedName name="PANTSbottoms_sizemarketplace_idA1PA6795UKMFR91.size_system.DENLSEPL.age_range_description.value.Vuxen.bottoms_sizemarketplace_idA1PA6795UKMFR91.size_class">'Dropdown Lists'!$ZT$4:$ZT$7</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Lists'!$AFU$4:$AFU$10</definedName>
    <definedName name="PANTSbottoms_sizemarketplace_idA1PA6795UKMFR91.size_system.DENLSEPL.age_range_description.value.Vuxen.bottoms_sizemarketplace_idA1PA6795UKMFR91.size_class.Alphanumerisch.bottoms_sizemarketplace_idA1PA6795UKMFR91.size">'Dropdown Lists'!$ABA$4:$ABA$31</definedName>
    <definedName name="PANTSbottoms_sizemarketplace_idA1PA6795UKMFR91.size_system.DENLSEPL.age_range_description.value.Vuxen.bottoms_sizemarketplace_idA1PA6795UKMFR91.size_class.Alphanumerisch.bottoms_sizemarketplace_idA1PA6795UKMFR91.size_to">'Dropdown Lists'!$ACL$4:$ACL$31</definedName>
    <definedName name="PANTSbottoms_sizemarketplace_idA1PA6795UKMFR91.size_system.DENLSEPL.age_range_description.value.Vuxen.bottoms_sizemarketplace_idA1PA6795UKMFR91.size_class.Alter.bottoms_sizemarketplace_idA1PA6795UKMFR91.size">'Dropdown Lists'!$ACB$4</definedName>
    <definedName name="PANTSbottoms_sizemarketplace_idA1PA6795UKMFR91.size_system.DENLSEPL.age_range_description.value.Vuxen.bottoms_sizemarketplace_idA1PA6795UKMFR91.size_class.Alter.bottoms_sizemarketplace_idA1PA6795UKMFR91.size_to">'Dropdown Lists'!$ADM$4</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Lists'!$AFU$4:$AFU$10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Lists'!$AFU$4:$AFU$10</definedName>
    <definedName name="PANTSbottoms_sizemarketplace_idA1PA6795UKMFR91.size_system.DENLSEPL.age_range_description.value.Vuxen.bottoms_sizemarketplace_idA1PA6795UKMFR91.size_class.Numerisch.bottoms_sizemarketplace_idA1PA6795UKMFR91.size">'Dropdown Lists'!$ABJ$4:$ABJ$58</definedName>
    <definedName name="PANTSbottoms_sizemarketplace_idA1PA6795UKMFR91.size_system.DENLSEPL.age_range_description.value.Vuxen.bottoms_sizemarketplace_idA1PA6795UKMFR91.size_class.Numerisch.bottoms_sizemarketplace_idA1PA6795UKMFR91.size_to">'Dropdown Lists'!$ACU$4:$ACU$58</definedName>
    <definedName name="PANTSbottoms_sizemarketplace_idA1PA6795UKMFR91.size_system.DENLSEPL.bottoms_sizemarketplace_idA1PA6795UKMFR91.size_class.Bundweite.bottoms_sizemarketplace_idA1PA6795UKMFR91.waist_size">'Dropdown Lists'!$ADT$4:$ADT$75</definedName>
    <definedName name="PANTSbottoms_sizemarketplace_idA1PA6795UKMFR91.size_system.DENLSEPL.bottoms_sizemarketplace_idA1PA6795UKMFR91.size_class.BundweiteSchrittlänge.bottoms_sizemarketplace_idA1PA6795UKMFR91.inseam_size">'Dropdown Lists'!$AEB$4:$AEB$29</definedName>
    <definedName name="PANTSbottoms_sizemarketplace_idA1PA6795UKMFR91.size_system.DENLSEPL.bottoms_sizemarketplace_idA1PA6795UKMFR91.size_class.BundweiteSchrittlänge.bottoms_sizemarketplace_idA1PA6795UKMFR91.waist_size">'Dropdown Lists'!$ADT$4:$ADT$75</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Lists'!$AFX$4:$AFX$10</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Lists'!$AFX$4:$AFX$10</definedName>
    <definedName name="PANTSbottoms_sizemarketplace_idA1PA6795UKMFR91.size_system.DENLSEPL.target_gender.value.Männlich.age_range_description.value.Adult.bottoms_sizemarketplace_idA1PA6795UKMFR91.size_class.Alter.bottoms_sizemarketplace_idA1PA6795UKMFR91.body_type">'Dropdown Lists'!$AEL$4:$AEL$6</definedName>
    <definedName name="PANTSbottoms_sizemarketplace_idA1PA6795UKMFR91.size_system.DENLSEPL.target_gender.value.Männlich.age_range_description.value.Adult.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Lists'!$AFX$4:$AFX$10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Lists'!$AFX$4:$AFX$10</definedName>
    <definedName name="PANTSbottoms_sizemarketplace_idA1PA6795UKMFR91.size_system.DENLSEPL.target_gender.value.Männlich.age_range_description.value.Adult.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Lists'!$AFX$4:$AFX$10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Lists'!$AFX$4:$AFX$10</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e.bottoms_sizemarketplace_idA1PA6795UKMFR91.size_class.Alter.bottoms_sizemarketplace_idA1PA6795UKMFR91.body_type">'Dropdown Lists'!$AEL$4:$AEL$6</definedName>
    <definedName name="PANTSbottoms_sizemarketplace_idA1PA6795UKMFR91.size_system.DENLSEPL.target_gender.value.Männlich.age_range_description.value.Adulte.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e.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o.bottoms_sizemarketplace_idA1PA6795UKMFR91.size_class.Alter.bottoms_sizemarketplace_idA1PA6795UKMFR91.body_type">'Dropdown Lists'!$AEL$4:$AEL$6</definedName>
    <definedName name="PANTSbottoms_sizemarketplace_idA1PA6795UKMFR91.size_system.DENLSEPL.target_gender.value.Männlich.age_range_description.value.Adulto.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o.bottoms_sizemarketplace_idA1PA6795UKMFR91.size_class.Numerisch.bottoms_sizemarketplace_idA1PA6795UKMFR91.body_type">'Dropdown Lists'!$AEL$4:$AEL$6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Barn.bottoms_sizemarketplace_idA1PA6795UKMFR91.size_class.Alter.bottoms_sizemarketplace_idA1PA6795UKMFR91.body_type">'Dropdown Lists'!$AEL$4:$AEL$6</definedName>
    <definedName name="PANTSbottoms_sizemarketplace_idA1PA6795UKMFR91.size_system.DENLSEPL.target_gender.value.Männlich.age_range_description.value.Barn.bottoms_sizemarketplace_idA1PA6795UKMFR91.size_class.Bundweite.bottoms_sizemarketplace_idA1PA6795UKMFR91.body_type">'Dropdown Lists'!$AEL$4:$AEL$6</definedName>
    <definedName name="PANTSbottoms_sizemarketplace_idA1PA6795UKMFR91.size_system.DENLSEPL.target_gender.value.Männlich.age_range_description.value.Barn.bottoms_sizemarketplace_idA1PA6795UKMFR91.size_class.Numerisch.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Lists'!$AFY$4:$AFY$10</definedName>
    <definedName name="PANTSbottoms_sizemarketplace_idA1PA6795UKMFR91.size_system.DENLSEPL.target_gender.value.Männlich.age_range_description.value.Dladorosłych.bottoms_sizemarketplace_idA1PA6795UKMFR91.size_class.Alter.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Lists'!$AFY$4:$AFY$10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Lists'!$AFY$4:$AFY$10</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Dziecko.bottoms_sizemarketplace_idA1PA6795UKMFR91.size_class.Alter.bottoms_sizemarketplace_idA1PA6795UKMFR91.body_type">'Dropdown Lists'!$AEL$4:$AEL$6</definedName>
    <definedName name="PANTSbottoms_sizemarketplace_idA1PA6795UKMFR91.size_system.DENLSEPL.target_gender.value.Männlich.age_range_description.value.Dziecko.bottoms_sizemarketplace_idA1PA6795UKMFR91.size_class.Bundweite.bottoms_sizemarketplace_idA1PA6795UKMFR91.body_type">'Dropdown Lists'!$AEL$4:$AEL$6</definedName>
    <definedName name="PANTSbottoms_sizemarketplace_idA1PA6795UKMFR91.size_system.DENLSEPL.target_gender.value.Männlich.age_range_description.value.Dziecko.bottoms_sizemarketplace_idA1PA6795UKMFR91.size_class.Numerisch.bottoms_sizemarketplace_idA1PA6795UKMFR91.body_type">'Dropdown Lists'!$AEL$4:$AEL$6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Enfant.bottoms_sizemarketplace_idA1PA6795UKMFR91.size_class.Alter.bottoms_sizemarketplace_idA1PA6795UKMFR91.body_type">'Dropdown Lists'!$AEL$4:$AEL$6</definedName>
    <definedName name="PANTSbottoms_sizemarketplace_idA1PA6795UKMFR91.size_system.DENLSEPL.target_gender.value.Männlich.age_range_description.value.Enfant.bottoms_sizemarketplace_idA1PA6795UKMFR91.size_class.Bundweite.bottoms_sizemarketplace_idA1PA6795UKMFR91.body_type">'Dropdown Lists'!$AEL$4:$AEL$6</definedName>
    <definedName name="PANTSbottoms_sizemarketplace_idA1PA6795UKMFR91.size_system.DENLSEPL.target_gender.value.Männlich.age_range_description.value.Enfant.bottoms_sizemarketplace_idA1PA6795UKMFR91.size_class.Numerisch.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Lists'!$AFY$4:$AFY$10</definedName>
    <definedName name="PANTSbottoms_sizemarketplace_idA1PA6795UKMFR91.size_system.DENLSEPL.target_gender.value.Männlich.age_range_description.value.Erwachsener.bottoms_sizemarketplace_idA1PA6795UKMFR91.size_class.Alter.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Lists'!$AFY$4:$AFY$10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Lists'!$AFY$4:$AFY$10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Lists'!$AFY$4:$AFY$10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Lists'!$AFY$4:$AFY$10</definedName>
    <definedName name="PANTSbottoms_sizemarketplace_idA1PA6795UKMFR91.size_system.DENLSEPL.target_gender.value.Männlich.age_range_description.value.Kid.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Kid.bottoms_sizemarketplace_idA1PA6795UKMFR91.size_class.Alter.bottoms_sizemarketplace_idA1PA6795UKMFR91.body_type">'Dropdown Lists'!$AEL$4:$AEL$6</definedName>
    <definedName name="PANTSbottoms_sizemarketplace_idA1PA6795UKMFR91.size_system.DENLSEPL.target_gender.value.Männlich.age_range_description.value.Kid.bottoms_sizemarketplace_idA1PA6795UKMFR91.size_class.Bundweite.bottoms_sizemarketplace_idA1PA6795UKMFR91.body_type">'Dropdown Lists'!$AEL$4:$AEL$6</definedName>
    <definedName name="PANTSbottoms_sizemarketplace_idA1PA6795UKMFR91.size_system.DENLSEPL.target_gender.value.Männlich.age_range_description.value.Kid.bottoms_sizemarketplace_idA1PA6795UKMFR91.size_class.Numerisch.bottoms_sizemarketplace_idA1PA6795UKMFR91.body_type">'Dropdown Lists'!$AEL$4:$AEL$6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Kind.bottoms_sizemarketplace_idA1PA6795UKMFR91.size_class.Alter.bottoms_sizemarketplace_idA1PA6795UKMFR91.body_type">'Dropdown Lists'!$AEL$4:$AEL$6</definedName>
    <definedName name="PANTSbottoms_sizemarketplace_idA1PA6795UKMFR91.size_system.DENLSEPL.target_gender.value.Männlich.age_range_description.value.Kind.bottoms_sizemarketplace_idA1PA6795UKMFR91.size_class.Bundweite.bottoms_sizemarketplace_idA1PA6795UKMFR91.body_type">'Dropdown Lists'!$AEL$4:$AEL$6</definedName>
    <definedName name="PANTSbottoms_sizemarketplace_idA1PA6795UKMFR91.size_system.DENLSEPL.target_gender.value.Männlich.age_range_description.value.Kind.bottoms_sizemarketplace_idA1PA6795UKMFR91.size_class.Numerisch.bottoms_sizemarketplace_idA1PA6795UKMFR91.body_type">'Dropdown Lists'!$AEL$4:$AEL$6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Niño.bottoms_sizemarketplace_idA1PA6795UKMFR91.size_class.Alter.bottoms_sizemarketplace_idA1PA6795UKMFR91.body_type">'Dropdown Lists'!$AEL$4:$AEL$6</definedName>
    <definedName name="PANTSbottoms_sizemarketplace_idA1PA6795UKMFR91.size_system.DENLSEPL.target_gender.value.Männlich.age_range_description.value.Niño.bottoms_sizemarketplace_idA1PA6795UKMFR91.size_class.Bundweite.bottoms_sizemarketplace_idA1PA6795UKMFR91.body_type">'Dropdown Lists'!$AEL$4:$AEL$6</definedName>
    <definedName name="PANTSbottoms_sizemarketplace_idA1PA6795UKMFR91.size_system.DENLSEPL.target_gender.value.Männlich.age_range_description.value.Niño.bottoms_sizemarketplace_idA1PA6795UKMFR91.size_class.Numerisch.bottoms_sizemarketplace_idA1PA6795UKMFR91.body_type">'Dropdown Lists'!$AEL$4:$AEL$6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Ragazzo.bottoms_sizemarketplace_idA1PA6795UKMFR91.size_class.Alter.bottoms_sizemarketplace_idA1PA6795UKMFR91.body_type">'Dropdown Lists'!$AEL$4:$AEL$6</definedName>
    <definedName name="PANTSbottoms_sizemarketplace_idA1PA6795UKMFR91.size_system.DENLSEPL.target_gender.value.Männlich.age_range_description.value.Ragazzo.bottoms_sizemarketplace_idA1PA6795UKMFR91.size_class.Bundweite.bottoms_sizemarketplace_idA1PA6795UKMFR91.body_type">'Dropdown Lists'!$AEL$4:$AEL$6</definedName>
    <definedName name="PANTSbottoms_sizemarketplace_idA1PA6795UKMFR91.size_system.DENLSEPL.target_gender.value.Männlich.age_range_description.value.Ragazzo.bottoms_sizemarketplace_idA1PA6795UKMFR91.size_class.Numerisch.bottoms_sizemarketplace_idA1PA6795UKMFR91.body_type">'Dropdown Lists'!$AEL$4:$AEL$6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Lists'!$AFY$4:$AFY$10</definedName>
    <definedName name="PANTSbottoms_sizemarketplace_idA1PA6795UKMFR91.size_system.DENLSEPL.target_gender.value.Männlich.age_range_description.value.Volwassene.bottoms_sizemarketplace_idA1PA6795UKMFR91.size_class.Alter.bottoms_sizemarketplace_idA1PA6795UKMFR91.body_type">'Dropdown Lists'!$AEL$4:$AEL$6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Lists'!$AFY$4:$AFY$10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Lists'!$AFY$4:$AFY$10</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Lists'!$AFY$4:$AFY$10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Lists'!$AFY$4:$AFY$10</definedName>
    <definedName name="PANTSbottoms_sizemarketplace_idA1PA6795UKMFR91.size_system.DENLSEPL.target_gender.value.Männlich.age_range_description.value.Vuxen.bottoms_sizemarketplace_idA1PA6795UKMFR91.size_class.Alter.bottoms_sizemarketplace_idA1PA6795UKMFR91.body_type">'Dropdown Lists'!$AEL$4:$AEL$6</definedName>
    <definedName name="PANTSbottoms_sizemarketplace_idA1PA6795UKMFR91.size_system.DENLSEPL.target_gender.value.Männlich.age_range_description.value.Vuxen.bottoms_sizemarketplace_idA1PA6795UKMFR91.size_class.Bundweite.bottoms_sizemarketplace_idA1PA6795UKMFR91.body_type">'Dropdown Lists'!$AEL$4:$AEL$6</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Lists'!$AFY$4:$AFY$10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Lists'!$AFY$4:$AFY$10</definedName>
    <definedName name="PANTSbottoms_sizemarketplace_idA1PA6795UKMFR91.size_system.DENLSEPL.target_gender.value.Männlich.age_range_description.value.Vuxen.bottoms_sizemarketplace_idA1PA6795UKMFR91.size_class.Numerisch.bottoms_sizemarketplace_idA1PA6795UKMFR91.body_type">'Dropdown Lists'!$AEL$4:$AEL$6</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Lists'!$AFY$4:$AFY$10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Lists'!$AFY$4:$AFY$10</definedName>
    <definedName name="PANTSbottoms_sizemarketplace_idA1PA6795UKMFR91.size_system.DENLSEPL.target_gender.value.Unisex.age_range_description.value.Adult.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Lists'!$AFV$4:$AFV$10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Lists'!$AFV$4:$AFV$10</definedName>
    <definedName name="PANTSbottoms_sizemarketplace_idA1PA6795UKMFR91.size_system.DENLSEPL.target_gender.value.Unisex.age_range_description.value.Adult.bottoms_sizemarketplace_idA1PA6795UKMFR91.size_class.Alter.bottoms_sizemarketplace_idA1PA6795UKMFR91.body_type">'Dropdown Lists'!$AEE$4:$AEE$6</definedName>
    <definedName name="PANTSbottoms_sizemarketplace_idA1PA6795UKMFR91.size_system.DENLSEPL.target_gender.value.Unisex.age_range_description.value.Adult.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Lists'!$AFV$4:$AFV$10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Lists'!$AFV$4:$AFV$10</definedName>
    <definedName name="PANTSbottoms_sizemarketplace_idA1PA6795UKMFR91.size_system.DENLSEPL.target_gender.value.Unisex.age_range_description.value.Adult.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Lists'!$AFV$4:$AFV$10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Lists'!$AFV$4:$AFV$10</definedName>
    <definedName name="PANTSbottoms_sizemarketplace_idA1PA6795UKMFR91.size_system.DENLSEPL.target_gender.value.Unisex.age_range_description.value.Adulte.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e.bottoms_sizemarketplace_idA1PA6795UKMFR91.size_class.Alter.bottoms_sizemarketplace_idA1PA6795UKMFR91.body_type">'Dropdown Lists'!$AEE$4:$AEE$6</definedName>
    <definedName name="PANTSbottoms_sizemarketplace_idA1PA6795UKMFR91.size_system.DENLSEPL.target_gender.value.Unisex.age_range_description.value.Adulte.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e.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o.bottoms_sizemarketplace_idA1PA6795UKMFR91.size_class.Alter.bottoms_sizemarketplace_idA1PA6795UKMFR91.body_type">'Dropdown Lists'!$AEE$4:$AEE$6</definedName>
    <definedName name="PANTSbottoms_sizemarketplace_idA1PA6795UKMFR91.size_system.DENLSEPL.target_gender.value.Unisex.age_range_description.value.Adulto.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o.bottoms_sizemarketplace_idA1PA6795UKMFR91.size_class.Numerisch.bottoms_sizemarketplace_idA1PA6795UKMFR91.body_type">'Dropdown Lists'!$AEE$4:$AEE$6</definedName>
    <definedName name="PANTSbottoms_sizemarketplace_idA1PA6795UKMFR91.size_system.DENLSEPL.target_gender.value.Unisex.age_range_description.value.Barn.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Barn.bottoms_sizemarketplace_idA1PA6795UKMFR91.size_class.Alter.bottoms_sizemarketplace_idA1PA6795UKMFR91.body_type">'Dropdown Lists'!$AEE$4:$AEE$6</definedName>
    <definedName name="PANTSbottoms_sizemarketplace_idA1PA6795UKMFR91.size_system.DENLSEPL.target_gender.value.Unisex.age_range_description.value.Barn.bottoms_sizemarketplace_idA1PA6795UKMFR91.size_class.Bundweite.bottoms_sizemarketplace_idA1PA6795UKMFR91.body_type">'Dropdown Lists'!$AEE$4:$AEE$6</definedName>
    <definedName name="PANTSbottoms_sizemarketplace_idA1PA6795UKMFR91.size_system.DENLSEPL.target_gender.value.Unisex.age_range_description.value.Barn.bottoms_sizemarketplace_idA1PA6795UKMFR91.size_class.Numerisch.bottoms_sizemarketplace_idA1PA6795UKMFR91.body_type">'Dropdown Lists'!$AEE$4:$AEE$6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Lists'!$AFZ$4:$AFZ$10</definedName>
    <definedName name="PANTSbottoms_sizemarketplace_idA1PA6795UKMFR91.size_system.DENLSEPL.target_gender.value.Unisex.age_range_description.value.Dladorosłych.bottoms_sizemarketplace_idA1PA6795UKMFR91.size_class.Alter.bottoms_sizemarketplace_idA1PA6795UKMFR91.body_type">'Dropdown Lists'!$AEE$4:$AEE$6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Lists'!$AFZ$4:$AFZ$10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Lists'!$AFZ$4:$AFZ$10</definedName>
    <definedName name="PANTSbottoms_sizemarketplace_idA1PA6795UKMFR91.size_system.DENLSEPL.target_gender.value.Unisex.age_range_description.value.Dzieck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Dziecko.bottoms_sizemarketplace_idA1PA6795UKMFR91.size_class.Alter.bottoms_sizemarketplace_idA1PA6795UKMFR91.body_type">'Dropdown Lists'!$AEE$4:$AEE$6</definedName>
    <definedName name="PANTSbottoms_sizemarketplace_idA1PA6795UKMFR91.size_system.DENLSEPL.target_gender.value.Unisex.age_range_description.value.Dziecko.bottoms_sizemarketplace_idA1PA6795UKMFR91.size_class.Bundweite.bottoms_sizemarketplace_idA1PA6795UKMFR91.body_type">'Dropdown Lists'!$AEE$4:$AEE$6</definedName>
    <definedName name="PANTSbottoms_sizemarketplace_idA1PA6795UKMFR91.size_system.DENLSEPL.target_gender.value.Unisex.age_range_description.value.Dziecko.bottoms_sizemarketplace_idA1PA6795UKMFR91.size_class.Numerisch.bottoms_sizemarketplace_idA1PA6795UKMFR91.body_type">'Dropdown Lists'!$AEE$4:$AEE$6</definedName>
    <definedName name="PANTSbottoms_sizemarketplace_idA1PA6795UKMFR91.size_system.DENLSEPL.target_gender.value.Unisex.age_range_description.value.Enfant.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Enfant.bottoms_sizemarketplace_idA1PA6795UKMFR91.size_class.Alter.bottoms_sizemarketplace_idA1PA6795UKMFR91.body_type">'Dropdown Lists'!$AEE$4:$AEE$6</definedName>
    <definedName name="PANTSbottoms_sizemarketplace_idA1PA6795UKMFR91.size_system.DENLSEPL.target_gender.value.Unisex.age_range_description.value.Enfant.bottoms_sizemarketplace_idA1PA6795UKMFR91.size_class.Bundweite.bottoms_sizemarketplace_idA1PA6795UKMFR91.body_type">'Dropdown Lists'!$AEE$4:$AEE$6</definedName>
    <definedName name="PANTSbottoms_sizemarketplace_idA1PA6795UKMFR91.size_system.DENLSEPL.target_gender.value.Unisex.age_range_description.value.Enfant.bottoms_sizemarketplace_idA1PA6795UKMFR91.size_class.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Lists'!$AFZ$4:$AFZ$10</definedName>
    <definedName name="PANTSbottoms_sizemarketplace_idA1PA6795UKMFR91.size_system.DENLSEPL.target_gender.value.Unisex.age_range_description.value.Erwachsener.bottoms_sizemarketplace_idA1PA6795UKMFR91.size_class.Alter.bottoms_sizemarketplace_idA1PA6795UKMFR91.body_type">'Dropdown Lists'!$AEE$4:$AEE$6</definedName>
    <definedName name="PANTSbottoms_sizemarketplace_idA1PA6795UKMFR91.size_system.DENLSEPL.target_gender.value.Unisex.age_range_description.value.Erwachsener.bottoms_sizemarketplace_idA1PA6795UKMFR91.size_class.Bundweite.bottoms_sizemarketplace_idA1PA6795UKMFR91.body_type">'Dropdown Lists'!$AEE$4:$AEE$6</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Lists'!$AFZ$4:$AFZ$10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Lists'!$AFZ$4:$AFZ$10</definedName>
    <definedName name="PANTSbottoms_sizemarketplace_idA1PA6795UKMFR91.size_system.DENLSEPL.target_gender.value.Unisex.age_range_description.value.Erwachsener.bottoms_sizemarketplace_idA1PA6795UKMFR91.size_class.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Lists'!$AFZ$4:$AFZ$10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Lists'!$AFZ$4:$AFZ$10</definedName>
    <definedName name="PANTSbottoms_sizemarketplace_idA1PA6795UKMFR91.size_system.DENLSEPL.target_gender.value.Unisex.age_range_description.value.Kid.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Kid.bottoms_sizemarketplace_idA1PA6795UKMFR91.size_class.Alter.bottoms_sizemarketplace_idA1PA6795UKMFR91.body_type">'Dropdown Lists'!$AEE$4:$AEE$6</definedName>
    <definedName name="PANTSbottoms_sizemarketplace_idA1PA6795UKMFR91.size_system.DENLSEPL.target_gender.value.Unisex.age_range_description.value.Kid.bottoms_sizemarketplace_idA1PA6795UKMFR91.size_class.Bundweite.bottoms_sizemarketplace_idA1PA6795UKMFR91.body_type">'Dropdown Lists'!$AEE$4:$AEE$6</definedName>
    <definedName name="PANTSbottoms_sizemarketplace_idA1PA6795UKMFR91.size_system.DENLSEPL.target_gender.value.Unisex.age_range_description.value.Kid.bottoms_sizemarketplace_idA1PA6795UKMFR91.size_class.Numerisch.bottoms_sizemarketplace_idA1PA6795UKMFR91.body_type">'Dropdown Lists'!$AEE$4:$AEE$6</definedName>
    <definedName name="PANTSbottoms_sizemarketplace_idA1PA6795UKMFR91.size_system.DENLSEPL.target_gender.value.Unisex.age_range_description.value.Kind.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Kind.bottoms_sizemarketplace_idA1PA6795UKMFR91.size_class.Alter.bottoms_sizemarketplace_idA1PA6795UKMFR91.body_type">'Dropdown Lists'!$AEE$4:$AEE$6</definedName>
    <definedName name="PANTSbottoms_sizemarketplace_idA1PA6795UKMFR91.size_system.DENLSEPL.target_gender.value.Unisex.age_range_description.value.Kind.bottoms_sizemarketplace_idA1PA6795UKMFR91.size_class.Bundweite.bottoms_sizemarketplace_idA1PA6795UKMFR91.body_type">'Dropdown Lists'!$AEE$4:$AEE$6</definedName>
    <definedName name="PANTSbottoms_sizemarketplace_idA1PA6795UKMFR91.size_system.DENLSEPL.target_gender.value.Unisex.age_range_description.value.Kind.bottoms_sizemarketplace_idA1PA6795UKMFR91.size_class.Numerisch.bottoms_sizemarketplace_idA1PA6795UKMFR91.body_type">'Dropdown Lists'!$AEE$4:$AEE$6</definedName>
    <definedName name="PANTSbottoms_sizemarketplace_idA1PA6795UKMFR91.size_system.DENLSEPL.target_gender.value.Unisex.age_range_description.value.Niñ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Niño.bottoms_sizemarketplace_idA1PA6795UKMFR91.size_class.Alter.bottoms_sizemarketplace_idA1PA6795UKMFR91.body_type">'Dropdown Lists'!$AEE$4:$AEE$6</definedName>
    <definedName name="PANTSbottoms_sizemarketplace_idA1PA6795UKMFR91.size_system.DENLSEPL.target_gender.value.Unisex.age_range_description.value.Niño.bottoms_sizemarketplace_idA1PA6795UKMFR91.size_class.Bundweite.bottoms_sizemarketplace_idA1PA6795UKMFR91.body_type">'Dropdown Lists'!$AEE$4:$AEE$6</definedName>
    <definedName name="PANTSbottoms_sizemarketplace_idA1PA6795UKMFR91.size_system.DENLSEPL.target_gender.value.Unisex.age_range_description.value.Niño.bottoms_sizemarketplace_idA1PA6795UKMFR91.size_class.Numerisch.bottoms_sizemarketplace_idA1PA6795UKMFR91.body_type">'Dropdown Lists'!$AEE$4:$AEE$6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Ragazzo.bottoms_sizemarketplace_idA1PA6795UKMFR91.size_class.Alter.bottoms_sizemarketplace_idA1PA6795UKMFR91.body_type">'Dropdown Lists'!$AEE$4:$AEE$6</definedName>
    <definedName name="PANTSbottoms_sizemarketplace_idA1PA6795UKMFR91.size_system.DENLSEPL.target_gender.value.Unisex.age_range_description.value.Ragazzo.bottoms_sizemarketplace_idA1PA6795UKMFR91.size_class.Bundweite.bottoms_sizemarketplace_idA1PA6795UKMFR91.body_type">'Dropdown Lists'!$AEE$4:$AEE$6</definedName>
    <definedName name="PANTSbottoms_sizemarketplace_idA1PA6795UKMFR91.size_system.DENLSEPL.target_gender.value.Unisex.age_range_description.value.Ragazzo.bottoms_sizemarketplace_idA1PA6795UKMFR91.size_class.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Lists'!$AFZ$4:$AFZ$10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Lists'!$AFZ$4:$AFZ$10</definedName>
    <definedName name="PANTSbottoms_sizemarketplace_idA1PA6795UKMFR91.size_system.DENLSEPL.target_gender.value.Unisex.age_range_description.value.Volwassene.bottoms_sizemarketplace_idA1PA6795UKMFR91.size_class.Alter.bottoms_sizemarketplace_idA1PA6795UKMFR91.body_type">'Dropdown Lists'!$AEE$4:$AEE$6</definedName>
    <definedName name="PANTSbottoms_sizemarketplace_idA1PA6795UKMFR91.size_system.DENLSEPL.target_gender.value.Unisex.age_range_description.value.Volwassene.bottoms_sizemarketplace_idA1PA6795UKMFR91.size_class.Bundweite.bottoms_sizemarketplace_idA1PA6795UKMFR91.body_type">'Dropdown Lists'!$AEE$4:$AEE$6</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Lists'!$AFZ$4:$AFZ$10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Lists'!$AFZ$4:$AFZ$10</definedName>
    <definedName name="PANTSbottoms_sizemarketplace_idA1PA6795UKMFR91.size_system.DENLSEPL.target_gender.value.Unisex.age_range_description.value.Volwassene.bottoms_sizemarketplace_idA1PA6795UKMFR91.size_class.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Lists'!$AFZ$4:$AFZ$10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Lists'!$AFZ$4:$AFZ$10</definedName>
    <definedName name="PANTSbottoms_sizemarketplace_idA1PA6795UKMFR91.size_system.DENLSEPL.target_gender.value.Unisex.age_range_description.value.Vuxen.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Lists'!$AFZ$4:$AFZ$10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Lists'!$AFZ$4:$AFZ$10</definedName>
    <definedName name="PANTSbottoms_sizemarketplace_idA1PA6795UKMFR91.size_system.DENLSEPL.target_gender.value.Unisex.age_range_description.value.Vuxen.bottoms_sizemarketplace_idA1PA6795UKMFR91.size_class.Alter.bottoms_sizemarketplace_idA1PA6795UKMFR91.body_type">'Dropdown Lists'!$AEE$4:$AEE$6</definedName>
    <definedName name="PANTSbottoms_sizemarketplace_idA1PA6795UKMFR91.size_system.DENLSEPL.target_gender.value.Unisex.age_range_description.value.Vuxen.bottoms_sizemarketplace_idA1PA6795UKMFR91.size_class.Bundweite.bottoms_sizemarketplace_idA1PA6795UKMFR91.body_type">'Dropdown Lists'!$AEE$4:$AEE$6</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Lists'!$AFZ$4:$AFZ$10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Lists'!$AFZ$4:$AFZ$10</definedName>
    <definedName name="PANTSbottoms_sizemarketplace_idA1PA6795UKMFR91.size_system.DENLSEPL.target_gender.value.Unisex.age_range_description.value.Vuxen.bottoms_sizemarketplace_idA1PA6795UKMFR91.size_class.Numerisch.bottoms_sizemarketplace_idA1PA6795UKMFR91.body_type">'Dropdown Lists'!$AEE$4:$AEE$6</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Lists'!$AFZ$4:$AFZ$10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Lists'!$AFZ$4:$AFZ$10</definedName>
    <definedName name="PANTSbottoms_sizemarketplace_idA1PA6795UKMFR91.size_system.DENLSEPL.target_gender.value.Weiblich.age_range_description.value.Adult.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Lists'!$AFS$4:$AFS$10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Lists'!$AFT$4:$AFT$11</definedName>
    <definedName name="PANTSbottoms_sizemarketplace_idA1PA6795UKMFR91.size_system.DENLSEPL.target_gender.value.Weiblich.age_range_description.value.Adult.bottoms_sizemarketplace_idA1PA6795UKMFR91.size_class.Alter.bottoms_sizemarketplace_idA1PA6795UKMFR91.body_type">'Dropdown Lists'!$AFL$4:$AFL$6</definedName>
    <definedName name="PANTSbottoms_sizemarketplace_idA1PA6795UKMFR91.size_system.DENLSEPL.target_gender.value.Weiblich.age_range_description.value.Adult.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Lists'!$AFS$4:$AFS$10</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Lists'!$AFT$4:$AFT$11</definedName>
    <definedName name="PANTSbottoms_sizemarketplace_idA1PA6795UKMFR91.size_system.DENLSEPL.target_gender.value.Weiblich.age_range_description.value.Adult.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Lists'!$AFS$4:$AFS$10</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Lists'!$AFT$4:$AFT$11</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e.bottoms_sizemarketplace_idA1PA6795UKMFR91.size_class.Alter.bottoms_sizemarketplace_idA1PA6795UKMFR91.body_type">'Dropdown Lists'!$AFL$4:$AFL$6</definedName>
    <definedName name="PANTSbottoms_sizemarketplace_idA1PA6795UKMFR91.size_system.DENLSEPL.target_gender.value.Weiblich.age_range_description.value.Adulte.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e.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o.bottoms_sizemarketplace_idA1PA6795UKMFR91.size_class.Alter.bottoms_sizemarketplace_idA1PA6795UKMFR91.body_type">'Dropdown Lists'!$AFL$4:$AFL$6</definedName>
    <definedName name="PANTSbottoms_sizemarketplace_idA1PA6795UKMFR91.size_system.DENLSEPL.target_gender.value.Weiblich.age_range_description.value.Adulto.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o.bottoms_sizemarketplace_idA1PA6795UKMFR91.size_class.Numerisch.bottoms_sizemarketplace_idA1PA6795UKMFR91.body_type">'Dropdown Lists'!$AFL$4:$AFL$6</definedName>
    <definedName name="PANTSbottoms_sizemarketplace_idA1PA6795UKMFR91.size_system.DENLSEPL.target_gender.value.Weiblich.age_range_description.value.Barn.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Barn.bottoms_sizemarketplace_idA1PA6795UKMFR91.size_class.Alter.bottoms_sizemarketplace_idA1PA6795UKMFR91.body_type">'Dropdown Lists'!$AFL$4:$AFL$6</definedName>
    <definedName name="PANTSbottoms_sizemarketplace_idA1PA6795UKMFR91.size_system.DENLSEPL.target_gender.value.Weiblich.age_range_description.value.Barn.bottoms_sizemarketplace_idA1PA6795UKMFR91.size_class.Bundweite.bottoms_sizemarketplace_idA1PA6795UKMFR91.body_type">'Dropdown Lists'!$AFL$4:$AFL$6</definedName>
    <definedName name="PANTSbottoms_sizemarketplace_idA1PA6795UKMFR91.size_system.DENLSEPL.target_gender.value.Weiblich.age_range_description.value.Barn.bottoms_sizemarketplace_idA1PA6795UKMFR91.size_class.Numerisch.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Lists'!$AFW$4:$AFW$11</definedName>
    <definedName name="PANTSbottoms_sizemarketplace_idA1PA6795UKMFR91.size_system.DENLSEPL.target_gender.value.Weiblich.age_range_description.value.Dladorosłych.bottoms_sizemarketplace_idA1PA6795UKMFR91.size_class.Alter.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Lists'!$AGA$4</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Lists'!$AFR$4:$AFR$10</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Lists'!$AFW$4:$AFW$11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Lists'!$AFR$4:$AFR$10</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Lists'!$AFW$4:$AFW$11</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Dziecko.bottoms_sizemarketplace_idA1PA6795UKMFR91.size_class.Alter.bottoms_sizemarketplace_idA1PA6795UKMFR91.body_type">'Dropdown Lists'!$AFL$4:$AFL$6</definedName>
    <definedName name="PANTSbottoms_sizemarketplace_idA1PA6795UKMFR91.size_system.DENLSEPL.target_gender.value.Weiblich.age_range_description.value.Dziecko.bottoms_sizemarketplace_idA1PA6795UKMFR91.size_class.Bundweite.bottoms_sizemarketplace_idA1PA6795UKMFR91.body_type">'Dropdown Lists'!$AFL$4:$AFL$6</definedName>
    <definedName name="PANTSbottoms_sizemarketplace_idA1PA6795UKMFR91.size_system.DENLSEPL.target_gender.value.Weiblich.age_range_description.value.Dziecko.bottoms_sizemarketplace_idA1PA6795UKMFR91.size_class.Numerisch.bottoms_sizemarketplace_idA1PA6795UKMFR91.body_type">'Dropdown Lists'!$AFL$4:$AFL$6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Enfant.bottoms_sizemarketplace_idA1PA6795UKMFR91.size_class.Alter.bottoms_sizemarketplace_idA1PA6795UKMFR91.body_type">'Dropdown Lists'!$AFL$4:$AFL$6</definedName>
    <definedName name="PANTSbottoms_sizemarketplace_idA1PA6795UKMFR91.size_system.DENLSEPL.target_gender.value.Weiblich.age_range_description.value.Enfant.bottoms_sizemarketplace_idA1PA6795UKMFR91.size_class.Bundweite.bottoms_sizemarketplace_idA1PA6795UKMFR91.body_type">'Dropdown Lists'!$AFL$4:$AFL$6</definedName>
    <definedName name="PANTSbottoms_sizemarketplace_idA1PA6795UKMFR91.size_system.DENLSEPL.target_gender.value.Weiblich.age_range_description.value.Enfant.bottoms_sizemarketplace_idA1PA6795UKMFR91.size_class.Numerisch.bottoms_sizemarketplace_idA1PA6795UKMFR91.body_type">'Dropdown Lists'!$AFL$4:$AFL$6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Lists'!$AFW$4:$AFW$11</definedName>
    <definedName name="PANTSbottoms_sizemarketplace_idA1PA6795UKMFR91.size_system.DENLSEPL.target_gender.value.Weiblich.age_range_description.value.Erwachsener.bottoms_sizemarketplace_idA1PA6795UKMFR91.size_class.Alter.bottoms_sizemarketplace_idA1PA6795UKMFR91.body_type">'Dropdown Lists'!$AFL$4:$AFL$6</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Lists'!$AGA$4</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Lists'!$AFR$4:$AFR$10</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Lists'!$AFW$4:$AFW$11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Lists'!$AFR$4:$AFR$10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Lists'!$AFW$4:$AFW$11</definedName>
    <definedName name="PANTSbottoms_sizemarketplace_idA1PA6795UKMFR91.size_system.DENLSEPL.target_gender.value.Weiblich.age_range_description.value.Kid.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Kid.bottoms_sizemarketplace_idA1PA6795UKMFR91.size_class.Alter.bottoms_sizemarketplace_idA1PA6795UKMFR91.body_type">'Dropdown Lists'!$AFL$4:$AFL$6</definedName>
    <definedName name="PANTSbottoms_sizemarketplace_idA1PA6795UKMFR91.size_system.DENLSEPL.target_gender.value.Weiblich.age_range_description.value.Kid.bottoms_sizemarketplace_idA1PA6795UKMFR91.size_class.Bundweite.bottoms_sizemarketplace_idA1PA6795UKMFR91.body_type">'Dropdown Lists'!$AFL$4:$AFL$6</definedName>
    <definedName name="PANTSbottoms_sizemarketplace_idA1PA6795UKMFR91.size_system.DENLSEPL.target_gender.value.Weiblich.age_range_description.value.Kid.bottoms_sizemarketplace_idA1PA6795UKMFR91.size_class.Numerisch.bottoms_sizemarketplace_idA1PA6795UKMFR91.body_type">'Dropdown Lists'!$AFL$4:$AFL$6</definedName>
    <definedName name="PANTSbottoms_sizemarketplace_idA1PA6795UKMFR91.size_system.DENLSEPL.target_gender.value.Weiblich.age_range_description.value.Kind.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Kind.bottoms_sizemarketplace_idA1PA6795UKMFR91.size_class.Alter.bottoms_sizemarketplace_idA1PA6795UKMFR91.body_type">'Dropdown Lists'!$AFL$4:$AFL$6</definedName>
    <definedName name="PANTSbottoms_sizemarketplace_idA1PA6795UKMFR91.size_system.DENLSEPL.target_gender.value.Weiblich.age_range_description.value.Kind.bottoms_sizemarketplace_idA1PA6795UKMFR91.size_class.Bundweite.bottoms_sizemarketplace_idA1PA6795UKMFR91.body_type">'Dropdown Lists'!$AFL$4:$AFL$6</definedName>
    <definedName name="PANTSbottoms_sizemarketplace_idA1PA6795UKMFR91.size_system.DENLSEPL.target_gender.value.Weiblich.age_range_description.value.Kind.bottoms_sizemarketplace_idA1PA6795UKMFR91.size_class.Numerisch.bottoms_sizemarketplace_idA1PA6795UKMFR91.body_type">'Dropdown Lists'!$AFL$4:$AFL$6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Niño.bottoms_sizemarketplace_idA1PA6795UKMFR91.size_class.Alter.bottoms_sizemarketplace_idA1PA6795UKMFR91.body_type">'Dropdown Lists'!$AFL$4:$AFL$6</definedName>
    <definedName name="PANTSbottoms_sizemarketplace_idA1PA6795UKMFR91.size_system.DENLSEPL.target_gender.value.Weiblich.age_range_description.value.Niño.bottoms_sizemarketplace_idA1PA6795UKMFR91.size_class.Bundweite.bottoms_sizemarketplace_idA1PA6795UKMFR91.body_type">'Dropdown Lists'!$AFL$4:$AFL$6</definedName>
    <definedName name="PANTSbottoms_sizemarketplace_idA1PA6795UKMFR91.size_system.DENLSEPL.target_gender.value.Weiblich.age_range_description.value.Niño.bottoms_sizemarketplace_idA1PA6795UKMFR91.size_class.Numerisch.bottoms_sizemarketplace_idA1PA6795UKMFR91.body_type">'Dropdown Lists'!$AFL$4:$AFL$6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Ragazzo.bottoms_sizemarketplace_idA1PA6795UKMFR91.size_class.Alter.bottoms_sizemarketplace_idA1PA6795UKMFR91.body_type">'Dropdown Lists'!$AFL$4:$AFL$6</definedName>
    <definedName name="PANTSbottoms_sizemarketplace_idA1PA6795UKMFR91.size_system.DENLSEPL.target_gender.value.Weiblich.age_range_description.value.Ragazzo.bottoms_sizemarketplace_idA1PA6795UKMFR91.size_class.Bundweite.bottoms_sizemarketplace_idA1PA6795UKMFR91.body_type">'Dropdown Lists'!$AFL$4:$AFL$6</definedName>
    <definedName name="PANTSbottoms_sizemarketplace_idA1PA6795UKMFR91.size_system.DENLSEPL.target_gender.value.Weiblich.age_range_description.value.Ragazzo.bottoms_sizemarketplace_idA1PA6795UKMFR91.size_class.Numerisch.bottoms_sizemarketplace_idA1PA6795UKMFR91.body_type">'Dropdown Lists'!$AFL$4:$AFL$6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Lists'!$AFW$4:$AFW$11</definedName>
    <definedName name="PANTSbottoms_sizemarketplace_idA1PA6795UKMFR91.size_system.DENLSEPL.target_gender.value.Weiblich.age_range_description.value.Volwassene.bottoms_sizemarketplace_idA1PA6795UKMFR91.size_class.Alter.bottoms_sizemarketplace_idA1PA6795UKMFR91.body_type">'Dropdown Lists'!$AFL$4:$AFL$6</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Lists'!$AGA$4</definedName>
    <definedName name="PANTSbottoms_sizemarketplace_idA1PA6795UKMFR91.size_system.DENLSEPL.target_gender.value.Weiblich.age_range_description.value.Volwassene.bottoms_sizemarketplace_idA1PA6795UKMFR91.size_class.Bundweite.bottoms_sizemarketplace_idA1PA6795UKMFR91.body_type">'Dropdown Lists'!$AFL$4:$AFL$6</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Lists'!$AFR$4:$AFR$10</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Lists'!$AFW$4:$AFW$11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Lists'!$AFL$4:$AFL$6</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Lists'!$AFR$4:$AFR$10</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Lists'!$AFW$4:$AFW$11</definedName>
    <definedName name="PANTSbottoms_sizemarketplace_idA1PA6795UKMFR91.size_system.DENLSEPL.target_gender.value.Weiblich.age_range_description.value.Vuxen.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Lists'!$AFR$4:$AFR$10</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Lists'!$AFW$4:$AFW$11</definedName>
    <definedName name="PANTSbottoms_sizemarketplace_idA1PA6795UKMFR91.size_system.DENLSEPL.target_gender.value.Weiblich.age_range_description.value.Vuxen.bottoms_sizemarketplace_idA1PA6795UKMFR91.size_class.Alter.bottoms_sizemarketplace_idA1PA6795UKMFR91.body_type">'Dropdown Lists'!$AFL$4:$AFL$6</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Lists'!$AGA$4</definedName>
    <definedName name="PANTSbottoms_sizemarketplace_idA1PA6795UKMFR91.size_system.DENLSEPL.target_gender.value.Weiblich.age_range_description.value.Vuxen.bottoms_sizemarketplace_idA1PA6795UKMFR91.size_class.Bundweite.bottoms_sizemarketplace_idA1PA6795UKMFR91.body_type">'Dropdown Lists'!$AFL$4:$AFL$6</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Lists'!$AFR$4:$AFR$10</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Lists'!$AFW$4:$AFW$11</definedName>
    <definedName name="PANTSbottoms_sizemarketplace_idA1PA6795UKMFR91.size_system.DENLSEPL.target_gender.value.Weiblich.age_range_description.value.Vuxen.bottoms_sizemarketplace_idA1PA6795UKMFR91.size_class.Numerisch.bottoms_sizemarketplace_idA1PA6795UKMFR91.body_type">'Dropdown Lists'!$AFL$4:$AFL$6</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Lists'!$AFR$4:$AFR$10</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Lists'!$AFW$4:$AFW$11</definedName>
    <definedName name="PANTSbottoms_sizemarketplace_idA1PA6795UKMFR91.size_to">'Dropdown Lists'!$ADS$4:$ADS$378</definedName>
    <definedName name="PANTSbottoms_sizemarketplace_idA1PA6795UKMFR91.waist_size">'Dropdown Lists'!$ADY$4:$ADY$184</definedName>
    <definedName name="PANTSbrandmarketplace_idA1PA6795UKMFR9language_tagde_DE1.value">'Dropdown Lists'!$G$4</definedName>
    <definedName name="PANTScare_instructionsmarketplace_idA1PA6795UKMFR9language_tagde_DE1.value">'Dropdown Lists'!$LL$4:$LL$6</definedName>
    <definedName name="PANTSclosuremarketplace_idA1PA6795UKMFR91.typelanguage_tagde_DE1.value">'Dropdown Lists'!$QQ$4:$QQ$15</definedName>
    <definedName name="PANTSclosuremarketplace_idA1PA6795UKMFR91.typelanguage_tagde_DE2.value">'Dropdown Lists'!$QS$4:$QS$15</definedName>
    <definedName name="PANTScolormarketplace_idA1PA6795UKMFR9language_tagde_DE1.standardized_values1">'Dropdown Lists'!$KW$4:$KW$23</definedName>
    <definedName name="PANTScompliance_age_rangemarketplace_idA1PA6795UKMFR91.value">'Dropdown Lists'!$YL$4:$YL$8</definedName>
    <definedName name="PANTScompliance_embellishment_featuremarketplace_idA1PA6795UKMFR91.value">'Dropdown Lists'!$AHB$4:$AHB$11</definedName>
    <definedName name="PANTScompliance_fastening_methodmarketplace_idA1PA6795UKMFR91.value">'Dropdown Lists'!$AHC$4:$AHC$8</definedName>
    <definedName name="PANTScompliance_is_handmademarketplace_idA1PA6795UKMFR91.value">'Dropdown Lists'!$YJ$4:$YJ$5</definedName>
    <definedName name="PANTScompliance_outer_surface_materialmarketplace_idA1PA6795UKMFR91.value">'Dropdown Lists'!$AHA$4:$AHA$18</definedName>
    <definedName name="PANTScompliance_printing_methodmarketplace_idA1PA6795UKMFR91.value">'Dropdown Lists'!$YK$4:$YK$6</definedName>
    <definedName name="PANTScompliance_weave_typemarketplace_idA1PA6795UKMFR91.value">'Dropdown Lists'!$YM$4:$YM$6</definedName>
    <definedName name="PANTScondition_typemarketplace_idA1PA6795UKMFR91.value">'Dropdown Lists'!$RU$4:$RU$8</definedName>
    <definedName name="PANTScountry_of_originmarketplace_idA1PA6795UKMFR91.value">'Dropdown Lists'!$XH$4:$XH$271</definedName>
    <definedName name="PANTSdepartmentmarketplace_idA1PA6795UKMFR9language_tagde_DE1.value">'Dropdown Lists'!$Y$4:$Y$12</definedName>
    <definedName name="PANTSembellishment_featuremarketplace_idA1PA6795UKMFR9language_tagde_DE1.value">'Dropdown Lists'!$PT$4:$PT$14</definedName>
    <definedName name="PANTSembellishment_featuremarketplace_idA1PA6795UKMFR9language_tagde_DE2.value">'Dropdown Lists'!$PV$4:$PV$14</definedName>
    <definedName name="PANTSembellishment_featuremarketplace_idA1PA6795UKMFR9language_tagde_DE3.value">'Dropdown Lists'!$PX$4:$PX$14</definedName>
    <definedName name="PANTSembellishment_featuremarketplace_idA1PA6795UKMFR9language_tagde_DE4.value">'Dropdown Lists'!$PZ$4:$PZ$14</definedName>
    <definedName name="PANTSembellishment_featuremarketplace_idA1PA6795UKMFR9language_tagde_DE5.value">'Dropdown Lists'!$QB$4:$QB$14</definedName>
    <definedName name="PANTSepr_eco_fee_eubrmarketplace_idA1PA6795UKMFR91.currency">'Dropdown Lists'!$ZC$4</definedName>
    <definedName name="PANTSepr_product_packagingmarketplace_idA1PA6795UKMFR91.granular_materials1.weight.unit">'Dropdown Lists'!$TE$4:$TE$8</definedName>
    <definedName name="PANTSepr_product_packagingmarketplace_idA1PA6795UKMFR91.granular_materials2.weight.unit">'Dropdown Lists'!$TT$4:$TT$8</definedName>
    <definedName name="PANTSepr_product_packagingmarketplace_idA1PA6795UKMFR91.granular_materials3.weight.unit">'Dropdown Lists'!$UI$4:$UI$8</definedName>
    <definedName name="PANTSepr_product_packagingmarketplace_idA1PA6795UKMFR91.granular_materials4.weight.unit">'Dropdown Lists'!$UX$4:$UX$8</definedName>
    <definedName name="PANTSepr_product_packagingmarketplace_idA1PA6795UKMFR91.main_material">'Dropdown Lists'!$SP$4:$SP$10</definedName>
    <definedName name="PANTSepr_product_packagingmarketplace_idA1PA6795UKMFR91.main_material.Glas.epr_product_packagingmarketplace_idA1PA6795UKMFR91.granular_materials1.granular_material">'Dropdown Lists'!$SY$4:$SY$6</definedName>
    <definedName name="PANTSepr_product_packagingmarketplace_idA1PA6795UKMFR91.main_material.Glas.epr_product_packagingmarketplace_idA1PA6795UKMFR91.granular_materials2.granular_material">'Dropdown Lists'!$TN$4:$TN$6</definedName>
    <definedName name="PANTSepr_product_packagingmarketplace_idA1PA6795UKMFR91.main_material.Glas.epr_product_packagingmarketplace_idA1PA6795UKMFR91.granular_materials3.granular_material">'Dropdown Lists'!$UC$4:$UC$6</definedName>
    <definedName name="PANTSepr_product_packagingmarketplace_idA1PA6795UKMFR91.main_material.Glas.epr_product_packagingmarketplace_idA1PA6795UKMFR91.granular_materials4.granular_material">'Dropdown Lists'!$UR$4:$UR$6</definedName>
    <definedName name="PANTSepr_product_packagingmarketplace_idA1PA6795UKMFR91.main_material.Holz.epr_product_packagingmarketplace_idA1PA6795UKMFR91.granular_materials1.granular_material">'Dropdown Lists'!$TD$4:$TD$8</definedName>
    <definedName name="PANTSepr_product_packagingmarketplace_idA1PA6795UKMFR91.main_material.Holz.epr_product_packagingmarketplace_idA1PA6795UKMFR91.granular_materials2.granular_material">'Dropdown Lists'!$TS$4:$TS$8</definedName>
    <definedName name="PANTSepr_product_packagingmarketplace_idA1PA6795UKMFR91.main_material.Holz.epr_product_packagingmarketplace_idA1PA6795UKMFR91.granular_materials3.granular_material">'Dropdown Lists'!$UH$4:$UH$8</definedName>
    <definedName name="PANTSepr_product_packagingmarketplace_idA1PA6795UKMFR91.main_material.Holz.epr_product_packagingmarketplace_idA1PA6795UKMFR91.granular_materials4.granular_material">'Dropdown Lists'!$UW$4:$UW$8</definedName>
    <definedName name="PANTSepr_product_packagingmarketplace_idA1PA6795UKMFR91.main_material.Keramik.epr_product_packagingmarketplace_idA1PA6795UKMFR91.granular_materials1.granular_material">'Dropdown Lists'!$SX$4:$SX$5</definedName>
    <definedName name="PANTSepr_product_packagingmarketplace_idA1PA6795UKMFR91.main_material.Keramik.epr_product_packagingmarketplace_idA1PA6795UKMFR91.granular_materials2.granular_material">'Dropdown Lists'!$TM$4:$TM$5</definedName>
    <definedName name="PANTSepr_product_packagingmarketplace_idA1PA6795UKMFR91.main_material.Keramik.epr_product_packagingmarketplace_idA1PA6795UKMFR91.granular_materials3.granular_material">'Dropdown Lists'!$UB$4:$UB$5</definedName>
    <definedName name="PANTSepr_product_packagingmarketplace_idA1PA6795UKMFR91.main_material.Keramik.epr_product_packagingmarketplace_idA1PA6795UKMFR91.granular_materials4.granular_material">'Dropdown Lists'!$UQ$4:$UQ$5</definedName>
    <definedName name="PANTSepr_product_packagingmarketplace_idA1PA6795UKMFR91.main_material.Kunststoff.epr_product_packagingmarketplace_idA1PA6795UKMFR91.granular_materials1.granular_material">'Dropdown Lists'!$TB$4:$TB$30</definedName>
    <definedName name="PANTSepr_product_packagingmarketplace_idA1PA6795UKMFR91.main_material.Kunststoff.epr_product_packagingmarketplace_idA1PA6795UKMFR91.granular_materials2.granular_material">'Dropdown Lists'!$TQ$4:$TQ$30</definedName>
    <definedName name="PANTSepr_product_packagingmarketplace_idA1PA6795UKMFR91.main_material.Kunststoff.epr_product_packagingmarketplace_idA1PA6795UKMFR91.granular_materials3.granular_material">'Dropdown Lists'!$UF$4:$UF$30</definedName>
    <definedName name="PANTSepr_product_packagingmarketplace_idA1PA6795UKMFR91.main_material.Kunststoff.epr_product_packagingmarketplace_idA1PA6795UKMFR91.granular_materials4.granular_material">'Dropdown Lists'!$UU$4:$UU$30</definedName>
    <definedName name="PANTSepr_product_packagingmarketplace_idA1PA6795UKMFR91.main_material.Metall.epr_product_packagingmarketplace_idA1PA6795UKMFR91.granular_materials1.granular_material">'Dropdown Lists'!$SZ$4:$SZ$7</definedName>
    <definedName name="PANTSepr_product_packagingmarketplace_idA1PA6795UKMFR91.main_material.Metall.epr_product_packagingmarketplace_idA1PA6795UKMFR91.granular_materials2.granular_material">'Dropdown Lists'!$TO$4:$TO$7</definedName>
    <definedName name="PANTSepr_product_packagingmarketplace_idA1PA6795UKMFR91.main_material.Metall.epr_product_packagingmarketplace_idA1PA6795UKMFR91.granular_materials3.granular_material">'Dropdown Lists'!$UD$4:$UD$7</definedName>
    <definedName name="PANTSepr_product_packagingmarketplace_idA1PA6795UKMFR91.main_material.Metall.epr_product_packagingmarketplace_idA1PA6795UKMFR91.granular_materials4.granular_material">'Dropdown Lists'!$US$4:$US$7</definedName>
    <definedName name="PANTSepr_product_packagingmarketplace_idA1PA6795UKMFR91.main_material.Papier.epr_product_packagingmarketplace_idA1PA6795UKMFR91.granular_materials1.granular_material">'Dropdown Lists'!$TA$4:$TA$8</definedName>
    <definedName name="PANTSepr_product_packagingmarketplace_idA1PA6795UKMFR91.main_material.Papier.epr_product_packagingmarketplace_idA1PA6795UKMFR91.granular_materials2.granular_material">'Dropdown Lists'!$TP$4:$TP$8</definedName>
    <definedName name="PANTSepr_product_packagingmarketplace_idA1PA6795UKMFR91.main_material.Papier.epr_product_packagingmarketplace_idA1PA6795UKMFR91.granular_materials3.granular_material">'Dropdown Lists'!$UE$4:$UE$8</definedName>
    <definedName name="PANTSepr_product_packagingmarketplace_idA1PA6795UKMFR91.main_material.Papier.epr_product_packagingmarketplace_idA1PA6795UKMFR91.granular_materials4.granular_material">'Dropdown Lists'!$UT$4:$UT$8</definedName>
    <definedName name="PANTSepr_product_packagingmarketplace_idA1PA6795UKMFR91.main_material.Textil.epr_product_packagingmarketplace_idA1PA6795UKMFR91.granular_materials1.granular_material">'Dropdown Lists'!$TC$4:$TC$8</definedName>
    <definedName name="PANTSepr_product_packagingmarketplace_idA1PA6795UKMFR91.main_material.Textil.epr_product_packagingmarketplace_idA1PA6795UKMFR91.granular_materials2.granular_material">'Dropdown Lists'!$TR$4:$TR$8</definedName>
    <definedName name="PANTSepr_product_packagingmarketplace_idA1PA6795UKMFR91.main_material.Textil.epr_product_packagingmarketplace_idA1PA6795UKMFR91.granular_materials3.granular_material">'Dropdown Lists'!$UG$4:$UG$8</definedName>
    <definedName name="PANTSepr_product_packagingmarketplace_idA1PA6795UKMFR91.main_material.Textil.epr_product_packagingmarketplace_idA1PA6795UKMFR91.granular_materials4.granular_material">'Dropdown Lists'!$UV$4:$UV$8</definedName>
    <definedName name="PANTSepr_product_packagingmarketplace_idA1PA6795UKMFR92.granular_materials1.weight.unit">'Dropdown Lists'!$VN$4:$VN$8</definedName>
    <definedName name="PANTSepr_product_packagingmarketplace_idA1PA6795UKMFR92.granular_materials2.weight.unit">'Dropdown Lists'!$WC$4:$WC$8</definedName>
    <definedName name="PANTSepr_product_packagingmarketplace_idA1PA6795UKMFR92.granular_materials3.weight.unit">'Dropdown Lists'!$WR$4:$WR$8</definedName>
    <definedName name="PANTSepr_product_packagingmarketplace_idA1PA6795UKMFR92.granular_materials4.weight.unit">'Dropdown Lists'!$XG$4:$XG$8</definedName>
    <definedName name="PANTSepr_product_packagingmarketplace_idA1PA6795UKMFR92.main_material">'Dropdown Lists'!$UY$4:$UY$10</definedName>
    <definedName name="PANTSepr_product_packagingmarketplace_idA1PA6795UKMFR92.main_material.Glas.epr_product_packagingmarketplace_idA1PA6795UKMFR92.granular_materials1.granular_material">'Dropdown Lists'!$VH$4:$VH$6</definedName>
    <definedName name="PANTSepr_product_packagingmarketplace_idA1PA6795UKMFR92.main_material.Glas.epr_product_packagingmarketplace_idA1PA6795UKMFR92.granular_materials2.granular_material">'Dropdown Lists'!$VW$4:$VW$6</definedName>
    <definedName name="PANTSepr_product_packagingmarketplace_idA1PA6795UKMFR92.main_material.Glas.epr_product_packagingmarketplace_idA1PA6795UKMFR92.granular_materials3.granular_material">'Dropdown Lists'!$WL$4:$WL$6</definedName>
    <definedName name="PANTSepr_product_packagingmarketplace_idA1PA6795UKMFR92.main_material.Glas.epr_product_packagingmarketplace_idA1PA6795UKMFR92.granular_materials4.granular_material">'Dropdown Lists'!$XA$4:$XA$6</definedName>
    <definedName name="PANTSepr_product_packagingmarketplace_idA1PA6795UKMFR92.main_material.Holz.epr_product_packagingmarketplace_idA1PA6795UKMFR92.granular_materials1.granular_material">'Dropdown Lists'!$VM$4:$VM$8</definedName>
    <definedName name="PANTSepr_product_packagingmarketplace_idA1PA6795UKMFR92.main_material.Holz.epr_product_packagingmarketplace_idA1PA6795UKMFR92.granular_materials2.granular_material">'Dropdown Lists'!$WB$4:$WB$8</definedName>
    <definedName name="PANTSepr_product_packagingmarketplace_idA1PA6795UKMFR92.main_material.Holz.epr_product_packagingmarketplace_idA1PA6795UKMFR92.granular_materials3.granular_material">'Dropdown Lists'!$WQ$4:$WQ$8</definedName>
    <definedName name="PANTSepr_product_packagingmarketplace_idA1PA6795UKMFR92.main_material.Holz.epr_product_packagingmarketplace_idA1PA6795UKMFR92.granular_materials4.granular_material">'Dropdown Lists'!$XF$4:$XF$8</definedName>
    <definedName name="PANTSepr_product_packagingmarketplace_idA1PA6795UKMFR92.main_material.Keramik.epr_product_packagingmarketplace_idA1PA6795UKMFR92.granular_materials1.granular_material">'Dropdown Lists'!$VG$4:$VG$5</definedName>
    <definedName name="PANTSepr_product_packagingmarketplace_idA1PA6795UKMFR92.main_material.Keramik.epr_product_packagingmarketplace_idA1PA6795UKMFR92.granular_materials2.granular_material">'Dropdown Lists'!$VV$4:$VV$5</definedName>
    <definedName name="PANTSepr_product_packagingmarketplace_idA1PA6795UKMFR92.main_material.Keramik.epr_product_packagingmarketplace_idA1PA6795UKMFR92.granular_materials3.granular_material">'Dropdown Lists'!$WK$4:$WK$5</definedName>
    <definedName name="PANTSepr_product_packagingmarketplace_idA1PA6795UKMFR92.main_material.Keramik.epr_product_packagingmarketplace_idA1PA6795UKMFR92.granular_materials4.granular_material">'Dropdown Lists'!$WZ$4:$WZ$5</definedName>
    <definedName name="PANTSepr_product_packagingmarketplace_idA1PA6795UKMFR92.main_material.Kunststoff.epr_product_packagingmarketplace_idA1PA6795UKMFR92.granular_materials1.granular_material">'Dropdown Lists'!$VK$4:$VK$30</definedName>
    <definedName name="PANTSepr_product_packagingmarketplace_idA1PA6795UKMFR92.main_material.Kunststoff.epr_product_packagingmarketplace_idA1PA6795UKMFR92.granular_materials2.granular_material">'Dropdown Lists'!$VZ$4:$VZ$30</definedName>
    <definedName name="PANTSepr_product_packagingmarketplace_idA1PA6795UKMFR92.main_material.Kunststoff.epr_product_packagingmarketplace_idA1PA6795UKMFR92.granular_materials3.granular_material">'Dropdown Lists'!$WO$4:$WO$30</definedName>
    <definedName name="PANTSepr_product_packagingmarketplace_idA1PA6795UKMFR92.main_material.Kunststoff.epr_product_packagingmarketplace_idA1PA6795UKMFR92.granular_materials4.granular_material">'Dropdown Lists'!$XD$4:$XD$30</definedName>
    <definedName name="PANTSepr_product_packagingmarketplace_idA1PA6795UKMFR92.main_material.Metall.epr_product_packagingmarketplace_idA1PA6795UKMFR92.granular_materials1.granular_material">'Dropdown Lists'!$VI$4:$VI$7</definedName>
    <definedName name="PANTSepr_product_packagingmarketplace_idA1PA6795UKMFR92.main_material.Metall.epr_product_packagingmarketplace_idA1PA6795UKMFR92.granular_materials2.granular_material">'Dropdown Lists'!$VX$4:$VX$7</definedName>
    <definedName name="PANTSepr_product_packagingmarketplace_idA1PA6795UKMFR92.main_material.Metall.epr_product_packagingmarketplace_idA1PA6795UKMFR92.granular_materials3.granular_material">'Dropdown Lists'!$WM$4:$WM$7</definedName>
    <definedName name="PANTSepr_product_packagingmarketplace_idA1PA6795UKMFR92.main_material.Metall.epr_product_packagingmarketplace_idA1PA6795UKMFR92.granular_materials4.granular_material">'Dropdown Lists'!$XB$4:$XB$7</definedName>
    <definedName name="PANTSepr_product_packagingmarketplace_idA1PA6795UKMFR92.main_material.Papier.epr_product_packagingmarketplace_idA1PA6795UKMFR92.granular_materials1.granular_material">'Dropdown Lists'!$VJ$4:$VJ$8</definedName>
    <definedName name="PANTSepr_product_packagingmarketplace_idA1PA6795UKMFR92.main_material.Papier.epr_product_packagingmarketplace_idA1PA6795UKMFR92.granular_materials2.granular_material">'Dropdown Lists'!$VY$4:$VY$8</definedName>
    <definedName name="PANTSepr_product_packagingmarketplace_idA1PA6795UKMFR92.main_material.Papier.epr_product_packagingmarketplace_idA1PA6795UKMFR92.granular_materials3.granular_material">'Dropdown Lists'!$WN$4:$WN$8</definedName>
    <definedName name="PANTSepr_product_packagingmarketplace_idA1PA6795UKMFR92.main_material.Papier.epr_product_packagingmarketplace_idA1PA6795UKMFR92.granular_materials4.granular_material">'Dropdown Lists'!$XC$4:$XC$8</definedName>
    <definedName name="PANTSepr_product_packagingmarketplace_idA1PA6795UKMFR92.main_material.Textil.epr_product_packagingmarketplace_idA1PA6795UKMFR92.granular_materials1.granular_material">'Dropdown Lists'!$VL$4:$VL$8</definedName>
    <definedName name="PANTSepr_product_packagingmarketplace_idA1PA6795UKMFR92.main_material.Textil.epr_product_packagingmarketplace_idA1PA6795UKMFR92.granular_materials2.granular_material">'Dropdown Lists'!$WA$4:$WA$8</definedName>
    <definedName name="PANTSepr_product_packagingmarketplace_idA1PA6795UKMFR92.main_material.Textil.epr_product_packagingmarketplace_idA1PA6795UKMFR92.granular_materials3.granular_material">'Dropdown Lists'!$WP$4:$WP$8</definedName>
    <definedName name="PANTSepr_product_packagingmarketplace_idA1PA6795UKMFR92.main_material.Textil.epr_product_packagingmarketplace_idA1PA6795UKMFR92.granular_materials4.granular_material">'Dropdown Lists'!$XE$4:$XE$8</definedName>
    <definedName name="PANTSfabric_distressingmarketplace_idA1PA6795UKMFR91.value">'Dropdown Lists'!$QZ$4:$QZ$14</definedName>
    <definedName name="PANTSfabric_distressingmarketplace_idA1PA6795UKMFR92.value">'Dropdown Lists'!$RA$4:$RA$14</definedName>
    <definedName name="PANTSfabric_distressingmarketplace_idA1PA6795UKMFR93.value">'Dropdown Lists'!$RB$4:$RB$14</definedName>
    <definedName name="PANTSfabric_stretchabilitymarketplace_idA1PA6795UKMFR91.value">'Dropdown Lists'!$AGS$4:$AGS$5</definedName>
    <definedName name="PANTSfabric_washmarketplace_idA1PA6795UKMFR9language_tagde_DE1.value">'Dropdown Lists'!$AGF$4:$AGF$6</definedName>
    <definedName name="PANTSfashion_decademarketplace_idA1PA6795UKMFR91.value">'Dropdown Lists'!$AGW$4:$AGW$15</definedName>
    <definedName name="PANTSfit_to_size_sentimentmarketplace_idA1PA6795UKMFR9language_tagde_DE1.value">'Dropdown Lists'!$RG$4:$RG$8</definedName>
    <definedName name="PANTSfit_typemarketplace_idA1PA6795UKMFR9language_tagde_DE1.value">'Dropdown Lists'!$LB$4:$LB$16</definedName>
    <definedName name="PANTSformality_levelmarketplace_idA1PA6795UKMFR91.value">'Dropdown Lists'!$AGY$4:$AGY$8</definedName>
    <definedName name="PANTSformality_levelmarketplace_idA1PA6795UKMFR92.value">'Dropdown Lists'!$AGZ$4:$AGZ$8</definedName>
    <definedName name="PANTSfront_stylemarketplace_idA1PA6795UKMFR9language_tagde_DE1.value">'Dropdown Lists'!$AGD$4:$AGD$5</definedName>
    <definedName name="PANTSfulfillment_availability1.fulfillment_channel_code">'Dropdown Lists'!$RP$4:$RP$12</definedName>
    <definedName name="PANTSfulfillment_availability1.is_inventory_available">'Dropdown Lists'!$RQ$4:$RQ$5</definedName>
    <definedName name="PANTSgarment_size_countrymarketplace_idA1PA6795UKMFR91.value">'Dropdown Lists'!$RD$4:$RD$269</definedName>
    <definedName name="PANTSghs_chemical_h_codemarketplace_idA1PA6795UKMFR91.value">'Dropdown Lists'!$YX$4:$YX$103</definedName>
    <definedName name="PANTSghs_chemical_h_codemarketplace_idA1PA6795UKMFR92.value">'Dropdown Lists'!$YY$4:$YY$103</definedName>
    <definedName name="PANTSghs_chemical_h_codemarketplace_idA1PA6795UKMFR93.value">'Dropdown Lists'!$YZ$4:$YZ$103</definedName>
    <definedName name="PANTSghs_chemical_h_codemarketplace_idA1PA6795UKMFR94.value">'Dropdown Lists'!$ZA$4:$ZA$103</definedName>
    <definedName name="PANTSghs_chemical_h_codemarketplace_idA1PA6795UKMFR95.value">'Dropdown Lists'!$ZB$4:$ZB$103</definedName>
    <definedName name="PANTSgift_optionsmarketplace_idA1PA6795UKMFR91.can_be_messaged">'Dropdown Lists'!$RX$4:$RX$5</definedName>
    <definedName name="PANTSgift_optionsmarketplace_idA1PA6795UKMFR91.can_be_wrapped">'Dropdown Lists'!$RY$4:$RY$5</definedName>
    <definedName name="PANTSgpsr_safety_attestationmarketplace_idA1PA6795UKMFR91.value">'Dropdown Lists'!$YD$4:$YD$5</definedName>
    <definedName name="PANTShas_pocketsmarketplace_idA1PA6795UKMFR91.value">'Dropdown Lists'!$AGV$4:$AGV$5</definedName>
    <definedName name="PANTSimport_designationmarketplace_idA1PA6795UKMFR9language_tagde_DE1.value">'Dropdown Lists'!$RZ$4:$RZ$12</definedName>
    <definedName name="PANTSinseammarketplace_idA1PA6795UKMFR91.length1.unit">'Dropdown Lists'!$AGO$4:$AGO$9</definedName>
    <definedName name="PANTSis_green_purchasing_law_compliantmarketplace_idA1PA6795UKMFR91.value">'Dropdown Lists'!$RH$4:$RH$5</definedName>
    <definedName name="PANTSis_this_product_subject_to_buyer_age_restrictionsmarketplace_idA1PA6795UKMFR91.value">'Dropdown Lists'!$XX$4:$XX$5</definedName>
    <definedName name="PANTSitem_display_dimensionsmarketplace_idA1PA6795UKMFR91.depth.unit">'Dropdown Lists'!$LN$4:$LN$9</definedName>
    <definedName name="PANTSitem_display_dimensionsmarketplace_idA1PA6795UKMFR91.diameter.unit">'Dropdown Lists'!$LO$4:$LO$9</definedName>
    <definedName name="PANTSitem_display_dimensionsmarketplace_idA1PA6795UKMFR91.height.unit">'Dropdown Lists'!$LP$4:$LP$9</definedName>
    <definedName name="PANTSitem_display_dimensionsmarketplace_idA1PA6795UKMFR91.length.unit">'Dropdown Lists'!$LQ$4:$LQ$9</definedName>
    <definedName name="PANTSitem_display_dimensionsmarketplace_idA1PA6795UKMFR91.width.unit">'Dropdown Lists'!$LR$4:$LR$9</definedName>
    <definedName name="PANTSitem_length_descriptionmarketplace_idA1PA6795UKMFR9language_tagde_DE1.value">'Dropdown Lists'!$KX$4:$KX$8</definedName>
    <definedName name="PANTSitem_package_dimensionsmarketplace_idA1PA6795UKMFR91.height.unit">'Dropdown Lists'!$SN$4:$SN$9</definedName>
    <definedName name="PANTSitem_package_dimensionsmarketplace_idA1PA6795UKMFR91.length.unit">'Dropdown Lists'!$SL$4:$SL$9</definedName>
    <definedName name="PANTSitem_package_dimensionsmarketplace_idA1PA6795UKMFR91.width.unit">'Dropdown Lists'!$SM$4:$SM$9</definedName>
    <definedName name="PANTSitem_package_weightmarketplace_idA1PA6795UKMFR91.unit">'Dropdown Lists'!$SO$4:$SO$8</definedName>
    <definedName name="PANTSitem_type_namemarketplace_idA1PA6795UKMFR9language_tagde_DE1.value">'Dropdown Lists'!$AGC$4:$AGC$34</definedName>
    <definedName name="PANTSitem_weightmarketplace_idA1PA6795UKMFR91.unit">'Dropdown Lists'!$RI$4:$RI$8</definedName>
    <definedName name="PANTSleague_name.value.Altresquadredicalcio.team_namemarketplace_idA1PA6795UKMFR9language_tagde_DE1.value">'Dropdown Lists'!$OL$4:$OL$14</definedName>
    <definedName name="PANTSleague_name.value.Anderevoetbalcompetities.team_namemarketplace_idA1PA6795UKMFR9language_tagde_DE1.value">'Dropdown Lists'!$OL$4:$OL$14</definedName>
    <definedName name="PANTSleague_name.value.Andrafotbollsligor.team_namemarketplace_idA1PA6795UKMFR9language_tagde_DE1.value">'Dropdown Lists'!$OL$4:$OL$14</definedName>
    <definedName name="PANTSleague_name.value.Angielskapiłkanożna.team_namemarketplace_idA1PA6795UKMFR9language_tagde_DE1.value">'Dropdown Lists'!$OB$4:$OB$52</definedName>
    <definedName name="PANTSleague_name.value.Autreséquipesdefootball.team_namemarketplace_idA1PA6795UKMFR9language_tagde_DE1.value">'Dropdown Lists'!$OL$4:$OL$14</definedName>
    <definedName name="PANTSleague_name.value.Baloncestoeuropeo.team_namemarketplace_idA1PA6795UKMFR9language_tagde_DE1.value">'Dropdown Lists'!$OJ$4:$OJ$21</definedName>
    <definedName name="PANTSleague_name.value.Baloncestojaponés.team_namemarketplace_idA1PA6795UKMFR9language_tagde_DE1.value">'Dropdown Lists'!$PN$4:$PN$48</definedName>
    <definedName name="PANTSleague_name.value.Baseballjaponais.team_namemarketplace_idA1PA6795UKMFR9language_tagde_DE1.value">'Dropdown Lists'!$OA$4:$OA$16</definedName>
    <definedName name="PANTSleague_name.value.Basketballeuropéen.team_namemarketplace_idA1PA6795UKMFR9language_tagde_DE1.value">'Dropdown Lists'!$OJ$4:$OJ$21</definedName>
    <definedName name="PANTSleague_name.value.Basketballjaponais.team_namemarketplace_idA1PA6795UKMFR9language_tagde_DE1.value">'Dropdown Lists'!$PN$4:$PN$48</definedName>
    <definedName name="PANTSleague_name.value.Basqueteeuropeu.team_namemarketplace_idA1PA6795UKMFR9language_tagde_DE1.value">'Dropdown Lists'!$OJ$4:$OJ$21</definedName>
    <definedName name="PANTSleague_name.value.Basquetejaponês.team_namemarketplace_idA1PA6795UKMFR9language_tagde_DE1.value">'Dropdown Lists'!$PN$4:$PN$48</definedName>
    <definedName name="PANTSleague_name.value.Béisboldeligasmenores.team_namemarketplace_idA1PA6795UKMFR9language_tagde_DE1.value">'Dropdown Lists'!$OH$4:$OH$164</definedName>
    <definedName name="PANTSleague_name.value.Béisboljaponés.team_namemarketplace_idA1PA6795UKMFR9language_tagde_DE1.value">'Dropdown Lists'!$OA$4:$OA$16</definedName>
    <definedName name="PANTSleague_name.value.Beiseboljaponês.team_namemarketplace_idA1PA6795UKMFR9language_tagde_DE1.value">'Dropdown Lists'!$OA$4:$OA$16</definedName>
    <definedName name="PANTSleague_name.value.BritishFootball.team_namemarketplace_idA1PA6795UKMFR9language_tagde_DE1.value">'Dropdown Lists'!$OB$4:$OB$52</definedName>
    <definedName name="PANTSleague_name.value.Calciofrancese.team_namemarketplace_idA1PA6795UKMFR9language_tagde_DE1.value">'Dropdown Lists'!$PA$4:$PA$37</definedName>
    <definedName name="PANTSleague_name.value.Calcioinglese.team_namemarketplace_idA1PA6795UKMFR9language_tagde_DE1.value">'Dropdown Lists'!$OB$4:$OB$52</definedName>
    <definedName name="PANTSleague_name.value.Calcioitaliano.team_namemarketplace_idA1PA6795UKMFR9language_tagde_DE1.value">'Dropdown Lists'!$PF$4:$PF$46</definedName>
    <definedName name="PANTSleague_name.value.Calciospagnolo.team_namemarketplace_idA1PA6795UKMFR9language_tagde_DE1.value">'Dropdown Lists'!$OE$4:$OE$47</definedName>
    <definedName name="PANTSleague_name.value.Calciotedesco.team_namemarketplace_idA1PA6795UKMFR9language_tagde_DE1.value">'Dropdown Lists'!$OV$4:$OV$40</definedName>
    <definedName name="PANTSleague_name.value.Campionatodibaseballgiapponese.team_namemarketplace_idA1PA6795UKMFR9language_tagde_DE1.value">'Dropdown Lists'!$OA$4:$OA$16</definedName>
    <definedName name="PANTSleague_name.value.Campionatodibasketgiapponese.team_namemarketplace_idA1PA6795UKMFR9language_tagde_DE1.value">'Dropdown Lists'!$PN$4:$PN$48</definedName>
    <definedName name="PANTSleague_name.value.Campionatodicalciogiapponese.team_namemarketplace_idA1PA6795UKMFR9language_tagde_DE1.value">'Dropdown Lists'!$PH$4:$PH$56</definedName>
    <definedName name="PANTSleague_name.value.Campionatodicalcioolandese.team_namemarketplace_idA1PA6795UKMFR9language_tagde_DE1.value">'Dropdown Lists'!$OT$4:$OT$29</definedName>
    <definedName name="PANTSleague_name.value.Campionatodicalcioportoghese.team_namemarketplace_idA1PA6795UKMFR9language_tagde_DE1.value">'Dropdown Lists'!$OM$4:$OM$27</definedName>
    <definedName name="PANTSleague_name.value.Campionatodicalcioscozzese.team_namemarketplace_idA1PA6795UKMFR9language_tagde_DE1.value">'Dropdown Lists'!$OZ$4:$OZ$21</definedName>
    <definedName name="PANTSleague_name.value.Campionatodihockeyindiano.team_namemarketplace_idA1PA6795UKMFR9language_tagde_DE1.value">'Dropdown Lists'!$PE$4:$PE$9</definedName>
    <definedName name="PANTSleague_name.value.Campionatodipallavoloprofessionale.team_namemarketplace_idA1PA6795UKMFR9language_tagde_DE1.value">'Dropdown Lists'!$PG$4:$PG$9</definedName>
    <definedName name="PANTSleague_name.value.Campionatointernazionaledicricket.team_namemarketplace_idA1PA6795UKMFR9language_tagde_DE1.value">'Dropdown Lists'!$PC$4:$PC$15</definedName>
    <definedName name="PANTSleague_name.value.Campionatomondialedicalcio.team_namemarketplace_idA1PA6795UKMFR9language_tagde_DE1.value">'Dropdown Lists'!$OP$4:$OP$63</definedName>
    <definedName name="PANTSleague_name.value.canadian_football_league.team_namemarketplace_idA1PA6795UKMFR9language_tagde_DE1.value">'Dropdown Lists'!$OF$4:$OF$12</definedName>
    <definedName name="PANTSleague_name.value.canadian_premier_league.team_namemarketplace_idA1PA6795UKMFR9language_tagde_DE1.value">'Dropdown Lists'!$OD$4:$OD$12</definedName>
    <definedName name="PANTSleague_name.value.CanadianFootballLeague.team_namemarketplace_idA1PA6795UKMFR9language_tagde_DE1.value">'Dropdown Lists'!$OF$4:$OF$12</definedName>
    <definedName name="PANTSleague_name.value.CanadianPremiereLeague.team_namemarketplace_idA1PA6795UKMFR9language_tagde_DE1.value">'Dropdown Lists'!$OD$4:$OD$12</definedName>
    <definedName name="PANTSleague_name.value.CanadianPremierLeague.team_namemarketplace_idA1PA6795UKMFR9language_tagde_DE1.value">'Dropdown Lists'!$OD$4:$OD$12</definedName>
    <definedName name="PANTSleague_name.value.Clásicomundialdebéisbol.team_namemarketplace_idA1PA6795UKMFR9language_tagde_DE1.value">'Dropdown Lists'!$PI$4:$PI$12</definedName>
    <definedName name="PANTSleague_name.value.ClássicoMundialdeBeisebol.team_namemarketplace_idA1PA6795UKMFR9language_tagde_DE1.value">'Dropdown Lists'!$PI$4:$PI$12</definedName>
    <definedName name="PANTSleague_name.value.Classiquemondialedebaseball.team_namemarketplace_idA1PA6795UKMFR9language_tagde_DE1.value">'Dropdown Lists'!$PI$4:$PI$12</definedName>
    <definedName name="PANTSleague_name.value.CopadoMundodeFutebol.team_namemarketplace_idA1PA6795UKMFR9language_tagde_DE1.value">'Dropdown Lists'!$OP$4:$OP$63</definedName>
    <definedName name="PANTSleague_name.value.Copamundialdefútbol.team_namemarketplace_idA1PA6795UKMFR9language_tagde_DE1.value">'Dropdown Lists'!$OP$4:$OP$63</definedName>
    <definedName name="PANTSleague_name.value.Coupedumondedefootball.team_namemarketplace_idA1PA6795UKMFR9language_tagde_DE1.value">'Dropdown Lists'!$OP$4:$OP$63</definedName>
    <definedName name="PANTSleague_name.value.Cricketinternacional.team_namemarketplace_idA1PA6795UKMFR9language_tagde_DE1.value">'Dropdown Lists'!$PC$4:$PC$15</definedName>
    <definedName name="PANTSleague_name.value.Cricketinternational.team_namemarketplace_idA1PA6795UKMFR9language_tagde_DE1.value">'Dropdown Lists'!$PC$4:$PC$15</definedName>
    <definedName name="PANTSleague_name.value.CríqueteInternacional.team_namemarketplace_idA1PA6795UKMFR9language_tagde_DE1.value">'Dropdown Lists'!$PC$4:$PC$15</definedName>
    <definedName name="PANTSleague_name.value.Deporteselectrónicos.team_namemarketplace_idA1PA6795UKMFR9language_tagde_DE1.value">'Dropdown Lists'!$NW$4</definedName>
    <definedName name="PANTSleague_name.value.DeutscherFußball.team_namemarketplace_idA1PA6795UKMFR9language_tagde_DE1.value">'Dropdown Lists'!$OV$4:$OV$40</definedName>
    <definedName name="PANTSleague_name.value.Drużynynarodowe.team_namemarketplace_idA1PA6795UKMFR9language_tagde_DE1.value">'Dropdown Lists'!$OR$4:$OR$210</definedName>
    <definedName name="PANTSleague_name.value.Duitsvoetbal.team_namemarketplace_idA1PA6795UKMFR9language_tagde_DE1.value">'Dropdown Lists'!$OV$4:$OV$40</definedName>
    <definedName name="PANTSleague_name.value.dutch_football.team_namemarketplace_idA1PA6795UKMFR9language_tagde_DE1.value">'Dropdown Lists'!$OT$4:$OT$29</definedName>
    <definedName name="PANTSleague_name.value.DutchFootball.team_namemarketplace_idA1PA6795UKMFR9language_tagde_DE1.value">'Dropdown Lists'!$OT$4:$OT$29</definedName>
    <definedName name="PANTSleague_name.value.DutchSoccer.team_namemarketplace_idA1PA6795UKMFR9language_tagde_DE1.value">'Dropdown Lists'!$OT$4:$OT$29</definedName>
    <definedName name="PANTSleague_name.value.e_sports.team_namemarketplace_idA1PA6795UKMFR9language_tagde_DE1.value">'Dropdown Lists'!$NW$4</definedName>
    <definedName name="PANTSleague_name.value.Engelskfotboll.team_namemarketplace_idA1PA6795UKMFR9language_tagde_DE1.value">'Dropdown Lists'!$OB$4:$OB$52</definedName>
    <definedName name="PANTSleague_name.value.Engelsvoetbal.team_namemarketplace_idA1PA6795UKMFR9language_tagde_DE1.value">'Dropdown Lists'!$OB$4:$OB$52</definedName>
    <definedName name="PANTSleague_name.value.EnglischerFußball.team_namemarketplace_idA1PA6795UKMFR9language_tagde_DE1.value">'Dropdown Lists'!$OB$4:$OB$52</definedName>
    <definedName name="PANTSleague_name.value.english_football.team_namemarketplace_idA1PA6795UKMFR9language_tagde_DE1.value">'Dropdown Lists'!$OB$4:$OB$52</definedName>
    <definedName name="PANTSleague_name.value.EnglishFootball.team_namemarketplace_idA1PA6795UKMFR9language_tagde_DE1.value">'Dropdown Lists'!$OB$4:$OB$52</definedName>
    <definedName name="PANTSleague_name.value.EnglishSoccer.team_namemarketplace_idA1PA6795UKMFR9language_tagde_DE1.value">'Dropdown Lists'!$OB$4:$OB$52</definedName>
    <definedName name="PANTSleague_name.value.Equipesnationalesdefootball.team_namemarketplace_idA1PA6795UKMFR9language_tagde_DE1.value">'Dropdown Lists'!$OR$4:$OR$210</definedName>
    <definedName name="PANTSleague_name.value.Esport.team_namemarketplace_idA1PA6795UKMFR9language_tagde_DE1.value">'Dropdown Lists'!$NW$4</definedName>
    <definedName name="PANTSleague_name.value.ESports.team_namemarketplace_idA1PA6795UKMFR9language_tagde_DE1.value">'Dropdown Lists'!$NW$4</definedName>
    <definedName name="PANTSleague_name.value.ESportssportelettronici.team_namemarketplace_idA1PA6795UKMFR9language_tagde_DE1.value">'Dropdown Lists'!$NW$4</definedName>
    <definedName name="PANTSleague_name.value.EuropäischerBasketball.team_namemarketplace_idA1PA6795UKMFR9language_tagde_DE1.value">'Dropdown Lists'!$OJ$4:$OJ$21</definedName>
    <definedName name="PANTSleague_name.value.european_basketball.team_namemarketplace_idA1PA6795UKMFR9language_tagde_DE1.value">'Dropdown Lists'!$OJ$4:$OJ$21</definedName>
    <definedName name="PANTSleague_name.value.EuropeanBasketball.team_namemarketplace_idA1PA6795UKMFR9language_tagde_DE1.value">'Dropdown Lists'!$OJ$4:$OJ$21</definedName>
    <definedName name="PANTSleague_name.value.Europeesbasketbal.team_namemarketplace_idA1PA6795UKMFR9language_tagde_DE1.value">'Dropdown Lists'!$OJ$4:$OJ$21</definedName>
    <definedName name="PANTSleague_name.value.Europeiskbasket.team_namemarketplace_idA1PA6795UKMFR9language_tagde_DE1.value">'Dropdown Lists'!$OJ$4:$OJ$21</definedName>
    <definedName name="PANTSleague_name.value.Europejskakoszykówka.team_namemarketplace_idA1PA6795UKMFR9language_tagde_DE1.value">'Dropdown Lists'!$OJ$4:$OJ$21</definedName>
    <definedName name="PANTSleague_name.value.eスポーツ.team_namemarketplace_idA1PA6795UKMFR9language_tagde_DE1.value">'Dropdown Lists'!$NW$4</definedName>
    <definedName name="PANTSleague_name.value.FederaçãoMexicanadeFutebol.team_namemarketplace_idA1PA6795UKMFR9language_tagde_DE1.value">'Dropdown Lists'!$OS$4:$OS$16</definedName>
    <definedName name="PANTSleague_name.value.federacion_mexicana_de_futbol_ascn.team_namemarketplace_idA1PA6795UKMFR9language_tagde_DE1.value">'Dropdown Lists'!$OS$4:$OS$16</definedName>
    <definedName name="PANTSleague_name.value.FederaciónMexicanaDeFútbolAsociación.team_namemarketplace_idA1PA6795UKMFR9language_tagde_DE1.value">'Dropdown Lists'!$OS$4:$OS$16</definedName>
    <definedName name="PANTSleague_name.value.FédérationduMexiquedefootball.team_namemarketplace_idA1PA6795UKMFR9language_tagde_DE1.value">'Dropdown Lists'!$OS$4:$OS$16</definedName>
    <definedName name="PANTSleague_name.value.FederazionecalcisticadelMessico.team_namemarketplace_idA1PA6795UKMFR9language_tagde_DE1.value">'Dropdown Lists'!$OS$4:$OS$16</definedName>
    <definedName name="PANTSleague_name.value.FIFAワールドカップ.team_namemarketplace_idA1PA6795UKMFR9language_tagde_DE1.value">'Dropdown Lists'!$OP$4:$OP$63</definedName>
    <definedName name="PANTSleague_name.value.Footballallemand.team_namemarketplace_idA1PA6795UKMFR9language_tagde_DE1.value">'Dropdown Lists'!$OV$4:$OV$40</definedName>
    <definedName name="PANTSleague_name.value.Footballbritannique.team_namemarketplace_idA1PA6795UKMFR9language_tagde_DE1.value">'Dropdown Lists'!$OB$4:$OB$52</definedName>
    <definedName name="PANTSleague_name.value.Footballécossais.team_namemarketplace_idA1PA6795UKMFR9language_tagde_DE1.value">'Dropdown Lists'!$OZ$4:$OZ$21</definedName>
    <definedName name="PANTSleague_name.value.Footballespagnol.team_namemarketplace_idA1PA6795UKMFR9language_tagde_DE1.value">'Dropdown Lists'!$OE$4:$OE$47</definedName>
    <definedName name="PANTSleague_name.value.Footballfrançais.team_namemarketplace_idA1PA6795UKMFR9language_tagde_DE1.value">'Dropdown Lists'!$PA$4:$PA$37</definedName>
    <definedName name="PANTSleague_name.value.Footballitalien.team_namemarketplace_idA1PA6795UKMFR9language_tagde_DE1.value">'Dropdown Lists'!$PF$4:$PF$46</definedName>
    <definedName name="PANTSleague_name.value.Footballjaponais.team_namemarketplace_idA1PA6795UKMFR9language_tagde_DE1.value">'Dropdown Lists'!$PH$4:$PH$56</definedName>
    <definedName name="PANTSleague_name.value.Footballnéerlandais.team_namemarketplace_idA1PA6795UKMFR9language_tagde_DE1.value">'Dropdown Lists'!$OT$4:$OT$29</definedName>
    <definedName name="PANTSleague_name.value.Footballportugais.team_namemarketplace_idA1PA6795UKMFR9language_tagde_DE1.value">'Dropdown Lists'!$OM$4:$OM$27</definedName>
    <definedName name="PANTSleague_name.value.Formel1.team_namemarketplace_idA1PA6795UKMFR9language_tagde_DE1.value">'Dropdown Lists'!$NY$4:$NY$15</definedName>
    <definedName name="PANTSleague_name.value.formula_1.team_namemarketplace_idA1PA6795UKMFR9language_tagde_DE1.value">'Dropdown Lists'!$NY$4:$NY$15</definedName>
    <definedName name="PANTSleague_name.value.Formula1.team_namemarketplace_idA1PA6795UKMFR9language_tagde_DE1.value">'Dropdown Lists'!$NY$4:$NY$15</definedName>
    <definedName name="PANTSleague_name.value.Formuła1.team_namemarketplace_idA1PA6795UKMFR9language_tagde_DE1.value">'Dropdown Lists'!$NY$4:$NY$15</definedName>
    <definedName name="PANTSleague_name.value.Fórmula1.team_namemarketplace_idA1PA6795UKMFR9language_tagde_DE1.value">'Dropdown Lists'!$NY$4:$NY$15</definedName>
    <definedName name="PANTSleague_name.value.Formule1.team_namemarketplace_idA1PA6795UKMFR9language_tagde_DE1.value">'Dropdown Lists'!$NY$4:$NY$15</definedName>
    <definedName name="PANTSleague_name.value.Francuskapiłkanożna.team_namemarketplace_idA1PA6795UKMFR9language_tagde_DE1.value">'Dropdown Lists'!$PA$4:$PA$37</definedName>
    <definedName name="PANTSleague_name.value.Franskfotboll.team_namemarketplace_idA1PA6795UKMFR9language_tagde_DE1.value">'Dropdown Lists'!$PA$4:$PA$37</definedName>
    <definedName name="PANTSleague_name.value.Fransvoetbal.team_namemarketplace_idA1PA6795UKMFR9language_tagde_DE1.value">'Dropdown Lists'!$PA$4:$PA$37</definedName>
    <definedName name="PANTSleague_name.value.FranzösischerFußball.team_namemarketplace_idA1PA6795UKMFR9language_tagde_DE1.value">'Dropdown Lists'!$PA$4:$PA$37</definedName>
    <definedName name="PANTSleague_name.value.french_football.team_namemarketplace_idA1PA6795UKMFR9language_tagde_DE1.value">'Dropdown Lists'!$PA$4:$PA$37</definedName>
    <definedName name="PANTSleague_name.value.FrenchFootball.team_namemarketplace_idA1PA6795UKMFR9language_tagde_DE1.value">'Dropdown Lists'!$PA$4:$PA$37</definedName>
    <definedName name="PANTSleague_name.value.FrenchSoccer.team_namemarketplace_idA1PA6795UKMFR9language_tagde_DE1.value">'Dropdown Lists'!$PA$4:$PA$37</definedName>
    <definedName name="PANTSleague_name.value.Fußballweltmeisterschaft.team_namemarketplace_idA1PA6795UKMFR9language_tagde_DE1.value">'Dropdown Lists'!$OP$4:$OP$63</definedName>
    <definedName name="PANTSleague_name.value.Fútbolalemán.team_namemarketplace_idA1PA6795UKMFR9language_tagde_DE1.value">'Dropdown Lists'!$OV$4:$OV$40</definedName>
    <definedName name="PANTSleague_name.value.FútbolCopadelMundo.team_namemarketplace_idA1PA6795UKMFR9language_tagde_DE1.value">'Dropdown Lists'!$OP$4:$OP$63</definedName>
    <definedName name="PANTSleague_name.value.Fútbolescocés.team_namemarketplace_idA1PA6795UKMFR9language_tagde_DE1.value">'Dropdown Lists'!$OZ$4:$OZ$21</definedName>
    <definedName name="PANTSleague_name.value.Fútbolespañol.team_namemarketplace_idA1PA6795UKMFR9language_tagde_DE1.value">'Dropdown Lists'!$OE$4:$OE$47</definedName>
    <definedName name="PANTSleague_name.value.Fútbolfrancés.team_namemarketplace_idA1PA6795UKMFR9language_tagde_DE1.value">'Dropdown Lists'!$PA$4:$PA$37</definedName>
    <definedName name="PANTSleague_name.value.Fútbolholandés.team_namemarketplace_idA1PA6795UKMFR9language_tagde_DE1.value">'Dropdown Lists'!$OT$4:$OT$29</definedName>
    <definedName name="PANTSleague_name.value.Fútbolinglés.team_namemarketplace_idA1PA6795UKMFR9language_tagde_DE1.value">'Dropdown Lists'!$OB$4:$OB$52</definedName>
    <definedName name="PANTSleague_name.value.Fútbolitaliano.team_namemarketplace_idA1PA6795UKMFR9language_tagde_DE1.value">'Dropdown Lists'!$PF$4:$PF$46</definedName>
    <definedName name="PANTSleague_name.value.Fútboljaponés.team_namemarketplace_idA1PA6795UKMFR9language_tagde_DE1.value">'Dropdown Lists'!$PH$4:$PH$56</definedName>
    <definedName name="PANTSleague_name.value.Fútbolportugués.team_namemarketplace_idA1PA6795UKMFR9language_tagde_DE1.value">'Dropdown Lists'!$OM$4:$OM$27</definedName>
    <definedName name="PANTSleague_name.value.Futebolalemão.team_namemarketplace_idA1PA6795UKMFR9language_tagde_DE1.value">'Dropdown Lists'!$OV$4:$OV$40</definedName>
    <definedName name="PANTSleague_name.value.Futebolescocês.team_namemarketplace_idA1PA6795UKMFR9language_tagde_DE1.value">'Dropdown Lists'!$OZ$4:$OZ$21</definedName>
    <definedName name="PANTSleague_name.value.Futebolespanhol.team_namemarketplace_idA1PA6795UKMFR9language_tagde_DE1.value">'Dropdown Lists'!$OE$4:$OE$47</definedName>
    <definedName name="PANTSleague_name.value.Futebolfrancês.team_namemarketplace_idA1PA6795UKMFR9language_tagde_DE1.value">'Dropdown Lists'!$PA$4:$PA$37</definedName>
    <definedName name="PANTSleague_name.value.Futebolholandês.team_namemarketplace_idA1PA6795UKMFR9language_tagde_DE1.value">'Dropdown Lists'!$OT$4:$OT$29</definedName>
    <definedName name="PANTSleague_name.value.Futebolinglês.team_namemarketplace_idA1PA6795UKMFR9language_tagde_DE1.value">'Dropdown Lists'!$OB$4:$OB$52</definedName>
    <definedName name="PANTSleague_name.value.Futebolitaliano.team_namemarketplace_idA1PA6795UKMFR9language_tagde_DE1.value">'Dropdown Lists'!$PF$4:$PF$46</definedName>
    <definedName name="PANTSleague_name.value.Futeboljaponês.team_namemarketplace_idA1PA6795UKMFR9language_tagde_DE1.value">'Dropdown Lists'!$PH$4:$PH$56</definedName>
    <definedName name="PANTSleague_name.value.Futebolportuguês.team_namemarketplace_idA1PA6795UKMFR9language_tagde_DE1.value">'Dropdown Lists'!$OM$4:$OM$27</definedName>
    <definedName name="PANTSleague_name.value.german_football.team_namemarketplace_idA1PA6795UKMFR9language_tagde_DE1.value">'Dropdown Lists'!$OV$4:$OV$40</definedName>
    <definedName name="PANTSleague_name.value.GermanFootball.team_namemarketplace_idA1PA6795UKMFR9language_tagde_DE1.value">'Dropdown Lists'!$OV$4:$OV$40</definedName>
    <definedName name="PANTSleague_name.value.GermanSoccer.team_namemarketplace_idA1PA6795UKMFR9language_tagde_DE1.value">'Dropdown Lists'!$OV$4:$OV$40</definedName>
    <definedName name="PANTSleague_name.value.Hiszpańskapiłkanożna.team_namemarketplace_idA1PA6795UKMFR9language_tagde_DE1.value">'Dropdown Lists'!$OE$4:$OE$47</definedName>
    <definedName name="PANTSleague_name.value.hockey_india_league.team_namemarketplace_idA1PA6795UKMFR9language_tagde_DE1.value">'Dropdown Lists'!$PE$4:$PE$9</definedName>
    <definedName name="PANTSleague_name.value.HockeyIndiaLeague.team_namemarketplace_idA1PA6795UKMFR9language_tagde_DE1.value">'Dropdown Lists'!$PE$4:$PE$9</definedName>
    <definedName name="PANTSleague_name.value.Hokejowaligaindyjska.team_namemarketplace_idA1PA6795UKMFR9language_tagde_DE1.value">'Dropdown Lists'!$PE$4:$PE$9</definedName>
    <definedName name="PANTSleague_name.value.Holenderskapiłkanożna.team_namemarketplace_idA1PA6795UKMFR9language_tagde_DE1.value">'Dropdown Lists'!$OT$4:$OT$29</definedName>
    <definedName name="PANTSleague_name.value.Holländskfotboll.team_namemarketplace_idA1PA6795UKMFR9language_tagde_DE1.value">'Dropdown Lists'!$OT$4:$OT$29</definedName>
    <definedName name="PANTSleague_name.value.i_league.team_namemarketplace_idA1PA6795UKMFR9language_tagde_DE1.value">'Dropdown Lists'!$NZ$4:$NZ$14</definedName>
    <definedName name="PANTSleague_name.value.ILeague.team_namemarketplace_idA1PA6795UKMFR9language_tagde_DE1.value">'Dropdown Lists'!$NZ$4:$NZ$14</definedName>
    <definedName name="PANTSleague_name.value.Iligan.team_namemarketplace_idA1PA6795UKMFR9language_tagde_DE1.value">'Dropdown Lists'!$NZ$4:$NZ$14</definedName>
    <definedName name="PANTSleague_name.value.indian_premier_league.team_namemarketplace_idA1PA6795UKMFR9language_tagde_DE1.value">'Dropdown Lists'!$PJ$4:$PJ$13</definedName>
    <definedName name="PANTSleague_name.value.indian_soccer_league.team_namemarketplace_idA1PA6795UKMFR9language_tagde_DE1.value">'Dropdown Lists'!$OQ$4:$OQ$13</definedName>
    <definedName name="PANTSleague_name.value.IndianPremierLeague.team_namemarketplace_idA1PA6795UKMFR9language_tagde_DE1.value">'Dropdown Lists'!$PJ$4:$PJ$13</definedName>
    <definedName name="PANTSleague_name.value.IndianSoccerLeague.team_namemarketplace_idA1PA6795UKMFR9language_tagde_DE1.value">'Dropdown Lists'!$OQ$4:$OQ$13</definedName>
    <definedName name="PANTSleague_name.value.IndianSuperLeague.team_namemarketplace_idA1PA6795UKMFR9language_tagde_DE1.value">'Dropdown Lists'!$OQ$4:$OQ$13</definedName>
    <definedName name="PANTSleague_name.value.Indienshockeyliga.team_namemarketplace_idA1PA6795UKMFR9language_tagde_DE1.value">'Dropdown Lists'!$PE$4:$PE$9</definedName>
    <definedName name="PANTSleague_name.value.IndischeFußballliga.team_namemarketplace_idA1PA6795UKMFR9language_tagde_DE1.value">'Dropdown Lists'!$OQ$4:$OQ$13</definedName>
    <definedName name="PANTSleague_name.value.IndiskaPremierligan.team_namemarketplace_idA1PA6795UKMFR9language_tagde_DE1.value">'Dropdown Lists'!$PJ$4:$PJ$13</definedName>
    <definedName name="PANTSleague_name.value.IndiskaSoccerligan.team_namemarketplace_idA1PA6795UKMFR9language_tagde_DE1.value">'Dropdown Lists'!$OQ$4:$OQ$13</definedName>
    <definedName name="PANTSleague_name.value.IndyjskaSoccerLeague.team_namemarketplace_idA1PA6795UKMFR9language_tagde_DE1.value">'Dropdown Lists'!$OQ$4:$OQ$13</definedName>
    <definedName name="PANTSleague_name.value.Inneligipiłkarskie.team_namemarketplace_idA1PA6795UKMFR9language_tagde_DE1.value">'Dropdown Lists'!$OL$4:$OL$14</definedName>
    <definedName name="PANTSleague_name.value.international_cricket.team_namemarketplace_idA1PA6795UKMFR9language_tagde_DE1.value">'Dropdown Lists'!$PC$4:$PC$15</definedName>
    <definedName name="PANTSleague_name.value.InternationalCricket.team_namemarketplace_idA1PA6795UKMFR9language_tagde_DE1.value">'Dropdown Lists'!$PC$4:$PC$15</definedName>
    <definedName name="PANTSleague_name.value.InternationalesCricket.team_namemarketplace_idA1PA6795UKMFR9language_tagde_DE1.value">'Dropdown Lists'!$PC$4:$PC$15</definedName>
    <definedName name="PANTSleague_name.value.InternationellCricket.team_namemarketplace_idA1PA6795UKMFR9language_tagde_DE1.value">'Dropdown Lists'!$PC$4:$PC$15</definedName>
    <definedName name="PANTSleague_name.value.Italiaansvoetbal.team_namemarketplace_idA1PA6795UKMFR9language_tagde_DE1.value">'Dropdown Lists'!$PF$4:$PF$46</definedName>
    <definedName name="PANTSleague_name.value.italian_football.team_namemarketplace_idA1PA6795UKMFR9language_tagde_DE1.value">'Dropdown Lists'!$PF$4:$PF$46</definedName>
    <definedName name="PANTSleague_name.value.ItalianFootball.team_namemarketplace_idA1PA6795UKMFR9language_tagde_DE1.value">'Dropdown Lists'!$PF$4:$PF$46</definedName>
    <definedName name="PANTSleague_name.value.ItalianSoccer.team_namemarketplace_idA1PA6795UKMFR9language_tagde_DE1.value">'Dropdown Lists'!$PF$4:$PF$46</definedName>
    <definedName name="PANTSleague_name.value.ItalienischerFußball.team_namemarketplace_idA1PA6795UKMFR9language_tagde_DE1.value">'Dropdown Lists'!$PF$4:$PF$46</definedName>
    <definedName name="PANTSleague_name.value.Italienskfotboll.team_namemarketplace_idA1PA6795UKMFR9language_tagde_DE1.value">'Dropdown Lists'!$PF$4:$PF$46</definedName>
    <definedName name="PANTSleague_name.value.japanese_baseball.team_namemarketplace_idA1PA6795UKMFR9language_tagde_DE1.value">'Dropdown Lists'!$OA$4:$OA$16</definedName>
    <definedName name="PANTSleague_name.value.japanese_basketball.team_namemarketplace_idA1PA6795UKMFR9language_tagde_DE1.value">'Dropdown Lists'!$PN$4:$PN$48</definedName>
    <definedName name="PANTSleague_name.value.japanese_football.team_namemarketplace_idA1PA6795UKMFR9language_tagde_DE1.value">'Dropdown Lists'!$PH$4:$PH$56</definedName>
    <definedName name="PANTSleague_name.value.JapaneseBaseball.team_namemarketplace_idA1PA6795UKMFR9language_tagde_DE1.value">'Dropdown Lists'!$OA$4:$OA$16</definedName>
    <definedName name="PANTSleague_name.value.JapaneseBasketball.team_namemarketplace_idA1PA6795UKMFR9language_tagde_DE1.value">'Dropdown Lists'!$PN$4:$PN$48</definedName>
    <definedName name="PANTSleague_name.value.JapaneseFootball.team_namemarketplace_idA1PA6795UKMFR9language_tagde_DE1.value">'Dropdown Lists'!$PH$4:$PH$56</definedName>
    <definedName name="PANTSleague_name.value.JapaneseSoccer.team_namemarketplace_idA1PA6795UKMFR9language_tagde_DE1.value">'Dropdown Lists'!$PH$4:$PH$56</definedName>
    <definedName name="PANTSleague_name.value.JapanischerBaseball.team_namemarketplace_idA1PA6795UKMFR9language_tagde_DE1.value">'Dropdown Lists'!$OA$4:$OA$16</definedName>
    <definedName name="PANTSleague_name.value.JapanischerBasketball.team_namemarketplace_idA1PA6795UKMFR9language_tagde_DE1.value">'Dropdown Lists'!$PN$4:$PN$48</definedName>
    <definedName name="PANTSleague_name.value.JapanischerFußball.team_namemarketplace_idA1PA6795UKMFR9language_tagde_DE1.value">'Dropdown Lists'!$PH$4:$PH$56</definedName>
    <definedName name="PANTSleague_name.value.Japansbasketbal.team_namemarketplace_idA1PA6795UKMFR9language_tagde_DE1.value">'Dropdown Lists'!$PN$4:$PN$48</definedName>
    <definedName name="PANTSleague_name.value.Japanshonkbal.team_namemarketplace_idA1PA6795UKMFR9language_tagde_DE1.value">'Dropdown Lists'!$OA$4:$OA$16</definedName>
    <definedName name="PANTSleague_name.value.Japanskbaseboll.team_namemarketplace_idA1PA6795UKMFR9language_tagde_DE1.value">'Dropdown Lists'!$OA$4:$OA$16</definedName>
    <definedName name="PANTSleague_name.value.Japanskbasket.team_namemarketplace_idA1PA6795UKMFR9language_tagde_DE1.value">'Dropdown Lists'!$PN$4:$PN$48</definedName>
    <definedName name="PANTSleague_name.value.Japanskfotboll.team_namemarketplace_idA1PA6795UKMFR9language_tagde_DE1.value">'Dropdown Lists'!$PH$4:$PH$56</definedName>
    <definedName name="PANTSleague_name.value.Japansvoetbal.team_namemarketplace_idA1PA6795UKMFR9language_tagde_DE1.value">'Dropdown Lists'!$PH$4:$PH$56</definedName>
    <definedName name="PANTSleague_name.value.Japońskakoszykówka.team_namemarketplace_idA1PA6795UKMFR9language_tagde_DE1.value">'Dropdown Lists'!$PN$4:$PN$48</definedName>
    <definedName name="PANTSleague_name.value.Japońskapiłkanożna.team_namemarketplace_idA1PA6795UKMFR9language_tagde_DE1.value">'Dropdown Lists'!$PH$4:$PH$56</definedName>
    <definedName name="PANTSleague_name.value.Japońskibaseball.team_namemarketplace_idA1PA6795UKMFR9language_tagde_DE1.value">'Dropdown Lists'!$OA$4:$OA$16</definedName>
    <definedName name="PANTSleague_name.value.Kanadensiskfotbollsliga.team_namemarketplace_idA1PA6795UKMFR9language_tagde_DE1.value">'Dropdown Lists'!$OF$4:$OF$12</definedName>
    <definedName name="PANTSleague_name.value.Kanadensiskpremiärliga.team_namemarketplace_idA1PA6795UKMFR9language_tagde_DE1.value">'Dropdown Lists'!$OD$4:$OD$12</definedName>
    <definedName name="PANTSleague_name.value.KanadischeFußballliga.team_namemarketplace_idA1PA6795UKMFR9language_tagde_DE1.value">'Dropdown Lists'!$OF$4:$OF$12</definedName>
    <definedName name="PANTSleague_name.value.KanadyjskaLigaPiłkarska.team_namemarketplace_idA1PA6795UKMFR9language_tagde_DE1.value">'Dropdown Lists'!$OF$4:$OF$12</definedName>
    <definedName name="PANTSleague_name.value.KanadyjskaPremiereLeague.team_namemarketplace_idA1PA6795UKMFR9language_tagde_DE1.value">'Dropdown Lists'!$OD$4:$OD$12</definedName>
    <definedName name="PANTSleague_name.value.Landslag.team_namemarketplace_idA1PA6795UKMFR9language_tagde_DE1.value">'Dropdown Lists'!$OR$4:$OR$210</definedName>
    <definedName name="PANTSleague_name.value.Legaeuropeadipallacanestro.team_namemarketplace_idA1PA6795UKMFR9language_tagde_DE1.value">'Dropdown Lists'!$OJ$4:$OJ$21</definedName>
    <definedName name="PANTSleague_name.value.LigaCanadensedeFutebol.team_namemarketplace_idA1PA6795UKMFR9language_tagde_DE1.value">'Dropdown Lists'!$OF$4:$OF$12</definedName>
    <definedName name="PANTSleague_name.value.Ligadefútbolcanadiense.team_namemarketplace_idA1PA6795UKMFR9language_tagde_DE1.value">'Dropdown Lists'!$OF$4:$OF$12</definedName>
    <definedName name="PANTSleague_name.value.LigadefútboldelaIndia.team_namemarketplace_idA1PA6795UKMFR9language_tagde_DE1.value">'Dropdown Lists'!$OQ$4:$OQ$13</definedName>
    <definedName name="PANTSleague_name.value.Ligadefútbolindia.team_namemarketplace_idA1PA6795UKMFR9language_tagde_DE1.value">'Dropdown Lists'!$OQ$4:$OQ$13</definedName>
    <definedName name="PANTSleague_name.value.LigaDeHóqueiIndiano.team_namemarketplace_idA1PA6795UKMFR9language_tagde_DE1.value">'Dropdown Lists'!$PE$4:$PE$9</definedName>
    <definedName name="PANTSleague_name.value.Ligadeluchalibreprofesional.team_namemarketplace_idA1PA6795UKMFR9language_tagde_DE1.value">'Dropdown Lists'!$NX$4:$NX$9</definedName>
    <definedName name="PANTSleague_name.value.Ligadevoleibolprofesional.team_namemarketplace_idA1PA6795UKMFR9language_tagde_DE1.value">'Dropdown Lists'!$PG$4:$PG$9</definedName>
    <definedName name="PANTSleague_name.value.LigaI.team_namemarketplace_idA1PA6795UKMFR9language_tagde_DE1.value">'Dropdown Lists'!$NZ$4:$NZ$14</definedName>
    <definedName name="PANTSleague_name.value.LigaIndiadeHockey.team_namemarketplace_idA1PA6795UKMFR9language_tagde_DE1.value">'Dropdown Lists'!$PE$4:$PE$9</definedName>
    <definedName name="PANTSleague_name.value.LigaIndianadeFutebol.team_namemarketplace_idA1PA6795UKMFR9language_tagde_DE1.value">'Dropdown Lists'!$OQ$4:$OQ$13</definedName>
    <definedName name="PANTSleague_name.value.LigaMenordeBeisebol.team_namemarketplace_idA1PA6795UKMFR9language_tagde_DE1.value">'Dropdown Lists'!$OH$4:$OH$164</definedName>
    <definedName name="PANTSleague_name.value.LigaNacionaldeLacrosse.team_namemarketplace_idA1PA6795UKMFR9language_tagde_DE1.value">'Dropdown Lists'!$PD$4:$PD$16</definedName>
    <definedName name="PANTSleague_name.value.LigaPremierCanadense.team_namemarketplace_idA1PA6795UKMFR9language_tagde_DE1.value">'Dropdown Lists'!$OD$4:$OD$12</definedName>
    <definedName name="PANTSleague_name.value.LigaPremiercanadiense.team_namemarketplace_idA1PA6795UKMFR9language_tagde_DE1.value">'Dropdown Lists'!$OD$4:$OD$12</definedName>
    <definedName name="PANTSleague_name.value.LigaPremierdeBadminton.team_namemarketplace_idA1PA6795UKMFR9language_tagde_DE1.value">'Dropdown Lists'!$OK$4:$OK$10</definedName>
    <definedName name="PANTSleague_name.value.LigaPremierdeBádminton.team_namemarketplace_idA1PA6795UKMFR9language_tagde_DE1.value">'Dropdown Lists'!$OK$4:$OK$10</definedName>
    <definedName name="PANTSleague_name.value.LigaPremierdelaIndia.team_namemarketplace_idA1PA6795UKMFR9language_tagde_DE1.value">'Dropdown Lists'!$PJ$4:$PJ$13</definedName>
    <definedName name="PANTSleague_name.value.LigaPremierIndiana.team_namemarketplace_idA1PA6795UKMFR9language_tagde_DE1.value">'Dropdown Lists'!$PJ$4:$PJ$13</definedName>
    <definedName name="PANTSleague_name.value.LigaProfissionaldeLutaLivre.team_namemarketplace_idA1PA6795UKMFR9language_tagde_DE1.value">'Dropdown Lists'!$NX$4:$NX$9</definedName>
    <definedName name="PANTSleague_name.value.LigaProfissionaldeVôlei.team_namemarketplace_idA1PA6795UKMFR9language_tagde_DE1.value">'Dropdown Lists'!$PG$4:$PG$9</definedName>
    <definedName name="PANTSleague_name.value.LigaProKabaddi.team_namemarketplace_idA1PA6795UKMFR9language_tagde_DE1.value">'Dropdown Lists'!$OX$4:$OX$15</definedName>
    <definedName name="PANTSleague_name.value.Liguecanadiennedefootball.team_namemarketplace_idA1PA6795UKMFR9language_tagde_DE1.value">'Dropdown Lists'!$OF$4:$OF$12</definedName>
    <definedName name="PANTSleague_name.value.Ligueindiennedefootball.team_namemarketplace_idA1PA6795UKMFR9language_tagde_DE1.value">'Dropdown Lists'!$OQ$4:$OQ$13</definedName>
    <definedName name="PANTSleague_name.value.Liguemajeuredebaseball.team_namemarketplace_idA1PA6795UKMFR9language_tagde_DE1.value">'Dropdown Lists'!$PP$4:$PP$47</definedName>
    <definedName name="PANTSleague_name.value.Liguemineuredebaseball.team_namemarketplace_idA1PA6795UKMFR9language_tagde_DE1.value">'Dropdown Lists'!$OH$4:$OH$164</definedName>
    <definedName name="PANTSleague_name.value.Liguenationaledehockey.team_namemarketplace_idA1PA6795UKMFR9language_tagde_DE1.value">'Dropdown Lists'!$OI$4:$OI$53</definedName>
    <definedName name="PANTSleague_name.value.lpga.team_namemarketplace_idA1PA6795UKMFR9language_tagde_DE1.value">'Dropdown Lists'!$PB$4</definedName>
    <definedName name="PANTSleague_name.value.LPGAツアー.team_namemarketplace_idA1PA6795UKMFR9language_tagde_DE1.value">'Dropdown Lists'!$PB$4</definedName>
    <definedName name="PANTSleague_name.value.MehrFußballmannschaften.team_namemarketplace_idA1PA6795UKMFR9language_tagde_DE1.value">'Dropdown Lists'!$OL$4:$OL$14</definedName>
    <definedName name="PANTSleague_name.value.MexicaanseVerenigingVanDeVoetbalbond.team_namemarketplace_idA1PA6795UKMFR9language_tagde_DE1.value">'Dropdown Lists'!$OS$4:$OS$16</definedName>
    <definedName name="PANTSleague_name.value.MexicanFootballFederation.team_namemarketplace_idA1PA6795UKMFR9language_tagde_DE1.value">'Dropdown Lists'!$OS$4:$OS$16</definedName>
    <definedName name="PANTSleague_name.value.Międzynarodowykrykiet.team_namemarketplace_idA1PA6795UKMFR9language_tagde_DE1.value">'Dropdown Lists'!$PC$4:$PC$15</definedName>
    <definedName name="PANTSleague_name.value.minor_league_baseball.team_namemarketplace_idA1PA6795UKMFR9language_tagde_DE1.value">'Dropdown Lists'!$OH$4:$OH$164</definedName>
    <definedName name="PANTSleague_name.value.MinorLeagueBaseball.team_namemarketplace_idA1PA6795UKMFR9language_tagde_DE1.value">'Dropdown Lists'!$OH$4:$OH$164</definedName>
    <definedName name="PANTSleague_name.value.MinorLeagueHonkbal.team_namemarketplace_idA1PA6795UKMFR9language_tagde_DE1.value">'Dropdown Lists'!$OH$4:$OH$164</definedName>
    <definedName name="PANTSleague_name.value.MistrzostwaŚwiatawPiłceNożnej.team_namemarketplace_idA1PA6795UKMFR9language_tagde_DE1.value">'Dropdown Lists'!$OP$4:$OP$63</definedName>
    <definedName name="PANTSleague_name.value.mlb.team_namemarketplace_idA1PA6795UKMFR9language_tagde_DE1.value">'Dropdown Lists'!$PP$4:$PP$47</definedName>
    <definedName name="PANTSleague_name.value.mls.team_namemarketplace_idA1PA6795UKMFR9language_tagde_DE1.value">'Dropdown Lists'!$ON$4:$ON$32</definedName>
    <definedName name="PANTSleague_name.value.MoreFootballLeagues.team_namemarketplace_idA1PA6795UKMFR9language_tagde_DE1.value">'Dropdown Lists'!$OL$4:$OL$14</definedName>
    <definedName name="PANTSleague_name.value.NarodowaLigaLacrosse.team_namemarketplace_idA1PA6795UKMFR9language_tagde_DE1.value">'Dropdown Lists'!$PD$4:$PD$16</definedName>
    <definedName name="PANTSleague_name.value.NASCAR.team_namemarketplace_idA1PA6795UKMFR9language_tagde_DE1.value">'Dropdown Lists'!$NV$4:$NV$49</definedName>
    <definedName name="PANTSleague_name.value.national_lacrosse_league.team_namemarketplace_idA1PA6795UKMFR9language_tagde_DE1.value">'Dropdown Lists'!$PD$4:$PD$16</definedName>
    <definedName name="PANTSleague_name.value.national_teams.team_namemarketplace_idA1PA6795UKMFR9language_tagde_DE1.value">'Dropdown Lists'!$OR$4:$OR$210</definedName>
    <definedName name="PANTSleague_name.value.NationaleFußballmannschaften.team_namemarketplace_idA1PA6795UKMFR9language_tagde_DE1.value">'Dropdown Lists'!$OR$4:$OR$210</definedName>
    <definedName name="PANTSleague_name.value.Nationaleteams.team_namemarketplace_idA1PA6795UKMFR9language_tagde_DE1.value">'Dropdown Lists'!$OR$4:$OR$210</definedName>
    <definedName name="PANTSleague_name.value.NationalLacrosseLeague.team_namemarketplace_idA1PA6795UKMFR9language_tagde_DE1.value">'Dropdown Lists'!$PD$4:$PD$16</definedName>
    <definedName name="PANTSleague_name.value.NationalTeams.team_namemarketplace_idA1PA6795UKMFR9language_tagde_DE1.value">'Dropdown Lists'!$OR$4:$OR$210</definedName>
    <definedName name="PANTSleague_name.value.NationellaLacrosseligan.team_namemarketplace_idA1PA6795UKMFR9language_tagde_DE1.value">'Dropdown Lists'!$PD$4:$PD$16</definedName>
    <definedName name="PANTSleague_name.value.nba.team_namemarketplace_idA1PA6795UKMFR9language_tagde_DE1.value">'Dropdown Lists'!$OG$4:$OG$48</definedName>
    <definedName name="PANTSleague_name.value.ncaa.team_namemarketplace_idA1PA6795UKMFR9language_tagde_DE1.value">'Dropdown Lists'!$OO$4:$OO$382</definedName>
    <definedName name="PANTSleague_name.value.Nederlandsvoetbal.team_namemarketplace_idA1PA6795UKMFR9language_tagde_DE1.value">'Dropdown Lists'!$OT$4:$OT$29</definedName>
    <definedName name="PANTSleague_name.value.nfl.team_namemarketplace_idA1PA6795UKMFR9language_tagde_DE1.value">'Dropdown Lists'!$PL$4:$PL$45</definedName>
    <definedName name="PANTSleague_name.value.nhl.team_namemarketplace_idA1PA6795UKMFR9language_tagde_DE1.value">'Dropdown Lists'!$OI$4:$OI$53</definedName>
    <definedName name="PANTSleague_name.value.NiederländischerFußball.team_namemarketplace_idA1PA6795UKMFR9language_tagde_DE1.value">'Dropdown Lists'!$OT$4:$OT$29</definedName>
    <definedName name="PANTSleague_name.value.Niemieckapiłkanożna.team_namemarketplace_idA1PA6795UKMFR9language_tagde_DE1.value">'Dropdown Lists'!$OV$4:$OV$40</definedName>
    <definedName name="PANTSleague_name.value.NWSL.team_namemarketplace_idA1PA6795UKMFR9language_tagde_DE1.value">'Dropdown Lists'!$OW$4:$OW$18</definedName>
    <definedName name="PANTSleague_name.value.other_football_leagues.team_namemarketplace_idA1PA6795UKMFR9language_tagde_DE1.value">'Dropdown Lists'!$OL$4:$OL$14</definedName>
    <definedName name="PANTSleague_name.value.OtherSoccerLeagues.team_namemarketplace_idA1PA6795UKMFR9language_tagde_DE1.value">'Dropdown Lists'!$OL$4:$OL$14</definedName>
    <definedName name="PANTSleague_name.value.Otrasligasdefútbol.team_namemarketplace_idA1PA6795UKMFR9language_tagde_DE1.value">'Dropdown Lists'!$OL$4:$OL$14</definedName>
    <definedName name="PANTSleague_name.value.Otrosequiposdefútbol.team_namemarketplace_idA1PA6795UKMFR9language_tagde_DE1.value">'Dropdown Lists'!$OL$4:$OL$14</definedName>
    <definedName name="PANTSleague_name.value.Outrasligasdefutebol.team_namemarketplace_idA1PA6795UKMFR9language_tagde_DE1.value">'Dropdown Lists'!$OL$4:$OL$14</definedName>
    <definedName name="PANTSleague_name.value.pga.team_namemarketplace_idA1PA6795UKMFR9language_tagde_DE1.value">'Dropdown Lists'!$OY$4</definedName>
    <definedName name="PANTSleague_name.value.PGAツアー.team_namemarketplace_idA1PA6795UKMFR9language_tagde_DE1.value">'Dropdown Lists'!$OY$4</definedName>
    <definedName name="PANTSleague_name.value.Portugalskapiłkanożna.team_namemarketplace_idA1PA6795UKMFR9language_tagde_DE1.value">'Dropdown Lists'!$OM$4:$OM$27</definedName>
    <definedName name="PANTSleague_name.value.Portugeesvoetbal.team_namemarketplace_idA1PA6795UKMFR9language_tagde_DE1.value">'Dropdown Lists'!$OM$4:$OM$27</definedName>
    <definedName name="PANTSleague_name.value.PortugiesischerFußball.team_namemarketplace_idA1PA6795UKMFR9language_tagde_DE1.value">'Dropdown Lists'!$OM$4:$OM$27</definedName>
    <definedName name="PANTSleague_name.value.Portugisiskfotboll.team_namemarketplace_idA1PA6795UKMFR9language_tagde_DE1.value">'Dropdown Lists'!$OM$4:$OM$27</definedName>
    <definedName name="PANTSleague_name.value.portuguese_football.team_namemarketplace_idA1PA6795UKMFR9language_tagde_DE1.value">'Dropdown Lists'!$OM$4:$OM$27</definedName>
    <definedName name="PANTSleague_name.value.PortugueseFootball.team_namemarketplace_idA1PA6795UKMFR9language_tagde_DE1.value">'Dropdown Lists'!$OM$4:$OM$27</definedName>
    <definedName name="PANTSleague_name.value.PortugueseSoccer.team_namemarketplace_idA1PA6795UKMFR9language_tagde_DE1.value">'Dropdown Lists'!$OM$4:$OM$27</definedName>
    <definedName name="PANTSleague_name.value.premier_badminton_league.team_namemarketplace_idA1PA6795UKMFR9language_tagde_DE1.value">'Dropdown Lists'!$OK$4:$OK$10</definedName>
    <definedName name="PANTSleague_name.value.PremierBadmintonLeague.team_namemarketplace_idA1PA6795UKMFR9language_tagde_DE1.value">'Dropdown Lists'!$OK$4:$OK$10</definedName>
    <definedName name="PANTSleague_name.value.PremierBadmintonLigan.team_namemarketplace_idA1PA6795UKMFR9language_tagde_DE1.value">'Dropdown Lists'!$OK$4:$OK$10</definedName>
    <definedName name="PANTSleague_name.value.PremiereLeaguecanadiense.team_namemarketplace_idA1PA6795UKMFR9language_tagde_DE1.value">'Dropdown Lists'!$OD$4:$OD$12</definedName>
    <definedName name="PANTSleague_name.value.PremièreLiguecanadienne.team_namemarketplace_idA1PA6795UKMFR9language_tagde_DE1.value">'Dropdown Lists'!$OD$4:$OD$12</definedName>
    <definedName name="PANTSleague_name.value.PremierLeagueindia.team_namemarketplace_idA1PA6795UKMFR9language_tagde_DE1.value">'Dropdown Lists'!$PJ$4:$PJ$13</definedName>
    <definedName name="PANTSleague_name.value.PremierLeagueKanada.team_namemarketplace_idA1PA6795UKMFR9language_tagde_DE1.value">'Dropdown Lists'!$OD$4:$OD$12</definedName>
    <definedName name="PANTSleague_name.value.pro_kabaddi_league.team_namemarketplace_idA1PA6795UKMFR9language_tagde_DE1.value">'Dropdown Lists'!$OX$4:$OX$15</definedName>
    <definedName name="PANTSleague_name.value.pro_volleyball_league.team_namemarketplace_idA1PA6795UKMFR9language_tagde_DE1.value">'Dropdown Lists'!$PG$4:$PG$9</definedName>
    <definedName name="PANTSleague_name.value.pro_wrestling_league.team_namemarketplace_idA1PA6795UKMFR9language_tagde_DE1.value">'Dropdown Lists'!$NX$4:$NX$9</definedName>
    <definedName name="PANTSleague_name.value.ProKabaddiLeague.team_namemarketplace_idA1PA6795UKMFR9language_tagde_DE1.value">'Dropdown Lists'!$OX$4:$OX$15</definedName>
    <definedName name="PANTSleague_name.value.ProKabaddiLigan.team_namemarketplace_idA1PA6795UKMFR9language_tagde_DE1.value">'Dropdown Lists'!$OX$4:$OX$15</definedName>
    <definedName name="PANTSleague_name.value.ProVolleyballLeague.team_namemarketplace_idA1PA6795UKMFR9language_tagde_DE1.value">'Dropdown Lists'!$PG$4:$PG$9</definedName>
    <definedName name="PANTSleague_name.value.ProVolleyballLigan.team_namemarketplace_idA1PA6795UKMFR9language_tagde_DE1.value">'Dropdown Lists'!$PG$4:$PG$9</definedName>
    <definedName name="PANTSleague_name.value.ProWrestlingLeague.team_namemarketplace_idA1PA6795UKMFR9language_tagde_DE1.value">'Dropdown Lists'!$NX$4:$NX$9</definedName>
    <definedName name="PANTSleague_name.value.ProWrestlingLigan.team_namemarketplace_idA1PA6795UKMFR9language_tagde_DE1.value">'Dropdown Lists'!$NX$4:$NX$9</definedName>
    <definedName name="PANTSleague_name.value.Schotsvoetbal.team_namemarketplace_idA1PA6795UKMFR9language_tagde_DE1.value">'Dropdown Lists'!$OZ$4:$OZ$21</definedName>
    <definedName name="PANTSleague_name.value.SchottischerFußball.team_namemarketplace_idA1PA6795UKMFR9language_tagde_DE1.value">'Dropdown Lists'!$OZ$4:$OZ$21</definedName>
    <definedName name="PANTSleague_name.value.scottish_football.team_namemarketplace_idA1PA6795UKMFR9language_tagde_DE1.value">'Dropdown Lists'!$OZ$4:$OZ$21</definedName>
    <definedName name="PANTSleague_name.value.ScottishFootball.team_namemarketplace_idA1PA6795UKMFR9language_tagde_DE1.value">'Dropdown Lists'!$OZ$4:$OZ$21</definedName>
    <definedName name="PANTSleague_name.value.ScottishSoccer.team_namemarketplace_idA1PA6795UKMFR9language_tagde_DE1.value">'Dropdown Lists'!$OZ$4:$OZ$21</definedName>
    <definedName name="PANTSleague_name.value.Seleccionesdefútbol.team_namemarketplace_idA1PA6795UKMFR9language_tagde_DE1.value">'Dropdown Lists'!$OR$4:$OR$210</definedName>
    <definedName name="PANTSleague_name.value.Seleccionesnacionales.team_namemarketplace_idA1PA6795UKMFR9language_tagde_DE1.value">'Dropdown Lists'!$OR$4:$OR$210</definedName>
    <definedName name="PANTSleague_name.value.SeleçõesNacionais.team_namemarketplace_idA1PA6795UKMFR9language_tagde_DE1.value">'Dropdown Lists'!$OR$4:$OR$210</definedName>
    <definedName name="PANTSleague_name.value.Skotskfotboll.team_namemarketplace_idA1PA6795UKMFR9language_tagde_DE1.value">'Dropdown Lists'!$OZ$4:$OZ$21</definedName>
    <definedName name="PANTSleague_name.value.Spaansvoetbal.team_namemarketplace_idA1PA6795UKMFR9language_tagde_DE1.value">'Dropdown Lists'!$OE$4:$OE$47</definedName>
    <definedName name="PANTSleague_name.value.SpanischerFußball.team_namemarketplace_idA1PA6795UKMFR9language_tagde_DE1.value">'Dropdown Lists'!$OE$4:$OE$47</definedName>
    <definedName name="PANTSleague_name.value.spanish_football.team_namemarketplace_idA1PA6795UKMFR9language_tagde_DE1.value">'Dropdown Lists'!$OE$4:$OE$47</definedName>
    <definedName name="PANTSleague_name.value.SpanishFootball.team_namemarketplace_idA1PA6795UKMFR9language_tagde_DE1.value">'Dropdown Lists'!$OE$4:$OE$47</definedName>
    <definedName name="PANTSleague_name.value.SpanishSoccer.team_namemarketplace_idA1PA6795UKMFR9language_tagde_DE1.value">'Dropdown Lists'!$OE$4:$OE$47</definedName>
    <definedName name="PANTSleague_name.value.Spanskfotboll.team_namemarketplace_idA1PA6795UKMFR9language_tagde_DE1.value">'Dropdown Lists'!$OE$4:$OE$47</definedName>
    <definedName name="PANTSleague_name.value.SquadreNazionali.team_namemarketplace_idA1PA6795UKMFR9language_tagde_DE1.value">'Dropdown Lists'!$OR$4:$OR$210</definedName>
    <definedName name="PANTSleague_name.value.Szkockapiłkanożna.team_namemarketplace_idA1PA6795UKMFR9language_tagde_DE1.value">'Dropdown Lists'!$OZ$4:$OZ$21</definedName>
    <definedName name="PANTSleague_name.value.SzkockaPremierLeague.team_namemarketplace_idA1PA6795UKMFR9language_tagde_DE1.value">'Dropdown Lists'!$PJ$4:$PJ$13</definedName>
    <definedName name="PANTSleague_name.value.Tenis.team_namemarketplace_idA1PA6795UKMFR9language_tagde_DE1.value">'Dropdown Lists'!$PQ$4</definedName>
    <definedName name="PANTSleague_name.value.Tênis.team_namemarketplace_idA1PA6795UKMFR9language_tagde_DE1.value">'Dropdown Lists'!$PQ$4</definedName>
    <definedName name="PANTSleague_name.value.Tennis.team_namemarketplace_idA1PA6795UKMFR9language_tagde_DE1.value">'Dropdown Lists'!$PQ$4</definedName>
    <definedName name="PANTSleague_name.value.Tyskfotboll.team_namemarketplace_idA1PA6795UKMFR9language_tagde_DE1.value">'Dropdown Lists'!$OV$4:$OV$40</definedName>
    <definedName name="PANTSleague_name.value.ufc.team_namemarketplace_idA1PA6795UKMFR9language_tagde_DE1.value">'Dropdown Lists'!$PM$4:$PM$180</definedName>
    <definedName name="PANTSleague_name.value.VMfotboll.team_namemarketplace_idA1PA6795UKMFR9language_tagde_DE1.value">'Dropdown Lists'!$OP$4:$OP$63</definedName>
    <definedName name="PANTSleague_name.value.WereldHonkbalKlassieker.team_namemarketplace_idA1PA6795UKMFR9language_tagde_DE1.value">'Dropdown Lists'!$PI$4:$PI$12</definedName>
    <definedName name="PANTSleague_name.value.Wereldkampioenschapvoetbal.team_namemarketplace_idA1PA6795UKMFR9language_tagde_DE1.value">'Dropdown Lists'!$OP$4:$OP$63</definedName>
    <definedName name="PANTSleague_name.value.Włoskapiłkanożna.team_namemarketplace_idA1PA6795UKMFR9language_tagde_DE1.value">'Dropdown Lists'!$PF$4:$PF$46</definedName>
    <definedName name="PANTSleague_name.value.wnba.team_namemarketplace_idA1PA6795UKMFR9language_tagde_DE1.value">'Dropdown Lists'!$PO$4:$PO$26</definedName>
    <definedName name="PANTSleague_name.value.world_baseball_classic.team_namemarketplace_idA1PA6795UKMFR9language_tagde_DE1.value">'Dropdown Lists'!$PI$4:$PI$12</definedName>
    <definedName name="PANTSleague_name.value.world_cup_football.team_namemarketplace_idA1PA6795UKMFR9language_tagde_DE1.value">'Dropdown Lists'!$OP$4:$OP$63</definedName>
    <definedName name="PANTSleague_name.value.WorldBaseballClassic.team_namemarketplace_idA1PA6795UKMFR9language_tagde_DE1.value">'Dropdown Lists'!$PI$4:$PI$12</definedName>
    <definedName name="PANTSleague_name.value.WorldCupFootball.team_namemarketplace_idA1PA6795UKMFR9language_tagde_DE1.value">'Dropdown Lists'!$OP$4:$OP$63</definedName>
    <definedName name="PANTSleague_name.value.WorldCupSoccer.team_namemarketplace_idA1PA6795UKMFR9language_tagde_DE1.value">'Dropdown Lists'!$OP$4:$OP$63</definedName>
    <definedName name="PANTSleague_name.value.WUSA.team_namemarketplace_idA1PA6795UKMFR9language_tagde_DE1.value">'Dropdown Lists'!$OC$4</definedName>
    <definedName name="PANTSleague_name.value.wwe.team_namemarketplace_idA1PA6795UKMFR9language_tagde_DE1.value">'Dropdown Lists'!$PK$4</definedName>
    <definedName name="PANTSleague_name.value.x_games.team_namemarketplace_idA1PA6795UKMFR9language_tagde_DE1.value">'Dropdown Lists'!$OU$4</definedName>
    <definedName name="PANTSleague_name.value.XGames.team_namemarketplace_idA1PA6795UKMFR9language_tagde_DE1.value">'Dropdown Lists'!$OU$4</definedName>
    <definedName name="PANTSleague_name.value.Xspel.team_namemarketplace_idA1PA6795UKMFR9language_tagde_DE1.value">'Dropdown Lists'!$OU$4</definedName>
    <definedName name="PANTSleague_name.value.Xゲーム.team_namemarketplace_idA1PA6795UKMFR9language_tagde_DE1.value">'Dropdown Lists'!$OU$4</definedName>
    <definedName name="PANTSleague_name.value.ألعابإلكترونية.team_namemarketplace_idA1PA6795UKMFR9language_tagde_DE1.value">'Dropdown Lists'!$NW$4</definedName>
    <definedName name="PANTSleague_name.value.اتحادكرةالقدمالأميركي.team_namemarketplace_idA1PA6795UKMFR9language_tagde_DE1.value">'Dropdown Lists'!$PL$4:$PL$45</definedName>
    <definedName name="PANTSleague_name.value.اتحادكرةالقدمالمكسيكي.team_namemarketplace_idA1PA6795UKMFR9language_tagde_DE1.value">'Dropdown Lists'!$OS$4:$OS$16</definedName>
    <definedName name="PANTSleague_name.value.الاتحادالدوليللمصارعة.team_namemarketplace_idA1PA6795UKMFR9language_tagde_DE1.value">'Dropdown Lists'!$OC$4</definedName>
    <definedName name="PANTSleague_name.value.الاتحادالوطنيلكرةالسلةالنسائية.team_namemarketplace_idA1PA6795UKMFR9language_tagde_DE1.value">'Dropdown Lists'!$PO$4:$PO$26</definedName>
    <definedName name="PANTSleague_name.value.البيسبولالكلاسيكيةالعالمية.team_namemarketplace_idA1PA6795UKMFR9language_tagde_DE1.value">'Dropdown Lists'!$PI$4:$PI$12</definedName>
    <definedName name="PANTSleague_name.value.البيسبولالياباني.team_namemarketplace_idA1PA6795UKMFR9language_tagde_DE1.value">'Dropdown Lists'!$OA$4:$OA$16</definedName>
    <definedName name="PANTSleague_name.value.الدوريالأمريكيلكرةالقدم.team_namemarketplace_idA1PA6795UKMFR9language_tagde_DE1.value">'Dropdown Lists'!$ON$4:$ON$32</definedName>
    <definedName name="PANTSleague_name.value.الدوريالكنديالممتاز.team_namemarketplace_idA1PA6795UKMFR9language_tagde_DE1.value">'Dropdown Lists'!$OD$4:$OD$12</definedName>
    <definedName name="PANTSleague_name.value.الدوريالكنديلكرةالقدم.team_namemarketplace_idA1PA6795UKMFR9language_tagde_DE1.value">'Dropdown Lists'!$OF$4:$OF$12</definedName>
    <definedName name="PANTSleague_name.value.الدوريالممتازلكرةالريشة.team_namemarketplace_idA1PA6795UKMFR9language_tagde_DE1.value">'Dropdown Lists'!$OK$4:$OK$10</definedName>
    <definedName name="PANTSleague_name.value.الدوريالهنديالممتاز.team_namemarketplace_idA1PA6795UKMFR9language_tagde_DE1.value">'Dropdown Lists'!$PJ$4:$PJ$13</definedName>
    <definedName name="PANTSleague_name.value.الدوريالهنديللمحترفين.team_namemarketplace_idA1PA6795UKMFR9language_tagde_DE1.value">'Dropdown Lists'!$NZ$4:$NZ$14</definedName>
    <definedName name="PANTSleague_name.value.الدوريالوطنيلكرةالقدمللسيدات.team_namemarketplace_idA1PA6795UKMFR9language_tagde_DE1.value">'Dropdown Lists'!$OW$4:$OW$18</definedName>
    <definedName name="PANTSleague_name.value.العاباكس.team_namemarketplace_idA1PA6795UKMFR9language_tagde_DE1.value">'Dropdown Lists'!$OU$4</definedName>
    <definedName name="PANTSleague_name.value.المصارعةالعالميةالترفيهية.team_namemarketplace_idA1PA6795UKMFR9language_tagde_DE1.value">'Dropdown Lists'!$PK$4</definedName>
    <definedName name="PANTSleague_name.value.المنتخباتالوطنية.team_namemarketplace_idA1PA6795UKMFR9language_tagde_DE1.value">'Dropdown Lists'!$OR$4:$OR$210</definedName>
    <definedName name="PANTSleague_name.value.بطولاتكرةالقدمالأخرى.team_namemarketplace_idA1PA6795UKMFR9language_tagde_DE1.value">'Dropdown Lists'!$OL$4:$OL$14</definedName>
    <definedName name="PANTSleague_name.value.بطولةالقتالالنهائي.team_namemarketplace_idA1PA6795UKMFR9language_tagde_DE1.value">'Dropdown Lists'!$PM$4:$PM$180</definedName>
    <definedName name="PANTSleague_name.value.تنس.team_namemarketplace_idA1PA6795UKMFR9language_tagde_DE1.value">'Dropdown Lists'!$PQ$4</definedName>
    <definedName name="PANTSleague_name.value.دوريالبيسبولالرئيسي.team_namemarketplace_idA1PA6795UKMFR9language_tagde_DE1.value">'Dropdown Lists'!$PP$4:$PP$47</definedName>
    <definedName name="PANTSleague_name.value.دوريالبيسبولالمصغر.team_namemarketplace_idA1PA6795UKMFR9language_tagde_DE1.value">'Dropdown Lists'!$OH$4:$OH$164</definedName>
    <definedName name="PANTSleague_name.value.دوريالجامعاتالأمريكيةلكرةالسلة.team_namemarketplace_idA1PA6795UKMFR9language_tagde_DE1.value">'Dropdown Lists'!$OO$4:$OO$382</definedName>
    <definedName name="PANTSleague_name.value.دوريالمحترفينللكرةالطائرة.team_namemarketplace_idA1PA6795UKMFR9language_tagde_DE1.value">'Dropdown Lists'!$PG$4:$PG$9</definedName>
    <definedName name="PANTSleague_name.value.دوريالمصارعةللمحترفين.team_namemarketplace_idA1PA6795UKMFR9language_tagde_DE1.value">'Dropdown Lists'!$NX$4:$NX$9</definedName>
    <definedName name="PANTSleague_name.value.دوريالهوكيالهندي.team_namemarketplace_idA1PA6795UKMFR9language_tagde_DE1.value">'Dropdown Lists'!$PE$4:$PE$9</definedName>
    <definedName name="PANTSleague_name.value.دوريالهوكيالوطني.team_namemarketplace_idA1PA6795UKMFR9language_tagde_DE1.value">'Dropdown Lists'!$OI$4:$OI$53</definedName>
    <definedName name="PANTSleague_name.value.دوريكباديللمحترفين.team_namemarketplace_idA1PA6795UKMFR9language_tagde_DE1.value">'Dropdown Lists'!$OX$4:$OX$15</definedName>
    <definedName name="PANTSleague_name.value.دوريكرةالسلةالأميركيللمحترفين.team_namemarketplace_idA1PA6795UKMFR9language_tagde_DE1.value">'Dropdown Lists'!$OG$4:$OG$48</definedName>
    <definedName name="PANTSleague_name.value.دوريكرةالقدمالهندي.team_namemarketplace_idA1PA6795UKMFR9language_tagde_DE1.value">'Dropdown Lists'!$OQ$4:$OQ$13</definedName>
    <definedName name="PANTSleague_name.value.دوريلاكروسالوطني.team_namemarketplace_idA1PA6795UKMFR9language_tagde_DE1.value">'Dropdown Lists'!$PD$4:$PD$16</definedName>
    <definedName name="PANTSleague_name.value.رابطةلاعباتالغولفالمحترفات.team_namemarketplace_idA1PA6795UKMFR9language_tagde_DE1.value">'Dropdown Lists'!$PB$4</definedName>
    <definedName name="PANTSleague_name.value.رابطةلاعبيالغولفالمحترفين.team_namemarketplace_idA1PA6795UKMFR9language_tagde_DE1.value">'Dropdown Lists'!$OY$4</definedName>
    <definedName name="PANTSleague_name.value.فورمولا1.team_namemarketplace_idA1PA6795UKMFR9language_tagde_DE1.value">'Dropdown Lists'!$NY$4:$NY$15</definedName>
    <definedName name="PANTSleague_name.value.كأسالعالملكرةالقدم.team_namemarketplace_idA1PA6795UKMFR9language_tagde_DE1.value">'Dropdown Lists'!$OP$4:$OP$63</definedName>
    <definedName name="PANTSleague_name.value.كرةالسلةالأوروبية.team_namemarketplace_idA1PA6795UKMFR9language_tagde_DE1.value">'Dropdown Lists'!$OJ$4:$OJ$21</definedName>
    <definedName name="PANTSleague_name.value.كرةالسلةاليابانية.team_namemarketplace_idA1PA6795UKMFR9language_tagde_DE1.value">'Dropdown Lists'!$PN$4:$PN$48</definedName>
    <definedName name="PANTSleague_name.value.كرةالقدمالألمانية.team_namemarketplace_idA1PA6795UKMFR9language_tagde_DE1.value">'Dropdown Lists'!$OV$4:$OV$40</definedName>
    <definedName name="PANTSleague_name.value.كرةالقدمالإنجليزية.team_namemarketplace_idA1PA6795UKMFR9language_tagde_DE1.value">'Dropdown Lists'!$OB$4:$OB$52</definedName>
    <definedName name="PANTSleague_name.value.كرةالقدمالاسبانية.team_namemarketplace_idA1PA6795UKMFR9language_tagde_DE1.value">'Dropdown Lists'!$OE$4:$OE$47</definedName>
    <definedName name="PANTSleague_name.value.كرةالقدمالاسكتلندية.team_namemarketplace_idA1PA6795UKMFR9language_tagde_DE1.value">'Dropdown Lists'!$OZ$4:$OZ$21</definedName>
    <definedName name="PANTSleague_name.value.كرةالقدمالايطالية.team_namemarketplace_idA1PA6795UKMFR9language_tagde_DE1.value">'Dropdown Lists'!$PF$4:$PF$46</definedName>
    <definedName name="PANTSleague_name.value.كرةالقدمالبرتغالية.team_namemarketplace_idA1PA6795UKMFR9language_tagde_DE1.value">'Dropdown Lists'!$OM$4:$OM$27</definedName>
    <definedName name="PANTSleague_name.value.كرةالقدمالفرنسية.team_namemarketplace_idA1PA6795UKMFR9language_tagde_DE1.value">'Dropdown Lists'!$PA$4:$PA$37</definedName>
    <definedName name="PANTSleague_name.value.كرةالقدمالهولندية.team_namemarketplace_idA1PA6795UKMFR9language_tagde_DE1.value">'Dropdown Lists'!$OT$4:$OT$29</definedName>
    <definedName name="PANTSleague_name.value.كرةالقدماليابانية.team_namemarketplace_idA1PA6795UKMFR9language_tagde_DE1.value">'Dropdown Lists'!$PH$4:$PH$56</definedName>
    <definedName name="PANTSleague_name.value.لعبةالكريكيتالدولية.team_namemarketplace_idA1PA6795UKMFR9language_tagde_DE1.value">'Dropdown Lists'!$PC$4:$PC$15</definedName>
    <definedName name="PANTSleague_name.value.ناسكار.team_namemarketplace_idA1PA6795UKMFR9language_tagde_DE1.value">'Dropdown Lists'!$NV$4:$NV$49</definedName>
    <definedName name="PANTSleague_name.value.アメリカマイナーリーグ.team_namemarketplace_idA1PA6795UKMFR9language_tagde_DE1.value">'Dropdown Lists'!$OH$4:$OH$164</definedName>
    <definedName name="PANTSleague_name.value.イギリスサッカー.team_namemarketplace_idA1PA6795UKMFR9language_tagde_DE1.value">'Dropdown Lists'!$OB$4:$OB$52</definedName>
    <definedName name="PANTSleague_name.value.イタリアサッカー.team_namemarketplace_idA1PA6795UKMFR9language_tagde_DE1.value">'Dropdown Lists'!$PF$4:$PF$46</definedName>
    <definedName name="PANTSleague_name.value.インディアンプレミアリーグ.team_namemarketplace_idA1PA6795UKMFR9language_tagde_DE1.value">'Dropdown Lists'!$PJ$4:$PJ$13</definedName>
    <definedName name="PANTSleague_name.value.インドIリーグ.team_namemarketplace_idA1PA6795UKMFR9language_tagde_DE1.value">'Dropdown Lists'!$NZ$4:$NZ$14</definedName>
    <definedName name="PANTSleague_name.value.インドサッカーリーグ.team_namemarketplace_idA1PA6795UKMFR9language_tagde_DE1.value">'Dropdown Lists'!$OQ$4:$OQ$13</definedName>
    <definedName name="PANTSleague_name.value.インドバドミントンリーグ.team_namemarketplace_idA1PA6795UKMFR9language_tagde_DE1.value">'Dropdown Lists'!$OK$4:$OK$10</definedName>
    <definedName name="PANTSleague_name.value.インドバレーボールリーグ.team_namemarketplace_idA1PA6795UKMFR9language_tagde_DE1.value">'Dropdown Lists'!$PG$4:$PG$9</definedName>
    <definedName name="PANTSleague_name.value.インドプロカバディリーグ.team_namemarketplace_idA1PA6795UKMFR9language_tagde_DE1.value">'Dropdown Lists'!$OX$4:$OX$15</definedName>
    <definedName name="PANTSleague_name.value.インドプロレスリーグ.team_namemarketplace_idA1PA6795UKMFR9language_tagde_DE1.value">'Dropdown Lists'!$NX$4:$NX$9</definedName>
    <definedName name="PANTSleague_name.value.オランダサッカー.team_namemarketplace_idA1PA6795UKMFR9language_tagde_DE1.value">'Dropdown Lists'!$OT$4:$OT$29</definedName>
    <definedName name="PANTSleague_name.value.カナダプレミアリーグ.team_namemarketplace_idA1PA6795UKMFR9language_tagde_DE1.value">'Dropdown Lists'!$OD$4:$OD$12</definedName>
    <definedName name="PANTSleague_name.value.カナディアンフットボールリーグ.team_namemarketplace_idA1PA6795UKMFR9language_tagde_DE1.value">'Dropdown Lists'!$OF$4:$OF$12</definedName>
    <definedName name="PANTSleague_name.value.クリケット代表チーム.team_namemarketplace_idA1PA6795UKMFR9language_tagde_DE1.value">'Dropdown Lists'!$PC$4:$PC$15</definedName>
    <definedName name="PANTSleague_name.value.サッカーリーグその他.team_namemarketplace_idA1PA6795UKMFR9language_tagde_DE1.value">'Dropdown Lists'!$OL$4:$OL$14</definedName>
    <definedName name="PANTSleague_name.value.スコットランドサッカー.team_namemarketplace_idA1PA6795UKMFR9language_tagde_DE1.value">'Dropdown Lists'!$OZ$4:$OZ$21</definedName>
    <definedName name="PANTSleague_name.value.スペインサッカー.team_namemarketplace_idA1PA6795UKMFR9language_tagde_DE1.value">'Dropdown Lists'!$OE$4:$OE$47</definedName>
    <definedName name="PANTSleague_name.value.テニス.team_namemarketplace_idA1PA6795UKMFR9language_tagde_DE1.value">'Dropdown Lists'!$PQ$4</definedName>
    <definedName name="PANTSleague_name.value.ドイツサッカー.team_namemarketplace_idA1PA6795UKMFR9language_tagde_DE1.value">'Dropdown Lists'!$OV$4:$OV$40</definedName>
    <definedName name="PANTSleague_name.value.ナショナルラクロスリーグ.team_namemarketplace_idA1PA6795UKMFR9language_tagde_DE1.value">'Dropdown Lists'!$PD$4:$PD$16</definedName>
    <definedName name="PANTSleague_name.value.バスケットボールユーロリーグ.team_namemarketplace_idA1PA6795UKMFR9language_tagde_DE1.value">'Dropdown Lists'!$OJ$4:$OJ$21</definedName>
    <definedName name="PANTSleague_name.value.フォーミュラ1.team_namemarketplace_idA1PA6795UKMFR9language_tagde_DE1.value">'Dropdown Lists'!$NY$4:$NY$15</definedName>
    <definedName name="PANTSleague_name.value.フランスサッカー.team_namemarketplace_idA1PA6795UKMFR9language_tagde_DE1.value">'Dropdown Lists'!$PA$4:$PA$37</definedName>
    <definedName name="PANTSleague_name.value.ホッケーインドリーグ.team_namemarketplace_idA1PA6795UKMFR9language_tagde_DE1.value">'Dropdown Lists'!$PE$4:$PE$9</definedName>
    <definedName name="PANTSleague_name.value.ポルトガルサッカー.team_namemarketplace_idA1PA6795UKMFR9language_tagde_DE1.value">'Dropdown Lists'!$OM$4:$OM$27</definedName>
    <definedName name="PANTSleague_name.value.メキシコサッカー連盟.team_namemarketplace_idA1PA6795UKMFR9language_tagde_DE1.value">'Dropdown Lists'!$OS$4:$OS$16</definedName>
    <definedName name="PANTSleague_name.value.ワールドベースボールクラシック.team_namemarketplace_idA1PA6795UKMFR9language_tagde_DE1.value">'Dropdown Lists'!$PI$4:$PI$12</definedName>
    <definedName name="PANTSleague_name.value.代表チーム.team_namemarketplace_idA1PA6795UKMFR9language_tagde_DE1.value">'Dropdown Lists'!$OR$4:$OR$210</definedName>
    <definedName name="PANTSleague_name.value.日本Bリーグ.team_namemarketplace_idA1PA6795UKMFR9language_tagde_DE1.value">'Dropdown Lists'!$PN$4:$PN$48</definedName>
    <definedName name="PANTSleague_name.value.日本Jリーグ.team_namemarketplace_idA1PA6795UKMFR9language_tagde_DE1.value">'Dropdown Lists'!$PH$4:$PH$56</definedName>
    <definedName name="PANTSleague_name.value.日本セパリーグ高校野球.team_namemarketplace_idA1PA6795UKMFR9language_tagde_DE1.value">'Dropdown Lists'!$OA$4:$OA$16</definedName>
    <definedName name="PANTSleague_namemarketplace_idA1PA6795UKMFR9language_tagde_DE1.value">'Dropdown Lists'!$LY$4:$LY$51</definedName>
    <definedName name="PANTSleg_hem_opening_widthmarketplace_idA1PA6795UKMFR91.unit">'Dropdown Lists'!$AGX$4:$AGX$9</definedName>
    <definedName name="PANTSlegmarketplace_idA1PA6795UKMFR91.stylelanguage_tagde_DE1.value">'Dropdown Lists'!$AGE$4:$AGE$14</definedName>
    <definedName name="PANTSlensmarketplace_idA1PA6795UKMFR91.widthlanguage_tagde_DE1.unit">'Dropdown Lists'!$LM$4:$LM$9</definedName>
    <definedName name="PANTSlifestylemarketplace_idA1PA6795UKMFR9language_tagde_DE1.value">'Dropdown Lists'!$V$4:$V$9</definedName>
    <definedName name="PANTSlining_descriptionmarketplace_idA1PA6795UKMFR9language_tagde_DE1.value">'Dropdown Lists'!$KS$4:$KS$6</definedName>
    <definedName name="PANTSmaterialmarketplace_idA1PA6795UKMFR9language_tagde_DE1.value">'Dropdown Lists'!$KM$4:$KM$35</definedName>
    <definedName name="PANTSmaterialmarketplace_idA1PA6795UKMFR9language_tagde_DE2.value">'Dropdown Lists'!$KO$4:$KO$35</definedName>
    <definedName name="PANTSmaterialmarketplace_idA1PA6795UKMFR9language_tagde_DE3.value">'Dropdown Lists'!$KQ$4:$KQ$35</definedName>
    <definedName name="PANTSmerchant_shipping_groupmarketplace_idA1PA6795UKMFR91.value">'Dropdown Lists'!$RW$4:$RW$5</definedName>
    <definedName name="PANTSoutermarketplace_idA1PA6795UKMFR91.materiallanguage_tagde_DE1.value">'Dropdown Lists'!$RJ$4:$RJ$24</definedName>
    <definedName name="PANTSoutermarketplace_idA1PA6795UKMFR91.materiallanguage_tagde_DE2.value">'Dropdown Lists'!$RK$4:$RK$24</definedName>
    <definedName name="PANTSoutermarketplace_idA1PA6795UKMFR91.materiallanguage_tagde_DE3.value">'Dropdown Lists'!$RL$4:$RL$24</definedName>
    <definedName name="PANTSoutermarketplace_idA1PA6795UKMFR91.materiallanguage_tagde_DE4.value">'Dropdown Lists'!$RM$4:$RM$24</definedName>
    <definedName name="PANTSoutermarketplace_idA1PA6795UKMFR91.materiallanguage_tagde_DE5.value">'Dropdown Lists'!$RN$4:$RN$24</definedName>
    <definedName name="PANTSpants_form_typemarketplace_idA1PA6795UKMFR91.value">'Dropdown Lists'!$AGT$4:$AGT$18</definedName>
    <definedName name="PANTSparentage_levelmarketplace_idA1PA6795UKMFR91.value">'Dropdown Lists'!$D$4:$D$5</definedName>
    <definedName name="PANTSpatternmarketplace_idA1PA6795UKMFR9language_tagde_DE1.value">'Dropdown Lists'!$LT$4:$LT$29</definedName>
    <definedName name="PANTSpocket_descriptionmarketplace_idA1PA6795UKMFR9language_tagde_DE1.value">'Dropdown Lists'!$LE$4:$LE$11</definedName>
    <definedName name="PANTSproduct_tax_code1.value">'Dropdown Lists'!$RV$4:$RV$80</definedName>
    <definedName name="PANTSpurchasable_offermarketplace_idA1PA6795UKMFR9audienceALL1.automated_pricing_merchandising_rule_plan1.merchandising_rule.rule_id">'Dropdown Lists'!$RT$4:$RT$5</definedName>
    <definedName name="PANTSpurchasable_offermarketplace_idA1PA6795UKMFR9audienceALL1.currency">'Dropdown Lists'!$RR$4</definedName>
    <definedName name="PANTSpurchasable_offermarketplace_idA1PA6795UKMFR9audienceALL1.our_price1.schedule1.value_with_tax">'Dropdown Lists'!$RS$4</definedName>
    <definedName name="PANTSrecommended_browse_nodesmarketplace_idA1PA6795UKMFR91.value">'Dropdown Lists'!$AHF$4:$AHF$397</definedName>
    <definedName name="PANTSrecommended_browse_nodesmarketplace_idA1PA6795UKMFR92.value">'Dropdown Lists'!$AHH$4:$AHH$397</definedName>
    <definedName name="PANTSrecommended_browse_nodesmarketplace_idA1PA6795UKMFR93.value">'Dropdown Lists'!$AHJ$4:$AHJ$397</definedName>
    <definedName name="PANTSrecommended_browse_nodesmarketplace_idA1PA6795UKMFR94.value">'Dropdown Lists'!$AHL$4:$AHL$397</definedName>
    <definedName name="PANTSrecommended_browse_nodesmarketplace_idA1PA6795UKMFR95.value">'Dropdown Lists'!$AHN$4:$AHN$397</definedName>
    <definedName name="PANTSregulatory_compliance_certificationmarketplace_idA1PA6795UKMFR91.regulation_type">'Dropdown Lists'!$XY$4:$XY$5</definedName>
    <definedName name="PANTSregulatory_compliance_certificationmarketplace_idA1PA6795UKMFR92.regulation_type">'Dropdown Lists'!$XZ$4:$XZ$5</definedName>
    <definedName name="PANTSregulatory_compliance_certificationmarketplace_idA1PA6795UKMFR93.regulation_type">'Dropdown Lists'!$YA$4:$YA$5</definedName>
    <definedName name="PANTSregulatory_compliance_certificationmarketplace_idA1PA6795UKMFR94.regulation_type">'Dropdown Lists'!$YB$4:$YB$5</definedName>
    <definedName name="PANTSregulatory_compliance_certificationmarketplace_idA1PA6795UKMFR95.regulation_type">'Dropdown Lists'!$YC$4:$YC$5</definedName>
    <definedName name="PANTSrisemarketplace_idA1PA6795UKMFR91.height1.unit">'Dropdown Lists'!$AGG$4:$AGG$5</definedName>
    <definedName name="PANTSrisemarketplace_idA1PA6795UKMFR91.stylelanguage_tagde_DE1.value">'Dropdown Lists'!$AGH$4:$AGH$6</definedName>
    <definedName name="PANTSships_globallymarketplace_idA1PA6795UKMFR91.value">'Dropdown Lists'!$YF$4:$YF$5</definedName>
    <definedName name="PANTSskip_offermarketplace_idA1PA6795UKMFR91.value">'Dropdown Lists'!$RO$4:$RO$5</definedName>
    <definedName name="PANTSspecial_featuremarketplace_idA1PA6795UKMFR9language_tagde_DE1.value">'Dropdown Lists'!$L$4:$L$40</definedName>
    <definedName name="PANTSspecial_featuremarketplace_idA1PA6795UKMFR9language_tagde_DE2.value">'Dropdown Lists'!$N$4:$N$40</definedName>
    <definedName name="PANTSspecial_featuremarketplace_idA1PA6795UKMFR9language_tagde_DE3.value">'Dropdown Lists'!$P$4:$P$40</definedName>
    <definedName name="PANTSspecial_featuremarketplace_idA1PA6795UKMFR9language_tagde_DE4.value">'Dropdown Lists'!$R$4:$R$40</definedName>
    <definedName name="PANTSspecial_featuremarketplace_idA1PA6795UKMFR9language_tagde_DE5.value">'Dropdown Lists'!$T$4:$T$40</definedName>
    <definedName name="PANTSspecial_size_typemarketplace_idA1PA6795UKMFR9language_tagde_DE1.value">'Dropdown Lists'!$KV$4:$KV$10</definedName>
    <definedName name="PANTSspecific_uses_for_productmarketplace_idA1PA6795UKMFR9language_tagde_DE1.value">'Dropdown Lists'!$AGJ$4:$AGJ$8</definedName>
    <definedName name="PANTSspecific_uses_for_productmarketplace_idA1PA6795UKMFR9language_tagde_DE2.value">'Dropdown Lists'!$AGK$4:$AGK$8</definedName>
    <definedName name="PANTSspecific_uses_for_productmarketplace_idA1PA6795UKMFR9language_tagde_DE3.value">'Dropdown Lists'!$AGL$4:$AGL$8</definedName>
    <definedName name="PANTSspecific_uses_for_productmarketplace_idA1PA6795UKMFR9language_tagde_DE4.value">'Dropdown Lists'!$AGM$4:$AGM$8</definedName>
    <definedName name="PANTSspecific_uses_for_productmarketplace_idA1PA6795UKMFR9language_tagde_DE5.value">'Dropdown Lists'!$AGN$4:$AGN$8</definedName>
    <definedName name="PANTSsport_typemarketplace_idA1PA6795UKMFR9language_tagde_DE1.value">'Dropdown Lists'!$LV$4:$LV$69</definedName>
    <definedName name="PANTSsport_typemarketplace_idA1PA6795UKMFR9language_tagde_DE2.value">'Dropdown Lists'!$LX$4:$LX$69</definedName>
    <definedName name="PANTSstylemarketplace_idA1PA6795UKMFR9language_tagde_DE1.value">'Dropdown Lists'!$X$4:$X$27</definedName>
    <definedName name="PANTSsupplemental_condition_informationmarketplace_idA1PA6795UKMFR91.accessories">'Dropdown Lists'!$SA$4:$SA$7</definedName>
    <definedName name="PANTSsupplemental_condition_informationmarketplace_idA1PA6795UKMFR91.battery_life_percentage">'Dropdown Lists'!$SB$4:$SB$9</definedName>
    <definedName name="PANTSsupplemental_condition_informationmarketplace_idA1PA6795UKMFR91.cosmetic">'Dropdown Lists'!$SC$4:$SC$9</definedName>
    <definedName name="PANTSsupplemental_condition_informationmarketplace_idA1PA6795UKMFR91.features1">'Dropdown Lists'!$SD$4:$SD$7</definedName>
    <definedName name="PANTSsupplemental_condition_informationmarketplace_idA1PA6795UKMFR91.features2">'Dropdown Lists'!$SE$4:$SE$7</definedName>
    <definedName name="PANTSsupplemental_condition_informationmarketplace_idA1PA6795UKMFR91.features3">'Dropdown Lists'!$SF$4:$SF$7</definedName>
    <definedName name="PANTSsupplemental_condition_informationmarketplace_idA1PA6795UKMFR91.features4">'Dropdown Lists'!$SG$4:$SG$7</definedName>
    <definedName name="PANTSsupplemental_condition_informationmarketplace_idA1PA6795UKMFR91.features5">'Dropdown Lists'!$SH$4:$SH$7</definedName>
    <definedName name="PANTSsupplemental_condition_informationmarketplace_idA1PA6795UKMFR91.functional_condition">'Dropdown Lists'!$SI$4:$SI$6</definedName>
    <definedName name="PANTSsupplemental_condition_informationmarketplace_idA1PA6795UKMFR91.packaging">'Dropdown Lists'!$SJ$4:$SJ$8</definedName>
    <definedName name="PANTSsupplemental_condition_informationmarketplace_idA1PA6795UKMFR91.source_type">'Dropdown Lists'!$SK$4:$SK$11</definedName>
    <definedName name="PANTStarget_gendermarketplace_idA1PA6795UKMFR91.value">'Dropdown Lists'!$Z$4:$Z$6</definedName>
    <definedName name="PANTSthememarketplace_idA1PA6795UKMFR9language_tagde_DE1.value">'Dropdown Lists'!$KZ$4:$KZ$32</definedName>
    <definedName name="PANTSultraviolet_protection_factormarketplace_idA1PA6795UKMFR91.value">'Dropdown Lists'!$AGU$4:$AGU$12</definedName>
    <definedName name="PANTSunit_countmarketplace_idA1PA6795UKMFR91.typelanguage_tagde_DE.value">'Dropdown Lists'!$AGI$4</definedName>
    <definedName name="PANTSvariation_theme1.name">'Dropdown Lists'!$F$4:$F$17</definedName>
    <definedName name="PANTSwaistmarketplace_idA1PA6795UKMFR91.size1.unit">'Dropdown Lists'!$AGP$4:$AGP$5</definedName>
    <definedName name="PANTSwaistmarketplace_idA1PA6795UKMFR91.stylelanguage_tagde_DE1.value">'Dropdown Lists'!$AGQ$4:$AGQ$6</definedName>
    <definedName name="PANTSwater_resistance_levelmarketplace_idA1PA6795UKMFR91.value">'Dropdown Lists'!$KT$4:$KT$8</definedName>
    <definedName name="PANTSweave_typemarketplace_idA1PA6795UKMFR9language_tagde_DE1.value">'Dropdown Lists'!$LK$4:$LK$14</definedName>
    <definedName name="preferredAttributePTDMap">AttributePTDMAP!$A$31:$C$33</definedName>
    <definedName name="product_type1.value">'Dropdown Lists'!$AHD$4:$AHD$5</definedName>
    <definedName name="PTList0">OR(Vorlage!$B1="COAT",Vorlage!$B1="PANTS")</definedName>
    <definedName name="PTList1">Vorlage!$B1="COAT"</definedName>
    <definedName name="PTList2">Vorlage!$B1="PANTS"</definedName>
    <definedName name="purchasable_offermarketplace_idA1PA6795UKMFR9audienceALL1.automated_pricing_merchandising_rule_plan1.merchandising_rule.rule_id">'Dropdown Lists'!$RT$4:$RT$5</definedName>
    <definedName name="purchasable_offermarketplace_idA1PA6795UKMFR9audienceALL1.currency">'Dropdown Lists'!$RR$4</definedName>
    <definedName name="record_action">'Dropdown Lists'!$C$4:$C$6</definedName>
    <definedName name="req_togPTList0epr_eco_fee_eubrmarketplace_idA1PA6795UKMFR91.currency">AND(Vorlage!$B1&lt;&gt;"",OR((Vorlage!$MJ1&lt;&gt;""),(Vorlage!$MK1&lt;&gt;"")))</definedName>
    <definedName name="req_togPTList0epr_eco_fee_eubrmarketplace_idA1PA6795UKMFR91.value">AND(Vorlage!$B1&lt;&gt;"",OR((Vorlage!$MJ1&lt;&gt;""),(Vorlage!$MK1&lt;&gt;"")))</definedName>
    <definedName name="req_togPTList0epr_product_packagingmarketplace_idA1PA6795UKMFR91.granular_materials1.granular_material">AND(Vorlage!$B1&lt;&gt;"",OR((Vorlage!$HQ1&lt;&gt;""),(Vorlage!$HR1&lt;&gt;""),(Vorlage!$HS1&lt;&gt;"")))</definedName>
    <definedName name="req_togPTList0epr_product_packagingmarketplace_idA1PA6795UKMFR91.granular_materials1.weight.unit">AND(Vorlage!$B1&lt;&gt;"",OR((Vorlage!$HQ1&lt;&gt;""),(Vorlage!$HR1&lt;&gt;""),(Vorlage!$HS1&lt;&gt;"")))</definedName>
    <definedName name="req_togPTList0epr_product_packagingmarketplace_idA1PA6795UKMFR91.granular_materials1.weight.value">AND(Vorlage!$B1&lt;&gt;"",OR((Vorlage!$HQ1&lt;&gt;""),(Vorlage!$HR1&lt;&gt;""),(Vorlage!$HS1&lt;&gt;"")))</definedName>
    <definedName name="req_togPTList0epr_product_packagingmarketplace_idA1PA6795UKMFR91.granular_materials2.granular_material">AND(Vorlage!$B1&lt;&gt;"",OR((Vorlage!$HU1&lt;&gt;""),(Vorlage!$HV1&lt;&gt;""),(Vorlage!$HW1&lt;&gt;"")))</definedName>
    <definedName name="req_togPTList0epr_product_packagingmarketplace_idA1PA6795UKMFR91.granular_materials2.weight.unit">AND(Vorlage!$B1&lt;&gt;"",OR((Vorlage!$HU1&lt;&gt;""),(Vorlage!$HV1&lt;&gt;""),(Vorlage!$HW1&lt;&gt;"")))</definedName>
    <definedName name="req_togPTList0epr_product_packagingmarketplace_idA1PA6795UKMFR91.granular_materials2.weight.value">AND(Vorlage!$B1&lt;&gt;"",OR((Vorlage!$HU1&lt;&gt;""),(Vorlage!$HV1&lt;&gt;""),(Vorlage!$HW1&lt;&gt;"")))</definedName>
    <definedName name="req_togPTList0epr_product_packagingmarketplace_idA1PA6795UKMFR91.granular_materials3.granular_material">AND(Vorlage!$B1&lt;&gt;"",OR((Vorlage!$HY1&lt;&gt;""),(Vorlage!$HZ1&lt;&gt;""),(Vorlage!$IA1&lt;&gt;"")))</definedName>
    <definedName name="req_togPTList0epr_product_packagingmarketplace_idA1PA6795UKMFR91.granular_materials3.weight.unit">AND(Vorlage!$B1&lt;&gt;"",OR((Vorlage!$HY1&lt;&gt;""),(Vorlage!$HZ1&lt;&gt;""),(Vorlage!$IA1&lt;&gt;"")))</definedName>
    <definedName name="req_togPTList0epr_product_packagingmarketplace_idA1PA6795UKMFR91.granular_materials3.weight.value">AND(Vorlage!$B1&lt;&gt;"",OR((Vorlage!$HY1&lt;&gt;""),(Vorlage!$HZ1&lt;&gt;""),(Vorlage!$IA1&lt;&gt;"")))</definedName>
    <definedName name="req_togPTList0epr_product_packagingmarketplace_idA1PA6795UKMFR91.granular_materials4.granular_material">AND(Vorlage!$B1&lt;&gt;"",OR((Vorlage!$IC1&lt;&gt;""),(Vorlage!$ID1&lt;&gt;""),(Vorlage!$IE1&lt;&gt;"")))</definedName>
    <definedName name="req_togPTList0epr_product_packagingmarketplace_idA1PA6795UKMFR91.granular_materials4.weight.unit">AND(Vorlage!$B1&lt;&gt;"",OR((Vorlage!$IC1&lt;&gt;""),(Vorlage!$ID1&lt;&gt;""),(Vorlage!$IE1&lt;&gt;"")))</definedName>
    <definedName name="req_togPTList0epr_product_packagingmarketplace_idA1PA6795UKMFR91.granular_materials4.weight.value">AND(Vorlage!$B1&lt;&gt;"",OR((Vorlage!$IC1&lt;&gt;""),(Vorlage!$ID1&lt;&gt;""),(Vorlage!$IE1&lt;&gt;"")))</definedName>
    <definedName name="req_togPTList0epr_product_packagingmarketplace_idA1PA6795UKMFR92.granular_materials1.granular_material">AND(Vorlage!$B1&lt;&gt;"",OR((Vorlage!$IH1&lt;&gt;""),(Vorlage!$II1&lt;&gt;""),(Vorlage!$IJ1&lt;&gt;"")))</definedName>
    <definedName name="req_togPTList0epr_product_packagingmarketplace_idA1PA6795UKMFR92.granular_materials1.weight.unit">AND(Vorlage!$B1&lt;&gt;"",OR((Vorlage!$IH1&lt;&gt;""),(Vorlage!$II1&lt;&gt;""),(Vorlage!$IJ1&lt;&gt;"")))</definedName>
    <definedName name="req_togPTList0epr_product_packagingmarketplace_idA1PA6795UKMFR92.granular_materials1.weight.value">AND(Vorlage!$B1&lt;&gt;"",OR((Vorlage!$IH1&lt;&gt;""),(Vorlage!$II1&lt;&gt;""),(Vorlage!$IJ1&lt;&gt;"")))</definedName>
    <definedName name="req_togPTList0epr_product_packagingmarketplace_idA1PA6795UKMFR92.granular_materials2.granular_material">AND(Vorlage!$B1&lt;&gt;"",OR((Vorlage!$IL1&lt;&gt;""),(Vorlage!$IM1&lt;&gt;""),(Vorlage!$IN1&lt;&gt;"")))</definedName>
    <definedName name="req_togPTList0epr_product_packagingmarketplace_idA1PA6795UKMFR92.granular_materials2.weight.unit">AND(Vorlage!$B1&lt;&gt;"",OR((Vorlage!$IL1&lt;&gt;""),(Vorlage!$IM1&lt;&gt;""),(Vorlage!$IN1&lt;&gt;"")))</definedName>
    <definedName name="req_togPTList0epr_product_packagingmarketplace_idA1PA6795UKMFR92.granular_materials2.weight.value">AND(Vorlage!$B1&lt;&gt;"",OR((Vorlage!$IL1&lt;&gt;""),(Vorlage!$IM1&lt;&gt;""),(Vorlage!$IN1&lt;&gt;"")))</definedName>
    <definedName name="req_togPTList0epr_product_packagingmarketplace_idA1PA6795UKMFR92.granular_materials3.granular_material">AND(Vorlage!$B1&lt;&gt;"",OR((Vorlage!$IP1&lt;&gt;""),(Vorlage!$IQ1&lt;&gt;""),(Vorlage!$IR1&lt;&gt;"")))</definedName>
    <definedName name="req_togPTList0epr_product_packagingmarketplace_idA1PA6795UKMFR92.granular_materials3.weight.unit">AND(Vorlage!$B1&lt;&gt;"",OR((Vorlage!$IP1&lt;&gt;""),(Vorlage!$IQ1&lt;&gt;""),(Vorlage!$IR1&lt;&gt;"")))</definedName>
    <definedName name="req_togPTList0epr_product_packagingmarketplace_idA1PA6795UKMFR92.granular_materials3.weight.value">AND(Vorlage!$B1&lt;&gt;"",OR((Vorlage!$IP1&lt;&gt;""),(Vorlage!$IQ1&lt;&gt;""),(Vorlage!$IR1&lt;&gt;"")))</definedName>
    <definedName name="req_togPTList0epr_product_packagingmarketplace_idA1PA6795UKMFR92.granular_materials4.granular_material">AND(Vorlage!$B1&lt;&gt;"",OR((Vorlage!$IT1&lt;&gt;""),(Vorlage!$IU1&lt;&gt;""),(Vorlage!$IV1&lt;&gt;"")))</definedName>
    <definedName name="req_togPTList0epr_product_packagingmarketplace_idA1PA6795UKMFR92.granular_materials4.weight.unit">AND(Vorlage!$B1&lt;&gt;"",OR((Vorlage!$IT1&lt;&gt;""),(Vorlage!$IU1&lt;&gt;""),(Vorlage!$IV1&lt;&gt;"")))</definedName>
    <definedName name="req_togPTList0epr_product_packagingmarketplace_idA1PA6795UKMFR92.granular_materials4.weight.value">AND(Vorlage!$B1&lt;&gt;"",OR((Vorlage!$IT1&lt;&gt;""),(Vorlage!$IU1&lt;&gt;""),(Vorlage!$IV1&lt;&gt;"")))</definedName>
    <definedName name="req_togPTList0purchasable_offermarketplace_idA1PA6795UKMFR9audienceALL1.discounted_price1.schedule1.end_at">AND(Vorlage!$B1&lt;&gt;"",OR((Vorlage!$HB1&lt;&gt;""),(Vorlage!$HC1&lt;&gt;""),(Vorlage!$HD1&lt;&gt;"")))</definedName>
    <definedName name="req_togPTList0purchasable_offermarketplace_idA1PA6795UKMFR9audienceALL1.discounted_price1.schedule1.start_at">AND(Vorlage!$B1&lt;&gt;"",OR((Vorlage!$HB1&lt;&gt;""),(Vorlage!$HC1&lt;&gt;""),(Vorlage!$HD1&lt;&gt;"")))</definedName>
    <definedName name="req_togPTList0purchasable_offermarketplace_idA1PA6795UKMFR9audienceALL1.discounted_price1.schedule1.value_with_tax">AND(Vorlage!$B1&lt;&gt;"",OR((Vorlage!$HB1&lt;&gt;""),(Vorlage!$HC1&lt;&gt;""),(Vorlage!$HD1&lt;&gt;"")))</definedName>
    <definedName name="req_togPTList0regulatory_compliance_certificationmarketplace_idA1PA6795UKMFR91.regulation_type">AND(Vorlage!$B1&lt;&gt;"",OR((Vorlage!$KA1&lt;&gt;""),(Vorlage!$KB1&lt;&gt;"")))</definedName>
    <definedName name="req_togPTList0regulatory_compliance_certificationmarketplace_idA1PA6795UKMFR91.value">AND(Vorlage!$B1&lt;&gt;"",OR((Vorlage!$KA1&lt;&gt;""),(Vorlage!$KB1&lt;&gt;"")))</definedName>
    <definedName name="req_togPTList0regulatory_compliance_certificationmarketplace_idA1PA6795UKMFR92.regulation_type">AND(Vorlage!$B1&lt;&gt;"",OR((Vorlage!$KC1&lt;&gt;""),(Vorlage!$KD1&lt;&gt;"")))</definedName>
    <definedName name="req_togPTList0regulatory_compliance_certificationmarketplace_idA1PA6795UKMFR92.value">AND(Vorlage!$B1&lt;&gt;"",OR((Vorlage!$KC1&lt;&gt;""),(Vorlage!$KD1&lt;&gt;"")))</definedName>
    <definedName name="req_togPTList0regulatory_compliance_certificationmarketplace_idA1PA6795UKMFR93.regulation_type">AND(Vorlage!$B1&lt;&gt;"",OR((Vorlage!$KE1&lt;&gt;""),(Vorlage!$KF1&lt;&gt;"")))</definedName>
    <definedName name="req_togPTList0regulatory_compliance_certificationmarketplace_idA1PA6795UKMFR93.value">AND(Vorlage!$B1&lt;&gt;"",OR((Vorlage!$KE1&lt;&gt;""),(Vorlage!$KF1&lt;&gt;"")))</definedName>
    <definedName name="req_togPTList0regulatory_compliance_certificationmarketplace_idA1PA6795UKMFR94.regulation_type">AND(Vorlage!$B1&lt;&gt;"",OR((Vorlage!$KG1&lt;&gt;""),(Vorlage!$KH1&lt;&gt;"")))</definedName>
    <definedName name="req_togPTList0regulatory_compliance_certificationmarketplace_idA1PA6795UKMFR94.value">AND(Vorlage!$B1&lt;&gt;"",OR((Vorlage!$KG1&lt;&gt;""),(Vorlage!$KH1&lt;&gt;"")))</definedName>
    <definedName name="req_togPTList0regulatory_compliance_certificationmarketplace_idA1PA6795UKMFR95.regulation_type">AND(Vorlage!$B1&lt;&gt;"",OR((Vorlage!$KI1&lt;&gt;""),(Vorlage!$KJ1&lt;&gt;"")))</definedName>
    <definedName name="req_togPTList0regulatory_compliance_certificationmarketplace_idA1PA6795UKMFR95.value">AND(Vorlage!$B1&lt;&gt;"",OR((Vorlage!$KI1&lt;&gt;""),(Vorlage!$KJ1&lt;&gt;"")))</definedName>
    <definedName name="req_togPTList1non_lithium_battery_energy_contentmarketplace_idA1PA6795UKMFR91.unit">AND(Vorlage!$B1&lt;&gt;"",(Vorlage!$LZ1&lt;&gt;""))</definedName>
    <definedName name="req_togPTList1non_lithium_battery_energy_contentmarketplace_idA1PA6795UKMFR91.value">AND(Vorlage!$B1&lt;&gt;"",(Vorlage!$MA1&lt;&gt;""))</definedName>
    <definedName name="req_togPTList1shoulder_to_bottom_hem_lengthmarketplace_idA1PA6795UKMFR91.unit">AND(Vorlage!$B1&lt;&gt;"",(Vorlage!$DV1&lt;&gt;""))</definedName>
    <definedName name="req_togPTList1shoulder_to_bottom_hem_lengthmarketplace_idA1PA6795UKMFR91.value">AND(Vorlage!$B1&lt;&gt;"",(Vorlage!$DW1&lt;&gt;""))</definedName>
    <definedName name="req_togPTList1waistmarketplace_idA1PA6795UKMFR91.width1.unit">AND(Vorlage!$B1&lt;&gt;"",(Vorlage!$CY1&lt;&gt;""))</definedName>
    <definedName name="req_togPTList1waistmarketplace_idA1PA6795UKMFR91.width1.value">AND(Vorlage!$B1&lt;&gt;"",(Vorlage!$CZ1&lt;&gt;""))</definedName>
    <definedName name="req_togPTList2leg_hem_opening_widthmarketplace_idA1PA6795UKMFR91.unit">AND(Vorlage!$B1&lt;&gt;"",(Vorlage!$FM1&lt;&gt;""))</definedName>
    <definedName name="req_togPTList2leg_hem_opening_widthmarketplace_idA1PA6795UKMFR91.value">AND(Vorlage!$B1&lt;&gt;"",(Vorlage!$FN1&lt;&gt;""))</definedName>
    <definedName name="req_togPTList2risemarketplace_idA1PA6795UKMFR91.height1.unit">AND(Vorlage!$B1&lt;&gt;"",(Vorlage!$ET1&lt;&gt;""))</definedName>
    <definedName name="req_togPTList2risemarketplace_idA1PA6795UKMFR91.height1.value">AND(Vorlage!$B1&lt;&gt;"",(Vorlage!$EU1&lt;&gt;""))</definedName>
    <definedName name="reqPTList0age_range_descriptionmarketplace_idA1PA6795UKMFR9language_tagde_DE1.value">AND(NOT(LEN(Vorlage!$BB1)&gt;0),Vorlage!$B1&lt;&gt;"")</definedName>
    <definedName name="reqPTList0amzn1.volt.ca.product_id_type">AND(NOT(LEN(Vorlage!$J1)&gt;0),Vorlage!$B1&lt;&gt;"")</definedName>
    <definedName name="reqPTList0amzn1.volt.ca.product_id_value">AND(NOT(LEN(Vorlage!$K1)&gt;0),Vorlage!$B1&lt;&gt;"")</definedName>
    <definedName name="reqPTList0athletemarketplace_idA1PA6795UKMFR9language_tagde_DE1.value">AND(NOT(LEN(Vorlage!$CP1)&gt;0),Vorlage!$B1&lt;&gt;"")</definedName>
    <definedName name="reqPTList0brandmarketplace_idA1PA6795UKMFR9language_tagde_DE1.value">AND(NOT(LEN(Vorlage!$I1)&gt;0),Vorlage!$B1&lt;&gt;"")</definedName>
    <definedName name="reqPTList0bullet_pointmarketplace_idA1PA6795UKMFR9language_tagde_DE1.value">AND(NOT(LEN(Vorlage!$AM1)&gt;0),Vorlage!$B1&lt;&gt;"")</definedName>
    <definedName name="reqPTList0care_instructionsmarketplace_idA1PA6795UKMFR9language_tagde_DE1.value">AND(NOT(LEN(Vorlage!$CG1)&gt;0),Vorlage!$B1&lt;&gt;"")</definedName>
    <definedName name="reqPTList0closuremarketplace_idA1PA6795UKMFR91.typelanguage_tagde_DE1.value">AND(NOT(LEN(Vorlage!$DI1)&gt;0),Vorlage!$B1&lt;&gt;"")</definedName>
    <definedName name="reqPTList0collection_itemmarketplace_idA1PA6795UKMFR9language_tagde_DE1.value">AND(NOT(LEN(Vorlage!$DZ1)&gt;0),Vorlage!$B1&lt;&gt;"")</definedName>
    <definedName name="reqPTList0compliance_weave_typemarketplace_idA1PA6795UKMFR91.value">AND(NOT(LEN(Vorlage!$LT1)&gt;0),Vorlage!$B1&lt;&gt;"")</definedName>
    <definedName name="reqPTList0condition_typemarketplace_idA1PA6795UKMFR91.value">AND(NOT(LEN(Vorlage!$FR1)&gt;0),Vorlage!$B1&lt;&gt;"")</definedName>
    <definedName name="reqPTList0contribution_sku1.value">AND(NOT(LEN(Vorlage!$A1)&gt;0),Vorlage!$B1&lt;&gt;"")</definedName>
    <definedName name="reqPTList0country_of_originmarketplace_idA1PA6795UKMFR91.value">AND(NOT(LEN(Vorlage!$IZ1)&gt;0),Vorlage!$B1&lt;&gt;"")</definedName>
    <definedName name="reqPTList0departmentmarketplace_idA1PA6795UKMFR9language_tagde_DE1.value">AND(NOT(LEN(Vorlage!$AZ1)&gt;0),Vorlage!$B1&lt;&gt;"")</definedName>
    <definedName name="reqPTList0fabric_typemarketplace_idA1PA6795UKMFR9language_tagde_DE1.value">AND(NOT(LEN(Vorlage!$BL1)&gt;0),Vorlage!$B1&lt;&gt;"")</definedName>
    <definedName name="reqPTList0fulfillment_availability1.fulfillment_channel_code">AND(NOT(LEN(Vorlage!$GS1)&gt;0),Vorlage!$B1&lt;&gt;"")</definedName>
    <definedName name="reqPTList0item_namemarketplace_idA1PA6795UKMFR9language_tagde_DE1.value">AND(NOT(LEN(Vorlage!$G1)&gt;0),Vorlage!$B1&lt;&gt;"")</definedName>
    <definedName name="reqPTList0item_package_dimensionsmarketplace_idA1PA6795UKMFR91.height.unit">AND(NOT(LEN(Vorlage!$HM1)&gt;0),Vorlage!$B1&lt;&gt;"")</definedName>
    <definedName name="reqPTList0item_package_dimensionsmarketplace_idA1PA6795UKMFR91.height.value">AND(NOT(LEN(Vorlage!$HL1)&gt;0),Vorlage!$B1&lt;&gt;"")</definedName>
    <definedName name="reqPTList0item_package_dimensionsmarketplace_idA1PA6795UKMFR91.length.unit">AND(NOT(LEN(Vorlage!$HI1)&gt;0),Vorlage!$B1&lt;&gt;"")</definedName>
    <definedName name="reqPTList0item_package_dimensionsmarketplace_idA1PA6795UKMFR91.length.value">AND(NOT(LEN(Vorlage!$HH1)&gt;0),Vorlage!$B1&lt;&gt;"")</definedName>
    <definedName name="reqPTList0item_package_dimensionsmarketplace_idA1PA6795UKMFR91.width.unit">AND(NOT(LEN(Vorlage!$HK1)&gt;0),Vorlage!$B1&lt;&gt;"")</definedName>
    <definedName name="reqPTList0item_package_dimensionsmarketplace_idA1PA6795UKMFR91.width.value">AND(NOT(LEN(Vorlage!$HJ1)&gt;0),Vorlage!$B1&lt;&gt;"")</definedName>
    <definedName name="reqPTList0item_package_weightmarketplace_idA1PA6795UKMFR91.unit">AND(NOT(LEN(Vorlage!$HO1)&gt;0),Vorlage!$B1&lt;&gt;"")</definedName>
    <definedName name="reqPTList0item_package_weightmarketplace_idA1PA6795UKMFR91.value">AND(NOT(LEN(Vorlage!$HN1)&gt;0),Vorlage!$B1&lt;&gt;"")</definedName>
    <definedName name="reqPTList0item_type_namemarketplace_idA1PA6795UKMFR9language_tagde_DE1.value">AND(NOT(LEN(Vorlage!$BP1)&gt;0),Vorlage!$B1&lt;&gt;"")</definedName>
    <definedName name="reqPTList0list_pricemarketplace_idA1PA6795UKMFR91.value_with_tax">AND(NOT(LEN(Vorlage!$FT1)&gt;0),Vorlage!$B1&lt;&gt;"")</definedName>
    <definedName name="reqPTList0manufacturermarketplace_idA1PA6795UKMFR9language_tagde_DE1.value">AND(NOT(LEN(Vorlage!$U1)&gt;0),Vorlage!$B1&lt;&gt;"")</definedName>
    <definedName name="reqPTList0merchant_shipping_groupmarketplace_idA1PA6795UKMFR91.value">AND(NOT(LEN(Vorlage!$HG1)&gt;0),Vorlage!$B1&lt;&gt;"")</definedName>
    <definedName name="reqPTList0model_namemarketplace_idA1PA6795UKMFR9language_tagde_DE1.value">AND(NOT(LEN(Vorlage!$T1)&gt;0),Vorlage!$B1&lt;&gt;"")</definedName>
    <definedName name="reqPTList0number_of_itemsmarketplace_idA1PA6795UKMFR91.value">AND(NOT(LEN(Vorlage!$BN1)&gt;0),Vorlage!$B1&lt;&gt;"")</definedName>
    <definedName name="reqPTList0outermarketplace_idA1PA6795UKMFR91.materiallanguage_tagde_DE1.value">AND(NOT(LEN(Vorlage!$ED1)&gt;0),Vorlage!$B1&lt;&gt;"")</definedName>
    <definedName name="reqPTList0product_descriptionmarketplace_idA1PA6795UKMFR9language_tagde_DE1.value">AND(NOT(LEN(Vorlage!$AL1)&gt;0),Vorlage!$B1&lt;&gt;"")</definedName>
    <definedName name="reqPTList0special_size_typemarketplace_idA1PA6795UKMFR9language_tagde_DE1.value">AND(NOT(LEN(Vorlage!$BR1)&gt;0),Vorlage!$B1&lt;&gt;"")</definedName>
    <definedName name="reqPTList0stylemarketplace_idA1PA6795UKMFR9language_tagde_DE1.value">AND(NOT(LEN(Vorlage!$AY1)&gt;0),Vorlage!$B1&lt;&gt;"")</definedName>
    <definedName name="reqPTList0target_gendermarketplace_idA1PA6795UKMFR91.value">AND(NOT(LEN(Vorlage!$BA1)&gt;0),Vorlage!$B1&lt;&gt;"")</definedName>
    <definedName name="reqPTList0team_namemarketplace_idA1PA6795UKMFR9language_tagde_DE1.value">AND(NOT(LEN(Vorlage!$CO1)&gt;0),Vorlage!$B1&lt;&gt;"")</definedName>
    <definedName name="reqPTList0variation_theme1.name">AND(NOT(LEN(Vorlage!$F1)&gt;0),Vorlage!$B1&lt;&gt;"")</definedName>
    <definedName name="reqPTList0water_resistance_levelmarketplace_idA1PA6795UKMFR91.value">AND(NOT(LEN(Vorlage!$BQ1)&gt;0),Vorlage!$B1&lt;&gt;"")</definedName>
    <definedName name="reqPTList0weave_typemarketplace_idA1PA6795UKMFR9language_tagde_DE1.value">AND(NOT(LEN(Vorlage!$CF1)&gt;0),Vorlage!$B1&lt;&gt;"")</definedName>
    <definedName name="reqPTList1apparel_sizemarketplace_idA1PA6795UKMFR91.size">AND(NOT(LEN(Vorlage!$BE1)&gt;0),Vorlage!$B1&lt;&gt;"")</definedName>
    <definedName name="reqPTList1apparel_sizemarketplace_idA1PA6795UKMFR91.size_class">AND(NOT(LEN(Vorlage!$BD1)&gt;0),Vorlage!$B1&lt;&gt;"")</definedName>
    <definedName name="reqPTList1apparel_sizemarketplace_idA1PA6795UKMFR91.size_system">AND(NOT(LEN(Vorlage!$BC1)&gt;0),Vorlage!$B1&lt;&gt;"")</definedName>
    <definedName name="reqPTList1batteries_includedmarketplace_idA1PA6795UKMFR91.value">AND(NOT(LEN(Vorlage!$JB1)&gt;0),Vorlage!$B1&lt;&gt;"")</definedName>
    <definedName name="reqPTList1batteries_requiredmarketplace_idA1PA6795UKMFR91.value">AND(NOT(LEN(Vorlage!$JA1)&gt;0),Vorlage!$B1&lt;&gt;"")</definedName>
    <definedName name="reqPTList1battery_contains_free_unabsorbed_liquidmarketplace_idA1PA6795UKMFR91.value">AND(NOT(LEN(Vorlage!$LU1)&gt;0),Vorlage!$B1&lt;&gt;"")</definedName>
    <definedName name="reqPTList1battery_installation_device_typemarketplace_idA1PA6795UKMFR91.value">AND(NOT(LEN(Vorlage!$MC1)&gt;0),Vorlage!$B1&lt;&gt;"")</definedName>
    <definedName name="reqPTList1batterymarketplace_idA1PA6795UKMFR91.cell_composition_other_than_listedlanguage_tagde_DE1.value">AND(NOT(LEN(Vorlage!$JD1)&gt;0),Vorlage!$B1&lt;&gt;"")</definedName>
    <definedName name="reqPTList1batterymarketplace_idA1PA6795UKMFR91.cell_composition1.value">AND(NOT(LEN(Vorlage!$JC1)&gt;0),Vorlage!$B1&lt;&gt;"")</definedName>
    <definedName name="reqPTList1batterymarketplace_idA1PA6795UKMFR91.weight1.unit">AND(NOT(LEN(Vorlage!$JG1)&gt;0),Vorlage!$B1&lt;&gt;"")</definedName>
    <definedName name="reqPTList1batterymarketplace_idA1PA6795UKMFR91.weight1.value">AND(NOT(LEN(Vorlage!$JF1)&gt;0),Vorlage!$B1&lt;&gt;"")</definedName>
    <definedName name="reqPTList1contains_battery_or_cellmarketplace_idA1PA6795UKMFR91.value">AND(NOT(LEN(Vorlage!$LN1)&gt;0),Vorlage!$B1&lt;&gt;"")</definedName>
    <definedName name="reqPTList1has_less_than_30_percent_state_of_chargemarketplace_idA1PA6795UKMFR91.value">AND(NOT(LEN(Vorlage!$MB1)&gt;0),Vorlage!$B1&lt;&gt;"")</definedName>
    <definedName name="reqPTList1has_multiple_battery_powered_componentsmarketplace_idA1PA6795UKMFR91.value">AND(NOT(LEN(Vorlage!$LL1)&gt;0),Vorlage!$B1&lt;&gt;"")</definedName>
    <definedName name="reqPTList1hazmatmarketplace_idA1PA6795UKMFR91.aspect">AND(NOT(LEN(Vorlage!$JV1)&gt;0),Vorlage!$B1&lt;&gt;"")</definedName>
    <definedName name="reqPTList1hazmatmarketplace_idA1PA6795UKMFR91.value">AND(NOT(LEN(Vorlage!$JW1)&gt;0),Vorlage!$B1&lt;&gt;"")</definedName>
    <definedName name="reqPTList1is_battery_non_spillablemarketplace_idA1PA6795UKMFR91.value">AND(NOT(LEN(Vorlage!$LW1)&gt;0),Vorlage!$B1&lt;&gt;"")</definedName>
    <definedName name="reqPTList1lithium_batterymarketplace_idA1PA6795UKMFR91.energy_content1.unit">AND(NOT(LEN(Vorlage!$JM1)&gt;0),Vorlage!$B1&lt;&gt;"")</definedName>
    <definedName name="reqPTList1lithium_batterymarketplace_idA1PA6795UKMFR91.energy_content1.value">AND(NOT(LEN(Vorlage!$JL1)&gt;0),Vorlage!$B1&lt;&gt;"")</definedName>
    <definedName name="reqPTList1lithium_batterymarketplace_idA1PA6795UKMFR91.packaging1.value">AND(NOT(LEN(Vorlage!$JN1)&gt;0),Vorlage!$B1&lt;&gt;"")</definedName>
    <definedName name="reqPTList1lithium_batterymarketplace_idA1PA6795UKMFR91.weight1.unit">AND(NOT(LEN(Vorlage!$JP1)&gt;0),Vorlage!$B1&lt;&gt;"")</definedName>
    <definedName name="reqPTList1lithium_batterymarketplace_idA1PA6795UKMFR91.weight1.value">AND(NOT(LEN(Vorlage!$JO1)&gt;0),Vorlage!$B1&lt;&gt;"")</definedName>
    <definedName name="reqPTList1non_lithium_battery_packagingmarketplace_idA1PA6795UKMFR91.value">AND(NOT(LEN(Vorlage!$LX1)&gt;0),Vorlage!$B1&lt;&gt;"")</definedName>
    <definedName name="reqPTList1num_batteriesmarketplace_idA1PA6795UKMFR91.quantity">AND(NOT(LEN(Vorlage!$JH1)&gt;0),Vorlage!$B1&lt;&gt;"")</definedName>
    <definedName name="reqPTList1num_batteriesmarketplace_idA1PA6795UKMFR91.type">AND(NOT(LEN(Vorlage!$JI1)&gt;0),Vorlage!$B1&lt;&gt;"")</definedName>
    <definedName name="reqPTList1number_of_lithium_ion_cellsmarketplace_idA1PA6795UKMFR91.value">AND(NOT(LEN(Vorlage!$JK1)&gt;0),Vorlage!$B1&lt;&gt;"")</definedName>
    <definedName name="reqPTList1number_of_lithium_metal_cellsmarketplace_idA1PA6795UKMFR91.value">AND(NOT(LEN(Vorlage!$JJ1)&gt;0),Vorlage!$B1&lt;&gt;"")</definedName>
    <definedName name="reqPTList1safety_data_sheet_urlmarketplace_idA1PA6795UKMFR9language_tagde_DE1.value">AND(NOT(LEN(Vorlage!$JX1)&gt;0),Vorlage!$B1&lt;&gt;"")</definedName>
    <definedName name="reqPTList1supplier_declared_dg_hz_regulationmarketplace_idA1PA6795UKMFR91.value">AND(NOT(LEN(Vorlage!$JQ1)&gt;0),Vorlage!$B1&lt;&gt;"")</definedName>
    <definedName name="reqPTList2bottoms_sizemarketplace_idA1PA6795UKMFR91.size_class">AND(NOT(LEN(Vorlage!$EJ1)&gt;0),Vorlage!$B1&lt;&gt;"")</definedName>
    <definedName name="reqPTList2bottoms_sizemarketplace_idA1PA6795UKMFR91.size_system">AND(NOT(LEN(Vorlage!$EI1)&gt;0),Vorlage!$B1&lt;&gt;"")</definedName>
    <definedName name="reqPTList2fabric_washmarketplace_idA1PA6795UKMFR9language_tagde_DE1.value">AND(NOT(LEN(Vorlage!$ES1)&gt;0),Vorlage!$B1&lt;&gt;"")</definedName>
    <definedName name="reqPTList2fit_typemarketplace_idA1PA6795UKMFR9language_tagde_DE1.value">AND(NOT(LEN(Vorlage!$BX1)&gt;0),Vorlage!$B1&lt;&gt;"")</definedName>
    <definedName name="reqPTList2legmarketplace_idA1PA6795UKMFR91.stylelanguage_tagde_DE1.value">AND(NOT(LEN(Vorlage!$ER1)&gt;0),Vorlage!$B1&lt;&gt;"")</definedName>
    <definedName name="reqPTList2master_pack_layers_per_pallet_quantitymarketplace_idA1PA6795UKMFR91.value">AND(NOT(LEN(Vorlage!$IX1)&gt;0),Vorlage!$B1&lt;&gt;"")</definedName>
    <definedName name="reqPTList2master_packs_per_layer_quantitymarketplace_idA1PA6795UKMFR91.value">AND(NOT(LEN(Vorlage!$IY1)&gt;0),Vorlage!$B1&lt;&gt;"")</definedName>
    <definedName name="reqPTList2risemarketplace_idA1PA6795UKMFR91.stylelanguage_tagde_DE1.value">AND(NOT(LEN(Vorlage!$EV1)&gt;0),Vorlage!$B1&lt;&gt;"")</definedName>
    <definedName name="requiredAttributePTDMap">AttributePTDMAP!$A$1:$C$5</definedName>
  </definedNames>
  <calcPr calcId="0"/>
</workbook>
</file>

<file path=xl/sharedStrings.xml><?xml version="1.0" encoding="utf-8"?>
<sst xmlns="http://schemas.openxmlformats.org/spreadsheetml/2006/main" count="34323" uniqueCount="7393">
  <si>
    <t xml:space="preserve">settings=feedType=256&amp;timestamp=2026-07-15T16%3A38%3A36.799Z&amp;contributorId=amzn1.cr.o.FIXTURECONTRIBUTOR&amp;primaryMarketplaceId=amzn1.mp.o.A1PA6795UKMFR9&amp;contentLanguageTag=de_DE&amp;templateIdentifier=00000000-0000-4000-8000-69f36b4797ec&amp;headerLanguageTag=de_DE&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Sx7InByb2R1Y3RUeXBlIjoiUEFOVFMiLCJicm93c2VDbGFzc2lmaWNhdGlvbktleXMiOlsiNDQ2NjkxNjAzMSIsIjM3NzExNDcwMzEiLCIzNzcxMzg4MDMxIiwiMjYwODY2ODMwMzEiLCIzNzcyMDM3MDMxIiwiMjYwODY1ODAwMzEiLCIzNzcxOTI2MDMxIiwiMzAyNDMyMjAzMSIsIjM3NzExODIwMzEiLCIyNjA4NjYyNTAzMSIsIjM3NzA5MzMwMzEiLCIxOTgxMjQ4MDMxIiwiMTk4MTUyMzAzMSIsIjE1MzI2NDg5MDMxIiwiMjYwODY1NzkwMzEiLCIxNDAwMjYzOTAzMSIsIjI2MDg2NTMzMDMxIiwiMTk4MTA3NjAzMSIsIjU0ODIzNDAzMSIsIjQ0NjcxMzEwMzEiLCIxOTgxNjI2MDMxIiwiMzc3MDk4MDAzMSIsIjM3NzEwNzkwMzEiLCIxMTYzMzM0MzAzMSIsIjE5ODEyOTQwMzEiLCIzNzcxNTU5MDMxIiwiMzc3MDkyMTAzMSIsIjI2MDg2NTY4MDMxIiwiMzc3MTc3ODAzMSIsIjM3NzExMDEwMzEiLCIzMDI0MDcwMDMxIiwiMTQwMDI2MzgwMzEiLCIzNzcxOTk1MDMxIiwiMjYwODY1NjcwMzEiLCIzNzcxMjYzMDMxIiwiMzAyNDA3MTAzMSIsIjI3MDA5MDk4MDMxIiwiMTk4MTE1NjAzMSIsIjQ0NjY5MTUwMzEiLCIxNjE1MDgzMzAzMSIsIjE2MTUwNzUzMDMxIiwiMTk4MTU0NzAzMSIsIjM3NzIwNTAwMzEiLCIxOTgxNzE3MDMxIiwiMTk4MTA3NzAzMSIsIjM3NzEwMDgwMzEiLCIzNzcxMjg1MDMxIiwiMzc3MTU2MDAzMSIsIjMwMjQwOTMwMzEiLCIxOTgxNTIyMDMxIiwiMTk4MTUxMDAzMSIsIjE5ODE3NzQwMzEiLCIxOTgxMzczMDMxIiwiMzc3MTYzODAzMSIsIjE5ODEzNTAwMzEiLCI1MDgwMzgwMzEiLCIzNzcyMDI3MDMxIiwiMTUzMjY0OTEwMzEiLCIxOTgxNTMzMDMxIiwiMTk4MTU5NDAzMSIsIjY2ODEwMzIwMzEiLCIzNzcxNjc2MDMxIiwiMzc3MTQ5MDAzMSIsIjIzMDM1MzU0MDMxIiwiMTk4MTAyMDAzMSIsIjE5ODE0MTAwMzEiLCIzNzcxMDg5MDMxIiwiMzc3MTc4ODAzMSIsIjI2MDg2NTgxMDMxIiwiMTk4MTEwODAzMSIsIjE5ODE2NDcwMzEiLCIzNzcxNzIxMDMxIiwiMzc3MTIxNDAzMSIsIjM3NzE3NTMwMzEiLCIyNjA4NjU3MDAzMSIsIjE5ODE2MDIwMzEiLCIzNzcwOTE5MDMxIiwiMjcwMDkwOTcwMzEiLCIzNzcxNTQ5MDMxIiwiMTk4MTU4MzAzMSIsIjI3MzU5NTU0MDMxIiwiMzc3MTY2MTAzMSIsIjE5ODExNDcwMzEiLCIxOTgxNjI1MDMxIiwiMTk4MTY0ODAzMSIsIjI2MDg2NjAxMDMxIiwiMTYxNTA3MTUwMzEiLCIzNzcwOTkyMDMxIiwiMzAyNDI3NjAzMSIsIjE5ODE1MjEwMzEiLCIxOTgxNzc1MDMxIiwiMzc3MTkzNTAzMSIsIjE0MDAyNjM3MDMxIiwiMzc3MTM5MTAzMSIsIjE1MzI2NDkyMDMxIiwiMTk4MTIwMTAzMSIsIjE5ODEzODQwMzEiLCIzNzcxMjY0MDMxIiwiNjY4MTAzMzAzMSIsIjM3NzExNTkwMzEiLCIyNjA4NjUzNjAzMSIsIjMwMjQxMTgwMzEiLCIzNzcxNDYwMDMxIiwiMzc3MTExMDAzMSIsIjM3NzExNTYwMzEiLCIzNzcxNTYzMDMxIiwiMjYwODY1OTQwMzEiLCIyNjA4NjU3MTAzMSIsIjQ1NDA5NzAwMzEiLCI0NTQwOTY5MDMxIiwiMzc3MTY2MDAzMSIsIjMwMjQzMjUwMzEiLCIzMDI0MjY4MDMxIiwiMzc3MTIwNzAzMSIsIjM3NzE5MDYwMzEiLCIxOTgxMzQzMDMxIiwiMzc3MjAyODAzMSIsIjY2ODEwNDUwMzEiLCIzNzcxNjg5MDMxIiwiMzc3MTc5ODAzMSIsIjM3NzE3NjMwMzEiLCIxNjE1MDc4OTAzMSIsIjE5ODE3MTUwMzEiLCIzNzcxNTM5MDMxIiwiMzAyNDMzNjAzMSIsIjI2MDQ3ODk2MDMxIiwiMzc3MjA1MjAzMSIsIjE5ODE1MjAwMzEiLCIxOTgxMTE5MDMxIiwiMTE5NjE0NjUwMzEiLCIyNjA4NjU4MjAzMSIsIjM3NzEyNDgwMzEiLCIxOTgxMDE1MDMxIiwiMzc3MTk0NzAzMSIsIjE5ODE3NjIwMzEiLCI0NDY3MTMzMDMxIiwiMjYwODY1MzcwMzEiLCI1MTEzODYwMzEiLCIxNTMyNjQ4NzAzMSIsIjQ0NjY5MTgwMzEiLCIxOTgxMTU0MDMxIiwiMzc3MTE0NDAzMSIsIjM3NzEyODIwMzEiLCIzNzcwOTgyMDMxIiwiMTk4MTYyNDAzMSIsIjM3NzE3MjcwMzEiLCIzMDI0MjgwMDMxIiwiMzc3MTA5ODAzMSIsIjI2MDg2NTkzMDMxIiwiMTk4MTU5NTAzMSIsIjE5ODEwNjMwMzEiLCIxOTgxMTc4MDMxIiwiMzc3MTA4NjAzMSIsIjM3NzE1MjkwMzEiLCI0NTQwOTU5MDMxIiwiMjYwODY1ODQwMzEiLCIzNzcxMTg5MDMxIiwiMzc3MTY0NzAzMSIsIjQ0NjcxMzUwMzEiLCIyNjA4NjU2MTAzMSIsIjE5ODE3ODMwMzEiLCIzNzcyMDMwMDMxIiwiMTk4MTM5OTAzMSIsIjE5ODE3MDQwMzEiLCIxOTgxNjAxMDMxIiwiMzc3MTI3MjAzMSIsIjE5ODExMDAwMzEiLCI0NTQwOTYwMDMxIiwiMTk4MTU1MTAzMSIsIjE5ODE2MzMwMzEiLCIzNzcxMTExMDMxIiwiMzc3MDk5NTAzMSIsIjEyNDE5MzIxMDMxIiwiMzc3MTkxNjAzMSIsIjI2MDg2NTk1MDMxIiwiMTUzMjY0ODgwMzEiLCI0NDY2OTE3MDMxIiwiMzAyNDI2NzAzMSIsIjI2MTc0NDgzMDMxIiwiMTYxNTA4MjgwMzEiLCIzMDI0MTUxMDMxIiwiMzc3MTU0MjAzMSIsIjE5ODExODkwMzEiLCIyNjA4NjY3NjAzMSIsIjM3NzEyMzgwMzEiLCIzNzcxOTgzMDMxIiwiMzAyNDM1MDAzMSIsIjM3NzE1NTMwMzEiLCIyNjA4NjU4MzAzMSIsIjE5ODEzODcwMzEiLCIzNzcxMzEwMDMxIiwiMTk4MTY1NjAzMSIsIjExNjMzMzQ5MDMxIiwiMzc3MDkyNzAzMSIsIjI2MDg2NTcyMDMxIiwiMzc3MTI3OTAzMSIsIjM3NzEyNTYwMzEiLCI0NTQwOTYxMDMxIiwiMzc3MDk4NTAzMSIsIjI2MDg2NTc0MDMxIiwiNTA4MDM0MDMxIiwiMzc3MTUxOTAzMSIsIjE5ODE2MzIwMzEiLCIzMDI0MzM5MDMxIiwiMTk4MTU3NTAzMSIsIjg0MjM2MDMxIiwiMjYwODY1MzkwMzEiLCIzNzcxNzM3MDMxIiwiNTExMzg4MDMxIiwiMTk4MTY1NTAzMSIsIjE1MzI2NDg0MDMxIiwiMjMwMzUzNDkwMzEiLCIzNzcxNjgxMDMxIiwiMjYwODY1ODUwMzEiLCIzNzcxOTg5MDMxIiwiMTk4MTA4MjAzMSIsIjE0MDAyNjQ1MDMxIiwiMzc3MTE5OTAzMSIsIjM3NzExNTMwMzEiLCIzNzcxNTY2MDMxIiwiMTYxNTA3NTgwMzEiLCIxOTgxMDAyMDMxIiwiMTk4MTU0MTAzMSIsIjI2MDg2NjMxMDMxIiwiMzc3MTE0MTAzMSIsIjM3NzEyMjEwMzEiLCIyNjA4NjYwODAzMSIsIjE5ODE2MDkwMzEiLCIyNjA4NjU0MDAzMSIsIjgzOTc3MDMxIiwiMTQwMDI2NDQwMzEiLCIyNjA4NjU3MzAzMSIsIjM3NzE0NzUwMzEiLCIxOTgxMjQyMDMxIiwiMjYwODY1OTYwMzEiLCIxOTgxMDAxMDMxIiwiNjY4MTAzNzAzMSIsIjM3NzE2NTYwMzEiLCIxNDAwMjYzMzAzMSIsIjE5ODE3MjMwMzEiLCIxOTgxNzcxMDMxIiwiMzc3MTIwOTAzMSIsIjM3NzEwOTUwMzEiLCIzNDUyMzEwMTEiLCIyNjA4NjU2MjAzMSIsIjE5ODE2MTAwMzEiLCIyNjA0Nzg5ODAzMSIsIjM3NzE3NzIwMzEiLCIxOTgxMjg5MDMxIiwiMzc3MTY4MjAzMSIsIjM3NzE3NDcwMzEiLCIxOTgxNjY1MDMxIiwiMzAyNDM2NDAzMSIsIjQ1NDA5NzQwMzEiLCIzNzcxMjQ2MDMxIiwiMjYwODY2NzgwMzEiLCIxOTgxMjA2MDMxIiwiMTk4MTIyOTAzMSIsIjE5ODE4NDAwMzEiLCIzNzcxMjY5MDMxIiwiMzc3MTM4MTAzMSIsIjE5ODE1MjcwMzEiLCIzNzcxMDgzMDMxIiwiMjYwODY1NzUwMzEiLCIxOTgxNDczMDMxIiwiNDY2MTY3ODAzMSIsIjUwODAxMjAzMSIsIjE5ODE1MzgwMzEiLCIzNzcxNzA0MDMxIiwiMzc3MDkyNTAzMSIsIjUwODAzMzAzMSIsIjE5ODEwMzcwMzEiLCIxOTgxNTc2MDMxIiwiMzc3MTY3MTAzMSIsIjI2MDg2NTY0MDMxIiwiMzc3MTk1NzAzMSIsIjQ2NjE2NzkwMzEiLCIzMDI0MzUzMDMxIiwiMzc3MTIzMTAzMSIsIjE2MTUwNzIxMDMxIiwiMzc3MTI1ODAzMSIsIjM3NzE1MzMwMzEiLCIxOTgxMTg2MDMxIiwiMjYwODY1ODYwMzEiLCIzNzcwOTI5MDMxIiwiMzAyNDEyMTAzMSIsIjQ0NjcxMzcwMzEiLCIxOTgxMzQ1MDMxIiwiMTk4MTU4ODAzMSIsIjE5ODEyNDAwMzEiLCIzNzcxNTIyMDMxIiwiMzc3MTY2NjAzMSIsIjM3NzExNjUwMzEiLCIxOTgxMDE0MDMxIiwiNTA4Mzg3MDMxIiwiMTk4MTYwODAzMSIsIjM3NzEwMDQwMzEiLCIzNzcyMDQzMDMxIiwiMzc3MDk5NzAzMSIsIjE5ODE4NzQwMzEiLCIxOTgxMjY4MDMxIiwiMzAyNDE0MzAzMSIsIjM3NzEzODAwMzEiLCIxOTgxNDA1MDMxIiwiMTk4MTYxNzAzMSIsIjE5ODE3MzIwMzEiLCIxNDAwMjY0MjAzMSIsIjM3NzExNjIwMzEiLCI1MDg0MDMwMzEiLCIyNjA4NjU0MjAzMSIsIjI2MDg2NTg4MDMxIiwiMzc3MTEwNDAzMSIsIjMwMjQwOTYwMzEiLCIxNjE1MDc5NTAzMSIsIjQ2NjE2ODAwMzEiLCIzNzcxMDEyMDMxIiwiMzc3MTE1MDAzMSIsIjQ1NDA5NjQwMzEiLCIyNzAwOTEwMTAzMSIsIjE5ODExMjUwMzEiLCIxOTgxODI0MDMxIiwiNDU0MDk3NTAzMSIsIjM3NzExNzQwMzEiLCIzNzcxMjc3MDMxIiwiNDY2MTY4MTAzMSIsIjI2MDg2NTc2MDMxIiwiMzc3MTkxMTAzMSIsIjM3NzA5ODcwMzEiLCIzNzcxNTA0MDMxIiwiMjYwODY2ODEwMzEiLCIxOTgxNjYzMDMxIiwiMTUzMjY0OTMwMzEiLCIxOTgxMjk4MDMxIiwiMzAyNDEyNTAzMSIsIjE5ODEwNTcwMzEiLCI4MjgzNzAzMSIsIjM3NzA5MzEwMzEiLCIxOTgxNTM2MDMxIiwiMTUzMjY0ODIwMzEiLCIxOTgxNjQxMDMxIiwiMjYwODY1ODcwMzEiLCIxOTgxNzc5MDMxIiwiMzc3MDkyMzAzMSIsIjM3NzEwMDAwMzEiLCIzNzcxMTk3MDMxIiwiMzc3MTM4NDAzMSIsIjI2MDg2NTMyMDMxIiwiMzc3MTE3MjAzMSIsIjM3NzE4MDQwMzEiLCIyNjA4NjU3ODAzMSIsIjQ1NDA5NjUwMzEiLCIxOTgxMTYxMDMxIiwiMzc3MTA5MjAzMSIsIjM3NzEyMjMwMzEiLCIzMDI0MTAwMDMxIiwiMzAyNDE0NjAzMSIsIjI2MDg2NjE1MDMxIiwiMzc3MDk5MDAzMSIsIjMwMjQyNzIwMzEiLCIxNDAwMjY0MTAzMSIsIjY2ODEwNDEwMzEiLCIzMDI0MzIxMDMxIiwiMzc3MTE4NDAzMSIsIjE5ODEyNzYwMzEiLCIzNzcxODM4MDMxIiwiMzc3MTI2NjAzMSIsIjI2MDg2NTQzMDMxIiwiMzc3MTEwNTAzMSIsIjMwMjQzNjcwMzEiLCIzNzcyMDQ1MDMxIiwiMTk4MTYxNjAzMSIsIjE1MzI2NDgzMDMxIiwiMzc3MjAzNTAzMSIsIjE5ODEyMTAwMzEiLCIxOTgxNjQwMDMxIiwiMTk4MTM4MTAzMSIsIjM3NzE2OTcwMzEiLCIxOTgxMzM2MDMxIiwiMzc3MTEwNjAzMSIsIjE5ODE4MDQwMzEiLCIxOTgxNzg5MDMxIiwiMzc3MTU2OTAzMSIsIjM3NzE3MTIwMzEiLCIxOTgxMDQ1MDMxIiwiMzAyNDA3NTAzMSIsIjM3NzExNDAwMzEiLCIzNzcxNjI5MDMxIiwiMzc3MjAwMTAzMSIsIjM3NzE5MjEwMzEiLCIzNzcxMjMzMDMxIiwiMjcwNjQyOTgwMzEiLCIzNzcxMzA0MDMxIiwiMzAyNDE2ODAzMSIsIjM3NzEwODA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yZWd1bGF0b3J5X2NvbXBsaWFuY2VfY2VydGlmaWNhdGlvblttYXJrZXRwbGFjZV9pZD1BMVBBNjc5NVVLTUZSOV0jM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dmFyaWF0aW9uX3RoZW1lIzEubmFtZSIsImFsaWFzZXMiOnsiVEVBTU5BTUUvRkFSQkUiOiJURUFNX05BTUUvQ09MT1IiLCJGQVJCRSI6IkNPTE9SIiwiVFlQX0RFUl9TT05ERVJHUsOWU1NFL0dSw5ZTU0UvRkFSQkUiOiJTUEVDSUFMX1NJWkVfVFlQRS9TSVpFL0NPTE9SIiwiVEVBTU5BTUUvR1LDllNTRS9GQVJCRSI6IlRFQU1fTkFNRS9TSVpFL0NPTE9SIiwiVEVBTU5BTUUvR1LDllNTRSI6IlRFQU1fTkFNRS9TSVpFIiwiR1LDllNTRS9BTlpBSExfREVSX0FSVElLRUwiOiJTSVpFL05VTUJFUl9PRl9JVEVNUyIsIkFOWkFITF9ERVJfQVJUSUtFTCI6Ik5VTUJFUl9PRl9JVEVNUyIsIkdSw5ZTU0UvRkFSQkUiOiJTSVpFL0NPTE9SIiwiVEVBTV9OQU1FIjoiVEVBTV9OQU1FIiwiRkFSQkUvQU5aQUhMX0RFUl9BUlRJS0VMIjoiQ09MT1IvTlVNQkVSX09GX0lURU1TIiwiR1LDllNTRSI6IlNJWkUiLCJHUsOWU0UvRkFSQkUvQU5aQUhMX0RFUl9BUlRJS0VMIjoiU0laRS9DT0xPUi9OVU1CRVJfT0ZfSVRFTVMiLCJURUFNX05BTUUvQVRITEVURS9TSVpFIjoiVEVBTV9OQU1FL0FUSExFVEUvU0laRS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NvbXBsaWFuY2VfZG93bl9wbHVtYWdlX3dlaWdodFttYXJrZXRwbGFjZV9pZD1BMVBBNjc5NVVLTUZSOV0jMS52YWx1ZSIsImFsaWFzZXMiOnsib3Zlcl8xNV9wY3RfZG93bl9hbmRfcGx1bWFnZSI6Im92ZXJfMTVfcGN0X2Rvd25fYW5kX3BsdW1hZ2UiLCJvdGhlciI6Im90aGVyIiwib3Zlcl8xMF9wY3Rfb2ZfcGx1bWFnZSI6Im92ZXJfMTBfcGN0X29mX3BsdW1hZ2U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t>
  </si>
  <si>
    <t>settings2=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nJlZ3VsYXRvcnlfY29tcGxpYW5jZV9jZXJ0aWZpY2F0aW9uW21hcmtldHBsYWNlX2lkPUExUEE2Nzk1VUtNRlI5XSM0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jb21wbGlhbmNlX3dlYXZlX3R5cGVbbWFya2V0cGxhY2VfaWQ9QTFQQTY3OTVVS01GUjldIzEudmFsdWUiLCJhbGlhc2VzIjp7IndvdmVuIjoid292ZW4iLCJrbml0dGVkIjoia25pdHRlZCIsImNyb2NoZXRlZCI6ImNyb2NoZXRlZCJ9fSx7ImF0dHJpYnV0ZSI6ImNsb3N1cmVbbWFya2V0cGxhY2VfaWQ9QTFQQTY3OTVVS01GUjldIzEudHlwZVtsYW5ndWFnZV90YWc9ZGVfREVdIzIudmFsdWUiLCJhbGlhc2VzIjp7Ik1hZ25ldGlzY2hlIjoiTWFnbmV0aXNjaGUiLCJNYWduZXRpc2NoIjoiTWFnbmV0aXNjaCIsIkhha2VuICYgw5ZzZSI6Ikhha2VuICYgw5ZzZSIsIlNjaG5hbGxlIjoiU2NobmFsbGUiLCJUdW5uZWx6dWciOiJUdW5uZWx6dWciLCJQdWxsIE9uIjoiUHVsbCBPbiIsIkRydWNra25vcGYiOiJEcnVja2tub3BmIiwiRG9wcGVscmluZyI6IkRvcHBlbHJpbmciLCJIYWtlbiAmIFN0YW5nZSI6Ikhha2VuICYgU3RhbmdlIiwiRWxhc3Rpc2NoZXIgQnVuZCI6IkVsYXN0aXNjaGVyIEJ1bmQiLCJLbm9wZmxlaXN0ZSI6Iktub3BmbGVpc3RlIiwiS2xldHR2ZXJzY2hsdXNzIjoiS2xldHR2ZXJzY2hsdXNzIiwiRC1SaW5nIjoiRC1SaW5nIiwiS29yZGVsenVnIjoiS29yZGVsenVnIiwiQmluZGVnw7xydGVsIjoiQmluZGVnw7xydGVsIiwiUHVsbC1vbiI6IlB1bGwtb24iLCJSZWnDn3ZlcnNjaGx1c3MiOiJSZWnDn3ZlcnNjaGx1c3MiLCJLbmViZWwiOiJLbmViZWwifX0seyJhdHRyaWJ1dGUiOiJjb21wbGlhbmNlX2lzX2Z1cnNraW5fcHJlc2VudFttYXJrZXRwbGFjZV9pZD1BMVBBNjc5NVVLTUZSOV0jMS52YWx1ZSIsImFsaWFzZXMiOnsiSmEiOiJ0cnVlIiwiTmVpbiI6ImZhbHNlIn19LHsiYXR0cmlidXRlIjoiY29hdF93ZWF0aGVyX3Byb3RlY3Rpb25bbWFya2V0cGxhY2VfaWQ9QTFQQTY3OTVVS01GUjldW2xhbmd1YWdlX3RhZz1kZV9ERV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Jpc2VbbWFya2V0cGxhY2VfaWQ9QTFQQTY3OTVVS01GUjldIzEuc3R5bGVbbGFuZ3VhZ2VfdGFnPWRlX0RFXSMxLnZhbHVlIiwiYWxpYXNlcyI6eyJIb2hlIFRhaWxsZSI6IkhvaGUgVGFpbGxlIiwiTWl0dGxlcmUgVGFpbGxlIjoiTWl0dGxlcmUgVGFpbGxlIiwiTmllZHJpZ2UgVGFpbGxlIjoiTmllZHJpZ2UgVGFpbGxlIn19LHsiYXR0cmlidXRlIjoiZ2lmdF9vcHRpb25zW21hcmtldHBsYWNlX2lkPUExUEE2Nzk1VUtNRlI5XSMxLmNhbl9iZV93cmFwcGVkIiwiYWxpYXNlcyI6eyJKYSI6InRydWUiLCJOZWluIjoiZmFsc2UifX0seyJhdHRyaWJ1dGUiOiJ0aGVtZVttYXJrZXRwbGFjZV9pZD1BMVBBNjc5NVVLTUZSOV1bbGFuZ3VhZ2VfdGFnPWRlX0RFXSMxLnZhbHVlIiwiYWxpYXNlcyI6eyJBbHBoYWJldCI6IkFscGhhYmV0IiwiQmlrZXIiOiJCaWtlciIsIldlbHRyYXVtIjoiV2VsdHJhdW0iLCJGaWxtIjoiRmlsbSIsIkhlcnoiOiJIZXJ6IiwiQXXDn2VyaXJkaXNjaGVyIjoiQXXDn2VyaXJkaXNjaGVyIiwiQ2FydG9vbiI6IkNhcnRvb24iLCJJbnNla3RlbiI6Ikluc2VrdGVuIiwiV2FsZCI6IldhbGQiLCJMaWViZSI6IkxpZWJlIiwiRXNzZW4iOiJFc3NlbiIsIkdyYWZpayI6IkdyYWZpayIsIlNwb3J0IjoiU3BvcnQiLCJOYXV0aXNjaCI6Ik5hdXRpc2NoIiwiQW5pbWUiOiJBbmltZSIsIlJlbGlnacO2cyI6IlJlbGlnacO2cyIsIkdlYmzDvG10IjoiR2VibMO8bXQiLCJNb25zdGVyIjoiTW9uc3RlciIsIkJhdGlrIjoiQmF0aWsiLCJGZXJuc2Voc2VuZHVuZyI6IkZlcm5zZWhzZW5kdW5nIiwiU3RyYW5kIjoiU3RyYW5kIiwiQ29taWMiOiJDb21pYyIsIk1hc2tvdHRjaGVuIjoiTWFza290dGNoZW4iLCJBbGllbiI6IkFsaWVuIiwiVmlkZW9zcGllbCI6IlZpZGVvc3BpZWwiLCJNYXJtb3IiOiJNYXJtb3IiLCJIaXBwaWUiOiJIaXBwaWUiLCJEaW5vc2F1cmllciI6IkRpbm9zYXVyaWVyIiwiUmVnZW5ib2dlbiI6IlJlZ2VuYm9nZW4iLCJIb3Jyb3IiOiJIb3Jyb3IiLCJLYXR6ZSI6IkthdHplIiwiQmx1bWlnIjoiQmx1bWlnIiwiU2NpZW5jZS1GaWN0aW9uIjoiU2NpZW5jZS1GaWN0aW9uIiwiTcOkcmNoZW4iOiJNw6RyY2hlbiIsIlBhdHJpb3Rpc2NoIjoiUGF0cmlvdGlzY2giLCJNZWRpemluaXNjaCI6Ik1lZGl6aW5pc2NoIiwiU2NodWxlIjoiU2NodWxlIiwiVGllcmUiOiJUaWVyZSIsIkZydWNodCI6IkZydWNodCIsIk1pbGl0w6RyIjoiTWlsaXTDpHIiLCJWb2dlbCI6IlZvZ2VsIiwiRmVpZXJ0YWciOiJGZWllcnRhZyIsIkZhbnRhc2llIjoiRmFudGFzaWUiLCJIYWxsb3dlZW4iOiJIYWxsb3dlZW4iLCJQb2xpemVpIjoiUG9saXplaSIsIk11c2lrIjoiTXVzaWs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ULUJhbGwiOiJULUJhbGwiLCJSZW5uZW4iOiJSZW5uZW4iLCJQZmVyZGVyZW5uZW4iOiJQZmVyZGVyZW5uZW4iLCJSaW5nZW4iOiJSaW5nZW4iLCJDcmlja2V0IjoiQ3JpY2tldCIsIlN1cmZlbiI6IlN1cmZlbiIsIlBhZGRlbC1Cb2FyZGluZyI6IlBhZGRlbC1Cb2FyZGluZyIsIkZpc2NoZW4iOiJGaXNjaGVuIiwiQ2hlZXJsZWFkaW5nIjoiQ2hlZXJsZWFkaW5nIiwiU29mdGFpciI6IlNvZnRhaXIiLCJUcmlhdGhsb24iOiJUcmlhdGhsb24iLCJHb2xmIjoiR29sZiIsIlZvbGxleWJhbGwiOiJWb2xsZXliYWxsIiwiQm93bGluZyI6IkJvd2xpbmciLCJDeWNsb2Nyb3NzIjoiQ3ljbG9jcm9zcyIsIlNub3dib2FyZGVuIjoiU25vd2JvYXJkZW4iLCJQaWxhdGVzIjoiUGlsYXRlcyIsIktyaWNrZXQiOiJLcmlja2V0IiwiTW91bnRhaW5iaWtlbiI6Ik1vdW50YWluYmlrZW4iLCJMYXVmZW4iOiJMYXVmZW4iLCJCZXJnc3RlaWdlbiI6IkJlcmdzdGVpZ2VuIiwiV2Fzc2VyYmFsbCI6Ildhc3NlcmJhbGwiLCJSb2xsZXIgSG9ja2V5IjoiUm9sbGVyIEhvY2tleSIsIlNlZ2VsbiI6IlNlZ2VsbiIsIlJpbmdrYW1wZiI6IlJpbmdrYW1wZiIsIkJhc2ViYWxsIjoiQmFzZWJhbGwiLCJXYXNzZXJza2kiOiJXYXNzZXJza2kiLCJLaXRlc3VyZmVuIjoiS2l0ZXN1cmZlbiIsIllvZ2EiOiJZb2dhIiwiV2FrZWJvYXJkaW5nIjoiV2FrZWJvYXJkaW5nIiwiU29mdGJhbGwiOiJTb2Z0YmFsbCIsIlRhbnoiOiJUYW56IiwiV2FuZGVybiI6IldhbmRlcm4iLCJTa2F0ZWJvYXJkZW4iOiJTa2F0ZWJvYXJkZW4iLCJGdcOfYmFsbCI6IkZ1w59iYWxsIiwiQm94ZW4iOiJCb3hlbiIsIkdld2ljaHRoZWJlbiI6Ikdld2ljaHRoZWJlbiIsIlNjaHdpbW1lbiI6IlNjaHdpbW1lbiIsIlJlaXRlciI6IlJlaXRlc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LbGV0dGVybiI6IktsZXR0ZXJuIiwiTW91bnRhaW4gQmlraW5nIjoiTW91bnRhaW4gQmlraW5nIiwiQXV0b3Jlbm5zcG9ydCI6IkF1dG9yZW5uc3BvcnQiLCJKYWdlbiI6IkphZ2VuIiwiRmVsc2tsZXR0ZXJuIjoiRmVsc2tsZXR0ZXJuIiwiQXV0byBSYWNpbmciOiJBdXRvIFJhY2luZyIsIk11bHRpLVNwb3J0IjoiTXVsdGktU3BvcnQiLCJUZW5uaXMiOiJUZW5uaXMiLCJSYWRmYWhyZW4iOiJSYWRmYWhyZW4iLCJNaXhlZCBNYXJ0aWFsIEFydHMiOiJNaXhlZCBNYXJ0aWFsIEFydHMiLCJHeW1uYXN0aWsiOiJHeW1uYXN0aWsiLCJIb2NrZXkiOiJIb2NrZXkiLCJUYXVjaGVuIjoiVGF1Y2hlbiIsIlNraSBBbHBpbiI6IlNraSBBbHBpbiIsIkthbnVmYWhyZW4iOiJLYW51ZmFocmVuIiwiQk1YIjoiQk1YIiwiS2FtcGZrdW5zdCI6IkthbXBma3Vuc3QiLCJFaXNob2NrZXkiOiJFaXNob2NrZXkiLCJTY2hub3JjaGVsbiI6IlNjaG5vcmNoZWxuIiwiV2Fzc2VycG9sbyI6Ildhc3NlcnBvbG8iLCJLYW1wZmvDvG5zdGUiOiJLYW1wZmvDvG5zdGUiLCJTa2l0b3VyZW5nZWhlbiI6IlNraXRvdXJlbmdlaGVuIiwiUm9sbHNjaHVobGF1ZmVuIjoiUm9sbHNjaHVobGF1ZmVuIiwiTGFjcm9zc2UiOiJMYWNyb3NzZSIsIkhhbmRiYWxsIjoiSGFuZGJhbGwiLCJXaW5kc3VyZmVuIjoiV2luZHN1cmZlbiIsIlJhZnRpbmciOiJSYWZ0aW5nIiwiSm9nZ2VuIjoiSm9nZ2VuIn19LHsiYXR0cmlidXRlIjoiaXRlbV9kaXNwbGF5X2RpbWVuc2lvbnNbbWFya2V0cGxhY2VfaWQ9QTFQQTY3OTVVS01GUjldIzEubGVuZ3RoLnVuaXQiLCJhbGlhc2VzIjp7IkZ1w58iOiJmZWV0IiwiWmVudGltZXRlciI6ImNlbnRpbWV0ZXJzIiwiTWV0ZXIiOiJtZXRlcnMiLCJNaWxsaW1ldGVyIjoibWlsbGltZXRlcnMiLCJZYXJkcyI6InlhcmRzIiwiWm9sbCI6ImluY2hlcyJ9fSx7ImF0dHJpYnV0ZSI6ImFwcGFyZWxfc2l6ZVttYXJrZXRwbGFjZV9pZD1BMVBBNjc5NVVLTUZSOV0jMS5ib2R5X3R5cGUiLCJhbGlhc2VzIjp7IkxMIjoibGwiLCJKSiI6ImpqIiwiQkIiOiJiYiIsIkEiOiJhIiwiQiI6ImIiLCJHcm%2FDn2UgR3LDtsOfZW4iOiJwbHVzIiwiQkUiOiJiZSIsIkMiOiJjIiwiRSI6ImUiLCJSZWd1bGFyIjoicmVndWxhciIsIkYiOiJmIiwiWUEiOiJ5YSIsIkgiOiJoIiwiSiI6ImoiLCJLIjoiayIsIkwiOiJsIiwiTSI6Im0iLCJKWSI6Imp5IiwiUyI6InMiLCJLQiI6ImtiIiwiWSI6InkiLCJDQiI6ImNiIiwiRUUiOiJlZSIsIkJpZyI6ImJpZyIsIkFCIjoiYWIiLCJQZXRpdGUiOiJwZXRpdGUiLCJIdXNreSI6Imh1c2t5IiwiU2xpbSI6InNsaW0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Zvcm1hbGl0eV9sZXZlbFttYXJrZXRwbGFjZV9pZD1BMVBBNjc5NVVLTUZSOV0jMi52YWx1ZSIsImFsaWFzZXMiOnsiSGFsYmZvcm1lbGwiOiJzZW1pX2Zvcm1hbCIsIkZvcm1lbGwiOiJmb3JtYWwiLCJCdXNpbmVzcyBGb3JtYWwiOiJidXNpbmVzc19mb3JtYWwiLCJCdXNpbmVzcyBDYXN1YWwiOiJidXNpbmVzc19jYXN1YWwiLCJDYXN1YWwiOiJjYXN1YWw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U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aXNfYmF0dGVyeV9ub25fc3BpbGxhYmxlW21hcmtldHBsYWNlX2lkPUExUEE2Nzk1VUtNRlI5XSMxLnZhbHVlIiwiYWxpYXNlcyI6eyJKYSI6InRydWUiLCJOZWluIjoiZmFsc2UifX0seyJhdHRyaWJ1dGUiOiJzZWFzb25zW21hcmtldHBsYWNlX2lkPUExUEE2Nzk1VUtNRlI5XVtsYW5ndWFnZV90YWc9ZGVfREVdIzUudmFsdWUiLCJhbGlhc2VzIjp7IldpbnRlciI6IldpbnRlciIsIkZyw7xobGluZyI6IkZyw7xobGluZyIsIlNvbW1lciI6IlNvbW1lciIsIkFsbGUiOiJBbGxlIiwiSGVyYnN0IjoiSGVyYnN0In19LHsiYXR0cmlidXRlIjoiYm90dG9tc19zaXplW21hcmtldHBsYWNlX2lkPUExUEE2Nzk1VUtNRlI5XSMxLnNpemVfc3lzdGVtIiwiYWxpYXNlcyI6eyJERS9OTC9TRS9QTCI6ImFzMy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aGFzX3BvY2tldHNbbWFya2V0cGxhY2VfaWQ9QTFQQTY3OTVVS01GUjldIzEudmFsdWUiLCJhbGlhc2VzIjp7IkphIjoidHJ1ZSIsIk5laW4iOiJmYWxzZS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lhhdmlhIEZCTSBTaGlwcGluZyBUZW1wbGF0ZSI6Ijk3ZjQ1NTEwLTAwZjQtNDc3Ny05ZWQyLTM2ZTVmNjBkMTMxNiIsIlN0YW5kYXJkdm9ybGFnZSBBbWF6b24iOiJsZWdhY3ktdGVtcGxhdGUtaWQifX0seyJhdHRyaWJ1dGUiOiJ2ZXJzaW9uX2Zvcl9jb3VudHJ5W21hcmtldHBsYWNlX2lkPUExUEE2Nzk1VUtNRlI5XSMy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Vhc29uc1ttYXJrZXRwbGFjZV9pZD1BMVBBNjc5NVVLTUZSOV1bbGFuZ3VhZ2VfdGFnPWRlX0RFXSM0LnZhbHVlIiwiYWxpYXNlcyI6eyJXaW50ZXIiOiJXaW50ZXIiLCJGcsO8aGxpbmciOiJGcsO8aGxpbmciLCJTb21tZXIiOiJTb21tZXIiLCJBbGxlIjoiQWxsZSIsIkhlcmJzdCI6IkhlcmJzdCJ9fSx7ImF0dHJpYnV0ZSI6InNwb3J0X3R5cGVbbWFya2V0cGxhY2VfaWQ9QTFQQTY3OTVVS01GUjldW2xhbmd1YWdlX3RhZz1kZV9ERV0jMi52YWx1ZSIsImFsaWFzZXMiOnsiTW90b3JzY2hsaXR0ZW5mYWhyZW4iOiJNb3RvcnNjaGxpdHRlbmZhaHJlbiIsIlJ1Z2J5IjoiUnVnYnkiLCJLYWpha2ZhaHJlbiI6IkthamFrZmFocmVuIiwiQm9nZW5zY2hpZcOfZW4iOiJCb2dlbnNjaGllw59lbiIsIkJhZG1pbnRvbiI6IkJhZG1pbnRvbiIsIlQtQmFsbCI6IlQtQmFsbCIsIlJlbm5lbiI6IlJlbm5lbiIsIlBmZXJkZXJlbm5lbiI6IlBmZXJkZXJlbm5lbiIsIlJpbmdlbiI6IlJpbmdlbiIsIkNyaWNrZXQiOiJDcmlja2V0IiwiU3VyZmVuIjoiU3VyZmVuIiwiUGFkZGVsLUJvYXJkaW5nIjoiUGFkZGVsLUJvYXJkaW5nIiwiRmlzY2hlbiI6IkZpc2NoZW4iLCJDaGVlcmxlYWRpbmciOiJDaGVlcmxlYWRpbmciLCJTb2Z0YWlyIjoiU29mdGFpciIsIlRyaWF0aGxvbiI6IlRyaWF0aGxvbiIsIkdvbGYiOiJHb2xmIiwiVm9sbGV5YmFsbCI6IlZvbGxleWJhbGwiLCJCb3dsaW5nIjoiQm93bGluZyIsIkN5Y2xvY3Jvc3MiOiJDeWNsb2Nyb3NzIiwiU25vd2JvYXJkZW4iOiJTbm93Ym9hcmRlbiIsIlBpbGF0ZXMiOiJQaWxhdGVzIiwiS3JpY2tldCI6IktyaWNrZXQiLCJNb3VudGFpbmJpa2VuIjoiTW91bnRhaW5iaWtlbiIsIkxhdWZlbiI6IkxhdWZlbiIsIkJlcmdzdGVpZ2VuIjoiQmVyZ3N0ZWlnZW4iLCJXYXNzZXJiYWxsIjoiV2Fzc2VyYmFsbCIsIlJvbGxlciBIb2NrZXkiOiJSb2xsZXIgSG9ja2V5IiwiU2VnZWxuIjoiU2VnZWxuIiwiUmluZ2thbXBmIjoiUmluZ2thbXBmIiwiQmFzZWJhbGwiOiJCYXNlYmFsbCIsIldhc3NlcnNraSI6Ildhc3NlcnNraSIsIktpdGVzdXJmZW4iOiJLaXRlc3VyZmVuIiwiWW9nYSI6IllvZ2EiLCJXYWtlYm9hcmRpbmciOiJXYWtlYm9hcmRpbmciLCJTb2Z0YmFsbCI6IlNvZnRiYWxsIiwiVGFueiI6IlRhbnoiLCJXYW5kZXJuIjoiV2FuZGVybiIsIlNrYXRlYm9hcmRlbiI6IlNrYXRlYm9hcmRlbiIsIkZ1w59iYWxsIjoiRnXDn2JhbGwiLCJCb3hlbiI6IkJveGVuIiwiR2V3aWNodGhlYmVuIjoiR2V3aWNodGhlYmVuIiwiU2Nod2ltbWVuIjoiU2Nod2ltbWVuIiwiUmVpdGVyIjoiUmVpdGVy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tsZXR0ZXJuIjoiS2xldHRlcm4iLCJNb3VudGFpbiBCaWtpbmciOiJNb3VudGFpbiBCaWtpbmciLCJBdXRvcmVubnNwb3J0IjoiQXV0b3Jlbm5zcG9ydCIsIkphZ2VuIjoiSmFnZW4iLCJGZWxza2xldHRlcm4iOiJGZWxza2xldHRlcm4iLCJBdXRvIFJhY2luZyI6IkF1dG8gUmFjaW5nIiwiTXVsdGktU3BvcnQiOiJNdWx0aS1TcG9ydCIsIlRlbm5pcyI6IlRlbm5pcyIsIlJhZGZhaHJlbiI6IlJhZGZhaHJlbiIsIk1peGVkIE1hcnRpYWwgQXJ0cyI6Ik1peGVkIE1hcnRpYWwgQXJ0cyIsIkd5bW5hc3RpayI6Ikd5bW5hc3RpayIsIkhvY2tleSI6IkhvY2tleSIsIlRhdWNoZW4iOiJUYXVjaGVuIiwiU2tpIEFscGluIjoiU2tpIEFscGluIiwiS2FudWZhaHJlbiI6IkthbnVmYWhyZW4iLCJCTVgiOiJCTVgiLCJLYW1wZmt1bnN0IjoiS2FtcGZrdW5zdCIsIkVpc2hvY2tleSI6IkVpc2hvY2tleSIsIlNjaG5vcmNoZWxuIjoiU2Nobm9yY2hlbG4iLCJXYXNzZXJwb2xvIjoiV2Fzc2VycG9sbyIsIkthbXBma8O8bnN0ZSI6IkthbXBma8O8bnN0ZSIsIlNraXRvdXJlbmdlaGVuIjoiU2tpdG91cmVuZ2VoZW4iLCJSb2xsc2NodWhsYXVmZW4iOiJSb2xsc2NodWhsYXVmZW4iLCJMYWNyb3NzZSI6IkxhY3Jvc3NlIiwiSGFuZGJhbGwiOiJIYW5kYmFsbCIsIldpbmRzdXJmZW4iOiJXaW5kc3VyZmVuIiwiUmFmdGluZyI6IlJhZnRpbmciLCJKb2dnZW4iOiJKb2dnZW4ifX0seyJhdHRyaWJ1dGUiOiJib3R0b21zX3NpemVbbWFya2V0cGxhY2VfaWQ9QTFQQTY3OTVVS01GUjldIzEuYm9keV90eXBlIiwiYWxpYXNlcyI6eyJCQiI6ImJiIiwiQSI6ImEiLCJiaWciOiJiaWciLCJCIjoiYiIsIkdyb8OfZSBHcsO2w59lbiI6InBsdXMiLCJCRSI6ImJlIiwiQyI6ImMiLCJodXNreSI6Imh1c2t5IiwiRSI6ImUiLCJGIjoiZiIsIlJlZ3VsYXIiOiJyZWd1bGFyIiwiWUEiOiJ5YSIsIkgiOiJoIiwic2xpbSI6InNsaW0iLCJKIjoiaiIsIksiOiJrIiwiSlkiOiJqeSIsIktCIjoia2IiLCJZIjoieSIsInJlZ3VsYXIiOiJyZWd1bGFyIiwiQ0IiOiJjYiIsIkVFIjoiZWUiLCJBQiI6ImFiIiwiQmlnIjoiYmlnIiwicGx1cyI6InBsdXMiLCJIdXNreSI6Imh1c2t5IiwiU2xpbSI6InNsaW0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V2FuZGVybiI6IldhbmRlcm4iLCJNdXR0ZXJzY2hhZnQiOiJNdXR0ZXJzY2hhZnQiLCJTcG9ydCI6IlNwb3J0IiwiWW9nYSI6IllvZ2EiLCJNb3RvcnJhZGZhaHJlbiI6Ik1vdG9ycmFkZmFocmVu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t>
  </si>
  <si>
    <t>settings3=I6Im5vX2RhdGEifX0seyJhdHRyaWJ1dGUiOiJyZWNvbW1lbmRlZF9icm93c2Vfbm9kZXNbbWFya2V0cGxhY2VfaWQ9QTFQQTY3OTVVS01GUjldIzU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W5nID4gR2lybHMnIEFtZXJpY2FuIEZvb3RiYWxsIENsb3RoaW5nID4gR2lybHMnIEFtZXJpY2FuIEZvb3RiYWxsIFRyb3VzZXJzICgzNzcwOTI1MDMxKSI6IjM3NzA5MjUwMzEiLCJGYXNoaW9uID4gU3BvcnQgU3BlY2lmaWMgQ2xvdGhpbmcgPiBDeWNsaW5nIENsb3RoaW5nID4gQm95cycgQ3ljbGluZyBDbG90aGluZyAoMzc3MTE2NTAzMSkiOiIzNzcxMTY1MDMxIiwiRmFzaGlvbiA%2BIFdvbWVuJ3Mg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BIEJveXMnIFNwb3J0cyBBcHBhcmVsID4gQm95cycgU3B</t>
  </si>
  <si>
    <t>settings4=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NsZWFuaW5nICYgSmFuaXRvcmlhbCBUcm91c2VycyAoMTUzMjY0OTIwMzEpIjoiMTUzMjY0OTIwMzEiLCJGYXNoaW9uID4gU3BvcnQgU3BlY2lmaWMgQ2xvdGhpbmcgPiBGaWVsZCBIb2NrZXkgQ2xvdGhpbmcgPiBXb21lbidzIEZpZWxkIEhvY2tleSBDbG90aGluZyAoMzc3MTM5MTAzMSkiOiIzNzcxMzkxMDMxIiwiRmFzaGlvbiA%2BIFdvbWVuJ3MgRmFzaGlvbiA%2BIFdvbWVuJ3MgQ2xvdG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wgQ2xvdGhpbmcgKDM3NzA5OTUwMzEpIjoiMzc3MDk5NTAzMSIsIkZhc2hpb24gPiBXb3JrIFdlYXIgJiBVbmlmb3JtcyAoMTk4MT</t>
  </si>
  <si>
    <t>settings5=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gVW5pZm9ybSBKYWNrZXRzICYgQ29hdHMgKDE5ODE2MjgwMzEpIjoiMTk4MTYyODAzMSIsIkZhc2hpb24gPiBOb3ZlbHR5ICYgU3BlY2lhbCBVc2UgQ2xvdGhpbmcgKDE5ODE0MTAwMzEpIjoiMTk4MTQxMDAzMSIsIkZhc2hpb24gPiBXb21lbidzIEZhc2hpb24gPiBXb21lbidzIENsb3RoaW5nID4gV29tZW4ncyBDb2F0cywgSmFja2V0cyAmIEdpbGV0cyA%2BIFJhaW5jb2F0cyAo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aW5zZWFtW21hcmtldHBsYWNlX2lkPUExUEE2Nzk1VUtNRlI5XSMxLmxlbmd0aCMxLnVuaXQiLCJhbGlhc2VzIjp7IkZ1w58iOiJmZWV0IiwiWmVudGltZXRlciI6ImNlbnRpbWV0ZXJzIiwiTWV0ZXIiOiJtZXRlcnMiLCJNaWxsaW1ldGVyIjoibWlsbGltZXRlcnMiLCJZYXJkcyI6InlhcmRzIiwiWm9sbCI6ImluY2hlcyJ9fSx7ImF0dHJpYnV0ZSI6ImNvbXBsaWFuY2Vfb3RoZXJfbWF0ZXJpYWxfYWRkaXRpb25zW21hcmtldHBsYWNlX2lkPUExUEE2Nzk1VUtNRlI5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kFNQVpPTl9FVV9SQUZOIjoiQU1BWk9OX0VVX1JBRk4iLCJBTUFaT05fVUtfUkFGTiI6IkFNQVpPTl9VS19SQUZOIiwiQU1BWk9OX1VLMk5MX1JBRk4iOiJBTUFaT05fVUsyTkxfUkFGTiIsIkFNQVpPTl9FVTJBRV9SQUZOIjoiQU1BWk9OX0VVMkFFX1JBRk4iLCJBTUFaT05fRVVfVkNTIjoiQU1BWk9OX0VVX1ZDUyIsIkFNQVpPTl9FVTJTQV9SQUZOIjoiQU1BWk9OX0VVMlNBX1JBRk4iLCJWZXJzYW5kIGR1cmNoIEjDpG5kbGVyIChTdGFuZGFyZCkiOiJERUZBVUxUIiwiQU1BWk9OX1VLMlNFX1JBRk4iOiJBTUFaT05fVUsyU0VfUkFGTiJ9fSx7ImF0dHJpYnV0ZSI6ImNsb3N1cmVbbWFya2V0cGxhY2VfaWQ9QTFQQTY3OTVVS01GUjldIzEudHlwZVtsYW5ndWFnZV90YWc9ZGVfREVdIzEudmFsdWUiLCJhbGlhc2VzIjp7Ik1hZ25ldGlzY2hlIjoiTWFnbmV0aXNjaGUiLCJNYWduZXRpc2NoIjoiTWFnbmV0aXNjaCIsIkhha2VuICYgw5ZzZSI6Ikhha2VuICYgw5ZzZSIsIlNjaG5hbGxlIjoiU2NobmFsbGUiLCJUdW5uZWx6dWciOiJUdW5uZWx6dWciLCJQdWxsIE9uIjoiUHVsbCBPbiIsIkRydWNra25vcGYiOiJEcnVja2tub3BmIiwiRG9wcGVscmluZyI6IkRvcHBlbHJpbmciLCJIYWtlbiAmIFN0YW5nZSI6Ikhha2VuICYgU3RhbmdlIiwiRWxhc3Rpc2NoZXIgQnVuZCI6IkVsYXN0aXNjaGVyIEJ1bmQiLCJLbm9wZmxlaXN0ZSI6Iktub3BmbGVpc3RlIiwiS2xldHR2ZXJzY2hsdXNzIjoiS2xldHR2ZXJzY2hsdXNzIiwiRC1SaW5nIjoiRC1SaW5nIiwiS29yZGVsenVnIjoiS29yZGVsenVnIiwiQmluZGVnw7xydGVsIjoiQmluZGVnw7xydGVsIiwiUHVsbC1vbiI6IlB1bGwtb24iLCJSZWnDn3ZlcnNjaGx1c3MiOiJSZWnDn3ZlcnNjaGx1c3MiLCJLbmViZWwiOiJLbmViZWwifX0seyJhdHRyaWJ1dGUiOiJlbWJlbGxpc2htZW50X2ZlYXR1cmVbbWFya2V0cGxhY2VfaWQ9QTFQQTY3OTVVS01GUjldW2xhbmd1YWdlX3RhZz1kZV9ERV0jNC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zcGVjaWFsX2ZlYXR1cmVbbWFya2V0cGxhY2VfaWQ9QTFQQTY3OTVVS01GUjldW2xhbmd1YWdlX3RhZz1kZV9ERV0jNC52YWx1ZSIsImFsaWFzZXMiOnsiV2luZGRpY2h0IjoiV2luZGRpY2h0IiwiTGVpY2h0Z2V3aWNodGlnIjoiTGVpY2h0Z2V3aWNodGlnIiwiR2VydWNobG9zIjoiR2VydWNobG9zIiwiQmVsw7xmdGV0IjoiQmVsw7xmdGV0IiwiQW50aS1QaWxsaW5nIjoiQW50aS1QaWxsaW5nIiwiRmxhbW1iZXN0w6RuZGlnIjoiRmxhbW1iZXN0w6RuZGlnIiwiUmVmbGVrdGllcmVuZCI6IlJlZmxla3RpZXJlbmQiLCJIb2NobGVpc3R1bmdzZsOkaGlnIjoiSG9jaGxlaXN0dW5nc2bDpGhpZyIsIlNvbm5lbnNjaHV0eiI6IlNvbm5lbnNjaHV0eiIsIktuaXR0ZXJmZXN0IjoiS25pdHRlcmZlc3QiLCJIZXJhdXNuZWhtYmFyZSBQb2xzdGVydW5nIjoiSGVyYXVzbmVobWJhcmUgUG9sc3RlcnVuZyIsIkZhcmJlY2h0IjoiRmFyYmVjaHQiLCJEZWhuYmFyIjoiRGVobmJhciIsIlBvLUxpZnRpbmciOiJQby1MaWZ0aW5nIiwiS29tcHJlc3Npb24iOiJLb21wcmVzc2lvbiIsIkxpY2h0Ym9nZW5iZXN0w6RuZGlnIjoiTGljaHRib2dlbmJlc3TDpG5kaWciLCJBdG11bmdzYWt0aXYiOiJBdG11bmdzYWt0aXYiLCJBbnRpc3RhdGlzY2giOiJBbnRpc3RhdGlzY2giLCJJbnNla3RlbnNpY2hlciI6Ikluc2VrdGVuc2ljaGVyIiwiTWl0IEthcHV6ZSI6Ik1pdCBLYXB1emUiLCJSZXZlcnNpYmVsIjoiUmV2ZXJzaWJlbCIsIlZlcnN0w6Rya3RlcyBLbmllIjoiVmVyc3TDpHJrdGVzIEtuaWUiLCJFaW5zdGVsbGJhciI6IkVpbnN0ZWxsYmFyIiwiV2Fzc2VyYWJ3ZWlzZW5kIjoiV2Fzc2VyYWJ3ZWlzZW5kIiwiSGVtZGdyZWlmZXIiOiJIZW1kZ3JlaWZlciIsIkJhdWNoa29udHJvbGxlIjoiQmF1Y2hrb250cm9sbGUiLCJTYXVtIG1pdCBLb3JkZWwiOiJTYXVtIG1pdCBLb3JkZWwiLCJTY2h3ZWnDn2FibGVpdGVuZCI6IlNjaHdlacOfYWJsZWl0ZW5kIiwiS29udmVydGllcmJhciI6IktvbnZlcnRpZXJiYXIiLCJTY2huZWxsdHJvY2tuZW5kIjoiU2NobmVsbHRyb2NrbmVuZCIsIlp3aWNrZWwiOiJad2lja2VsIiwiTmFodGxvcyI6Ik5haHRsb3MiLCJMZWljaHQiOiJMZWljaHQiLCJBYnJpZWJmZXN0IjoiQWJyaWViZmVzdCIsIkFudGltaWtyb2JpZWxsIjoiQW50aW1pa3JvYmllbGwiLCJNaXQgR8O8cnRlbCI6Ik1pdCBHw7xydGVsIiwiQ2hlbWlrYWxpZW5iZXN0w6RuZGlnIjoiQ2hlbWlrYWxpZW5iZXN0w6RuZGlnIiwiQmxlaWNoYmVzdMOkbmRpZyI6IkJsZWljaGJlc3TDpG5kaWciLCJTY3J1bmNoIFBvIjoiU2NydW5jaCBQbyIsIkVyd2VpdGVyYmFyIjoiRXJ3ZWl0ZXJiYXIiLCJIYW1tZXJzY2hsYXVmZSI6IkhhbW1lcnNjaGxhdWZlIiwiVW1rZWhyYmFyIjoiVW1rZWhyYmFyIiwiQW50aS1GYWRpbmciOiJBbnRpLUZhZGluZyIsIlNjaG11dHphYndlaXNlbmQiOiJTY2htdXR6YWJ3ZWlzZW5kIiwiRmxlY2tlbnJlc2lzdGVudCI6IkZsZWNrZW5yZXNpc3RlbnQiLCJXYXNzZXJkaWNodCI6Ildhc3NlcmRpY2h0IiwiWmVycmlzc2VuIjoiWmVycmlzc2VuIiwiUnV0c2NoZmVzdCI6IlJ1dHNjaGZlc3QiLCJLbmllYmV1Z2Vuc2ljaGVyIjoiS25pZWJldWdlbnNpY2hlciIsIkJlaGVpemJhciI6IkJlaGVpemJhci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HZXJhZGUiOiJHZXJhZGUiLCJSZWd1bMOkciI6IlJlZ3Vsw6RyIiwiTG9ja2VyIjoiTG9ja2VyIiwiQXRobGV0aXNjaCI6IkF0aGxldGlzY2giLCJGbGllw59lbmQiOiJGbGllw59lbmQiLCJTY2hsYW5rIjoiU2NobGFuayIsIkFuZ2VwYXNzdCI6IkFuZ2VwYXNzdCIsIsOcYmVyZ2FuZ3NwYXNzdW5nIjoiw5xiZXJnYW5nc3Bhc3N1bmciLCJNYcOfZ2VzY2huZWlkZXJ0IjoiTWHDn2dlc2NobmVpZGVydCIsIldlaXQgZ2VzY2huaXR0ZW4iOiJXZWl0IGdlc2Nobml0dGVuIiwiQm94eSI6IkJveHkiLCJFbmcgYW5saWVnZW5kIjoiRW5nIGFubGllZ2VuZCIsIlNsaW0iOiJTbGltIiwiw5xiZXJncm%2FDnyI6IsOcYmVyZ3Jvw58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W5nID4gR2lybHMnIEFtZXJpY2FuIEZvb3RiYWxsIENsb3RoaW5nID4gR2lybHMnIEFtZXJpY2FuIEZvb3RiYWxsIFRyb3VzZXJzICgzNzcwOTI1MDMxKSI6IjM3NzA5MjUwMzEiLCJGYXNoaW9uID4gU3Bvc</t>
  </si>
  <si>
    <t>settings6=nQgU3BlY2lmaWMgQ2xvdGhpbmcgPiBDeWNsaW5nIENsb3RoaW5nID4gQm95cycgQ3ljbGluZyBDbG90aGluZyAoMzc3MTE2NTAzMSkiOiIzNzcxMTY1MDMxIiwiRmFzaGlvbiA%2BIFdvbWVuJ3Mg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BIEJveXMnIFNwb3J0cyBBcHBhcmVsID4gQm95cycgU3B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NsZWFuaW5nICYgSmFuaXRvcmlhbCBUcm91c2VycyAoMTUzMjY0OTIwMzEpIjoiMTUzMjY0OTIwMzEiLCJGYXNoaW9uID4gU3BvcnQgU3BlY2lmaWMgQ2xvdGhpbmcgPiBGaWVsZCBIb2NrZXkgQ2xvdGhpbmcgPiBXb21lbidzIEZpZWxkIEhvY2tleSBDbG90aGluZyAoMzc3MTM5MT</t>
  </si>
  <si>
    <t>settings7=AzMSkiOiIzNzcxMzkxMDMxIiwiRmFzaGlvbiA%2BIFdvbWVuJ3MgRmFzaGlvbiA%2BIFdvbWVuJ3MgQ2xvdG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wgQ2xvdGhpbmcgKDM3NzA5OTUwMzEpIjoiMzc3MDk5NTAzMSIsIkZhc2hpb24gPiBXb3JrIFdlYXIgJiBVbmlmb3JtcyAoMTk4MT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gVW5pZm9ybSBKYWNrZXRzICYgQ29hdHMgKDE5ODE2MjgwMzEpIjoiMTk4MTYyODAzMSIsIkZhc2hpb24gPiBOb3ZlbHR5ICYgU3BlY2lhbCBVc2UgQ2xvdGhpbmcgKDE5ODE0MTAwMzEpIjoiMTk4MTQxMDAzMSIsIkZhc2hpb24gPiBXb21lbidzIEZhc2hpb24gPiBXb21lbidzIENsb3RoaW5nID4gV29tZW4ncyBDb2F0cywgSmFja2V0cyAmIEdpbGV0cyA</t>
  </si>
  <si>
    <t>settings8=%2BIFJhaW5jb2F0cyAo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Ym90dG9tc19zaXplW21hcmtldHBsYWNlX2lkPUExUEE2Nzk1VUtNRlI5XSMxLndhaXN0X3NpemUiLCJhbGlhc2VzIjp7IjEwTCI6IjEwX2wiLCIxNVhMIjoiMTV4X2w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jAiOiJudW1lcmljXzIwIiwiMjEiOiJudW1lcmljXzIxIiwiMTRYTCI6IjE0eF9sIiwiMjIiOiJudW1lcmljXzIyIiwiMjMiOiJudW1lcmljXzIzIiwiMjQiOiJudW1lcmljXzI0IiwiMjUiOiJudW1lcmljXzI1IiwiMjYiOiJudW1lcmljXzI2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xNDciOiJudW1lcmljXzE0NyIsIjE0OCI6Im51bWVyaWNfMTQ4IiwiMTQ5IjoibnVtZXJpY18xNDkiLCIzTCI6IjNfbCIsIjQwIjoibnVtZXJpY180MCIsIjQxIjoibnVtZXJpY180MSIsIjQyIjoibnVtZXJpY180MiIsIjQzIjoibnVtZXJpY180MyIsIjQ0IjoibnVtZXJpY180NCIsIjEzWEwiOiIxM3hfb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TCI6IjVfbCIsIjYwIjoibnVtZXJpY182MCIsIjYxIjoibnVtZXJpY182MSIsIjYyIjoibnVtZXJpY182MiIsIjYzIjoibnVtZXJpY182MyIsIjY0IjoibnVtZXJpY182NCIsIjY1IjoibnVtZXJpY182NSIsIjY2IjoibnVtZXJpY182NiIsIjY3IjoibnVtZXJpY182NyIsIjY4IjoibnVtZXJpY182OCIsIjEyWEwiOiIxMnhfbCIsIjY5IjoibnVtZXJpY182OSIsIjVYIjoiNXgiLCI2TCI6IjZfbCIsIjcwIjoibnVtZXJpY183MCIsIjcxIjoibnVtZXJpY183MSIsIjcyIjoibnVtZXJpY183MiIsIjczIjoibnVtZXJpY183MyIsIjc0IjoibnVtZXJpY183NCIsIjc1IjoibnVtZXJpY183NSIsIjc2IjoibnVtZXJpY183NiIsIjc3IjoibnVtZXJpY183NyIsIjc4IjoibnVtZXJpY183OCIsIjZYIjoiNngiLCI3OSI6Im51bWVyaWNfNzkiLCI5WEwiOiI5eF9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ExWEwiOiIxMXhfbCIsIjhMIjoiOF9sIiwiOTAiOiJudW1lcmljXzkwIiwiOTEiOiJudW1lcmljXzkxIiwiOTIiOiJudW1lcmljXzkyIiwiOTMiOiJudW1lcmljXzkzIiwiOTQiOiJudW1lcmljXzk0IiwiOTUiOiJudW1lcmljXzk1IiwiOTYiOiJudW1lcmljXzk2IiwiOTciOiJudW1lcmljXzk3IiwiOTgiOiJudW1lcmljXzk4IiwiOFgiOiI4eCIsIjk5IjoibnVtZXJpY185OSIsIjhYTCI6Ijh4X2wiLCI5TCI6IjlfbCIsIjlYIjoiOXgiLCIxMFhMIjoiMTB4X2wiLCIxOFhMIjoiMTh4X2wiLCJYWEwiOiJ4eF9sIiwiWFhTIjoieHhfcyIsIjdYTCI6Ijd4X2wiLCJMTCI6ImxfbCIsIjE3WEwiOiIxN3hfbCIsIjZYTCI6IjZ4X2wiLCI2WFMiOiI2eF9zIiwiMTZYTCI6IjE2eF9sIiwiNVhMIjoiNXhfbCIsIjVYUyI6IjV4X3MiLCIxMDAiOiJudW1lcmljXzEwMCIsIlNTUyI6InNzX3MiLCIxMDEiOiJudW1lcmljXzEwMSIsIjEwMiI6Im51bWVyaWNfMTAyIiwiMTAzIjoibnVtZXJpY18xMDMiLCIxMDQiOiJudW1lcmljXzEwNCIsIjEwNSI6Im51bWVyaWNfMTA1IiwiMTA2IjoibnVtZXJpY18xMDYiLCIxMDciOiJudW1lcmljXzEwNyIsIjEwOCI6Im51bWVyaWNfMTA4IiwiMTA5IjoibnVtZXJpY18xMDk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t>
  </si>
  <si>
    <t>settings9=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t>
  </si>
  <si>
    <t>settings10=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t>
  </si>
  <si>
    <t>settings11=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pc19ncmVlbl9wdXJjaGFzaW5nX2xhd19jb21wbGlhbn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t>
  </si>
  <si>
    <t>settings12=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t>
  </si>
  <si>
    <t>settings13=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t>
  </si>
  <si>
    <t>settings14=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Z2FybWVudF9zaXplX2NvdW50cnl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yZWd1bGF0b3J5X2NvbXBsaWFuY2VfY2VydGlmaWNhdGlvblttYXJrZXRwbGFjZV9pZD1BMVBBNjc5NVVLTUZSOV0jMy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kdyb8OfICYgR3Jvw58iOiJHcm%2FDnyAmIEdyb8OfIiwiS2xlaW4tw5xiZXJncsO2w59lIjoiS2xlaW4tw5xiZXJncsO2w59lIiwiS2xlaW5lIEp1bmdzIjoiS2xlaW5lIEp1bmdz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TY2hsYW5rZSBNw6RkZWxzIjoiU2NobGFua2UgTcOkZGVscyIsIkJpZyI6IkJpZyIsIktsZWlua2luZGVyIChKdW5nZW4pIjoiS2xlaW5raW5kZXIgKEp1bmdlbikiLCJHcm%2FDn2UgTcOkZGVscyI6Ikdyb8OfZSBNw6RkZWxzIiwiU2NobGFua2UgSnVuZ3MiOiJTY2hsYW5rZSBKdW5ncyIsIlBsdXMgR3LDtsOfZSI6IlBsdXMgR3LDtsOfZSIsIk1pc3NlcyI6Ik1pc3NlcyIsIktsZWluZXIiOiJLbGVpbmVyIiwiQmFieSI6IkJhYnkiLCJHcm%2FDn2UgSnVuZ3MiOiJHcm%2FDn2UgSnVuZ3MiLCJHcm%2FDnyI6Ikdyb8OfIiwiS2xlaW4iOiJLbGVpbiIsIlN0w6RtbWlnZSBKdW5ncyI6IlN0w6RtbWlnZSBKdW5ncyIsIsOcYmVyZ3LDtsOfZSI6IsOcYmVyZ3LDtsOfZSIsIsOcYmVyZ3Jvw59lIE3DpGRlbHMiOiLDnGJlcmdyb8OfZSBNw6RkZWxz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FQQTY3OTVVS01GUjldIzEuc2l6ZSMxLnVuaXQiLCJhbGlhc2VzIjp7IlplbnRpbWV0ZXIiOiJjZW50aW1ldGVycyIsIlpvbGwiOiJpbmNoZXM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ZsaWVzIjoiVmxpZXMiLCJXb2xsZSI6IldvbGxlIiwiU2hlcnBhIjoiU2hlcnBhIiwiUmF5b24iOiJSYXlvbiIsIkZsYW5lbGwiOiJGbGFuZWxsIiwiV29sbG1pc2NodW5nIjoiV29sbG1pc2NodW5nIiwiU2VpZGUiOiJTZWlkZSIsIlBvbHl2aW55bGNobG9yaWQgKFBWQykiOiJQb2x5dmlueWxjaGxvcmlkIChQVkMpIiwiRmxlZWNlIjoiRmxlZWNlIiwiS3Vuc3RwZWx6IjoiS3Vuc3RwZWx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R1RJTi1GcmVpc3RlbGx1bmciOiJleGVtcHQiLCJHVElOIjoiZ3RpbiIsIkVBTiI6ImVhbiIsIlBaTiI6InB6biIsIlVQQyI6InVwYyIsIkFTSU4iOiJhc2luIn19LHsiYXR0cmlidXRlIjoiY29tcGxpYW5jZV9vdXRlcl9zdXJmYWNlX21hdGVyaWFsW21hcmtldHBsYWNlX2lkPUExUEE2Nzk1VUtNRlI5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t>
  </si>
  <si>
    <t>settings15=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t>
  </si>
  <si>
    <t>settings16=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t>
  </si>
  <si>
    <t>settings17=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Sx7ImF0dHJpYnV0ZSI6InJlY29tbWVuZGVkX2Jyb3dzZV9ub2Rlc1ttYXJrZXRwbGFjZV9pZD1BMVBBNjc5NVVLTUZSOV0jMS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t>
  </si>
  <si>
    <t>settings18=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t>
  </si>
  <si>
    <t>settings19=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t>
  </si>
  <si>
    <t>settings20=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NvbGxhcl9zdHlsZVttYXJrZXRwbGFjZV9pZD1BMVBBNjc5NVVLTUZSOV1bbGFuZ3VhZ2VfdGFnPWRlX0RFXSMx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LHsiYXR0cmlidXRlIjoiZXByX3Byb2R1Y3RfcGFja2FnaW5nW21hcmtldHBsYWNlX2lkPUExUEE2Nzk1VUtNRlI5XSMyLmdyYW51bGFyX21hdGVyaWFscyM0LmdyYW51bGFyX21hdGVyaWFsIiwi</t>
  </si>
  <si>
    <t>settings21=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V2luZGRpY2h0IjoiV2luZGRpY2h0IiwiTGVpY2h0Z2V3aWNodGlnIjoiTGVpY2h0Z2V3aWNodGlnIiwiR2VydWNobG9zIjoiR2VydWNobG9zIiwiQmVsw7xmdGV0IjoiQmVsw7xmdGV0IiwiQW50aS1QaWxsaW5nIjoiQW50aS1QaWxsaW5nIiwiRmxhbW1iZXN0w6RuZGlnIjoiRmxhbW1iZXN0w6RuZGlnIiwiUmVmbGVrdGllcmVuZCI6IlJlZmxla3RpZXJlbmQiLCJIb2NobGVpc3R1bmdzZsOkaGlnIjoiSG9jaGxlaXN0dW5nc2bDpGhpZyIsIlNvbm5lbnNjaHV0eiI6IlNvbm5lbnNjaHV0eiIsIktuaXR0ZXJmZXN0IjoiS25pdHRlcmZlc3QiLCJIZXJhdXNuZWhtYmFyZSBQb2xzdGVydW5nIjoiSGVyYXVzbmVobWJhcmUgUG9sc3RlcnVuZyIsIkZhcmJlY2h0IjoiRmFyYmVjaHQiLCJEZWhuYmFyIjoiRGVobmJhciIsIlBvLUxpZnRpbmciOiJQby1MaWZ0aW5nIiwiS29tcHJlc3Npb24iOiJLb21wcmVzc2lvbiIsIkxpY2h0Ym9nZW5iZXN0w6RuZGlnIjoiTGljaHRib2dlbmJlc3TDpG5kaWciLCJBdG11bmdzYWt0aXYiOiJBdG11bmdzYWt0aXYiLCJBbnRpc3RhdGlzY2giOiJBbnRpc3RhdGlzY2giLCJJbnNla3RlbnNpY2hlciI6Ikluc2VrdGVuc2ljaGVyIiwiTWl0IEthcHV6ZSI6Ik1pdCBLYXB1emUiLCJSZXZlcnNpYmVsIjoiUmV2ZXJzaWJlbCIsIlZlcnN0w6Rya3RlcyBLbmllIjoiVmVyc3TDpHJrdGVzIEtuaWUiLCJFaW5zdGVsbGJhciI6IkVpbnN0ZWxsYmFyIiwiV2Fzc2VyYWJ3ZWlzZW5kIjoiV2Fzc2VyYWJ3ZWlzZW5kIiwiSGVtZGdyZWlmZXIiOiJIZW1kZ3JlaWZlciIsIkJhdWNoa29udHJvbGxlIjoiQmF1Y2hrb250cm9sbGUiLCJTYXVtIG1pdCBLb3JkZWwiOiJTYXVtIG1pdCBLb3JkZWwiLCJTY2h3ZWnDn2FibGVpdGVuZCI6IlNjaHdlacOfYWJsZWl0ZW5kIiwiS29udmVydGllcmJhciI6IktvbnZlcnRpZXJiYXIiLCJTY2huZWxsdHJvY2tuZW5kIjoiU2NobmVsbHRyb2NrbmVuZCIsIlp3aWNrZWwiOiJad2lja2VsIiwiTmFodGxvcyI6Ik5haHRsb3MiLCJMZWljaHQiOiJMZWljaHQiLCJBYnJpZWJmZXN0IjoiQWJyaWViZmVzdCIsIkFudGltaWtyb2JpZWxsIjoiQW50aW1pa3JvYmllbGwiLCJNaXQgR8O8cnRlbCI6Ik1pdCBHw7xydGVsIiwiQ2hlbWlrYWxpZW5iZXN0w6RuZGlnIjoiQ2hlbWlrYWxpZW5iZXN0w6RuZGlnIiwiQmxlaWNoYmVzdMOkbmRpZyI6IkJsZWljaGJlc3TDpG5kaWciLCJTY3J1bmNoIFBvIjoiU2NydW5jaCBQbyIsIkVyd2VpdGVyYmFyIjoiRXJ3ZWl0ZXJiYXIiLCJIYW1tZXJzY2hsYXVmZSI6IkhhbW1lcnNjaGxhdWZlIiwiVW1rZWhyYmFyIjoiVW1rZWhyYmFyIiwiQW50aS1GYWRpbmciOiJBbnRpLUZhZGluZyIsIlNjaG11dHphYndlaXNlbmQiOiJTY2htdXR6YWJ3ZWlzZW5kIiwiRmxlY2tlbnJlc2lzdGVudCI6IkZsZWNrZW5yZXNpc3RlbnQiLCJXYXNzZXJkaWNodCI6Ildhc3NlcmRpY2h0IiwiWmVycmlzc2VuIjoiWmVycmlzc2VuIiwiUnV0c2NoZmVzdCI6IlJ1dHNjaGZlc3QiLCJLbmllYmV1Z2Vuc2ljaGVyIjoiS25pZWJldWdlbnNpY2hlci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ib3R0b21zX3NpemVbbWFya2V0cGxhY2VfaWQ9QTFQQTY3OTVVS01GUjldIzEuaGVpZ2h0X3R5cGUiLCJhbGlhc2VzIjp7IlRUIjoidHQiLCJQUCI6InBwIiwiRXh0cmEgVGFsbCI6ImV4dHJhX3RhbGwiLCJFeHRyYSBMYW5nIjoiZXh0cmFfbG9uZyIsIlJlZ3VsYXIiOiJyZWd1bGFyIiwiTGFuZyI6ImxvbmciLCJUYWxsIjoidGFsbCIsIlAiOiJwIiwiS3VyeiI6InNob3J0IiwiUiI6InIiLCIyIjoiMiIsIlBldGl0ZSI6InBldGl0ZSIsIjMiOiIzIiwiVCI6InQiLCI0IjoiNCIsIjUiOiI1IiwiNiI6IjYiLCJXIjoidyIsIjciOiI3IiwiOCI6IjgiLCJFeHRyYSBLdXJ6IjoiZXh0cmFfc2hvcnQiLCJZIjoieSIsIjkiOiI5In19LHsiYXR0cmlidXRlIjoic3BlY2lmaWNfdXNlc19mb3JfcHJvZHVjdFttYXJrZXRwbGFjZV9pZD1BMVBBNjc5NVVLTUZSOV1bbGFuZ3VhZ2VfdGFnPWRlX0RFXSMzLnZhbHVlIiwiYWxpYXNlcyI6eyJXYW5kZXJuIjoiV2FuZGVybiIsIk11dHRlcnNjaGFmdCI6Ik11dHRlcnNjaGFmdCIsIlNwb3J0IjoiU3BvcnQiLCJZb2dhIjoiWW9nYSIsIk1vdG9ycmFkZmFocmVuIjoiTW90b3JyYWRmYWhyZW4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tYXRlcmlhbFttYXJrZXRwbGFjZV9pZD1BMVBBNjc5NVVLTUZSOV1bbGFuZ3VhZ2VfdGFnPWRlX0RFXSMy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mlza29zZW1pc2NodW5nIjoiVmlza29zZW1pc2NodW5nIiwiV2lsZGxlZGVyIjoiV2lsZGxlZGVyIiwiV2lsZGxlZGVyaW1pdGF0IjoiV2lsZGxlZGVyaW1pdGF0IiwiRXRoeWxlbi1WaW55bGFjZXRhdCAoRVZBKSI6IkV0aHlsZW4tVmlueW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UG9seWV0aHlsZW4gKFBFKSI6IlBvbHlldGh5bGVuIChQRSk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QYWlsbGV0dGVuIjoiUGFpbGxldHRlbiIsIlN0cmFzcyI6IlN0cmFzcyIsIkZlZGVyIjoiRmVkZXIiLCJGcmFuc2UiOiJGcmFuc2UiLCJTcGl0emUiOiJTcGl0emUifX0seyJhdHRyaWJ1dGUiOiJoYXNfbXVsdGlwbGVfYmF0dGVyeV9wb3dlcmVkX2NvbXBvbmVudHNbbWFya2V0cGxhY2VfaWQ9QTFQQTY3OTVVS01GUjldIzEudmFsdWUiLCJhbGlhc2VzIjp7IkphIjoidHJ1ZSIsIk5laW4iOiJmYWxzZS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vdXRlclttYXJrZXRwbGFjZV9pZD1BMVBBNjc5NVVLTUZSOV0jMS5tYXRlcmlhbFtsYW5ndWFnZV90YWc9ZGVfREVdIzE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XJiZWl0IjoiQXJiZWl0IiwiTMOkc3NpZyI6IkzDpHNzaWciLCJGb3JtZWxsIjoiRm9ybWVsbCIsIkNsdWIiOiJDbHVi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Zpc2tvc2VtaXNjaHVuZyI6IlZpc2tvc2Vt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lBvbHlldGh5bGVuIChQRSkiOiJQb2x5ZXRoeWxlbiAoUEUpIiwiS3Vuc3RwZWx6IjoiS3Vuc3RwZWx6IiwiSnV0ZSI6Ikp1dGUifX0seyJhdHRyaWJ1dGUiOiJmYWJyaWNfc3RyZXRjaGFiaWxpdHlbbWFya2V0cGxhY2VfaWQ9QTFQQTY3OTVVS01GUjldIzEudmFsdWUiLCJhbGlhc2VzIjp7IkRlaG5iYXIiOiJzdHJldGNoYWJsZSIsIk5pY2h0IGRlaG5iYXIiOiJub25fc3RyZXRjaGFibGUifX0seyJhdHRyaWJ1dGUiOiJzcGVjaWZpY191c2VzX2Zvcl9wcm9kdWN0W21hcmtldHBsYWNlX2lkPUExUEE2Nzk1VUtNRlI5XVtsYW5ndWFnZV90YWc9ZGVfREVdIzQudmFsdWUiLCJhbGlhc2VzIjp7IldhbmRlcm4iOiJXYW5kZXJuIiwiTXV0dGVyc2NoYWZ0IjoiTXV0dGVyc2NoYWZ0IiwiU3BvcnQiOiJTcG9ydCIsIllvZ2EiOiJZb2dhIiwiTW90b3JyYWRmYWhyZW4iOiJNb3RvcnJhZGZhaHJlbiJ9fSx7ImF0dHJpYnV0ZSI6ImxlZ1ttYXJrZXRwbGFjZV9pZD1BMVBBNjc5NVVLTUZSOV0jMS5zdHlsZVtsYW5ndWFnZV90YWc9ZGVfREVdI</t>
  </si>
  <si>
    <t>settings22=zEudmFsdWUiLCJhbGlhc2VzIjp7IldlaXQiOiJXZWl0IiwiQXVzZ2VzdGVsbHQiOiJBdXNnZXN0ZWxsdCIsIlN0ZWlnYsO8Z2VsIjoiU3RlaWdiw7xnZWwiLCJHZXJhZGUiOiJHZXJhZGUiLCJNYW5zY2hldHRlbiI6Ik1hbnNjaGV0dGVuIiwiQm9vdGN1dCI6IkJvb3RjdXQiLCJUYWlsbGllcnQiOiJUYWlsbGllcnQiLCJBYmdlc2Nobml0dGVuIjoiQWJnZXNjaG5pdHRlbiIsIktuw7ZjaGVsIjoiS27DtmNoZWwiLCJTa2lubnkiOiJTa2lubnkiLCJIb3NlbiI6Ikhvc2VuIn19LHsiYXR0cmlidXRlIjoiYmF0dGVyeV9pbnN0YWxsYXRpb25fZGV2aWNlX3R5cGVbbWFya2V0cGxhY2VfaWQ9QTFQQTY3OTVVS01GUjl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d2VhdmVfdHlwZVttYXJrZXRwbGFjZV9pZD1BMVBBNjc5NVVLTUZSOV1bbGFuZ3VhZ2VfdGFnPWRlX0RFXSMxLnZhbHVlIiwiYWxpYXNlcyI6eyJLw7ZwZXIiOiJLw7ZwZXIiLCJQZXJsZSI6IlBlcmxlIiwiWm9wZiI6IlpvcGYiLCJKYWFsIjoiSmFhbCIsIkdhemUiOiJHYXplIiwiR2xhdHQiOiJHbGF0dCIsIkphbWRhbmkiOiJKYW1kYW5pIiwiV2FmZmVsIjoiV2FmZmVsIiwiVHdpbGwiOiJUd2lsbCIsIkphY3F1YXJkIjoiSmFjcXVhcmQiLCJQbGFpbiI6IlBsYWluIiwiU2F0aW4iOiJTYXRpbiIsIktvcmIiOiJLb3JiIiwiUmlwcyI6IlJpcHMiLCJEb2JieSI6IkRvYmJ5IiwiT3hmb3JkIjoiT3hmb3JkIn19LHsiYXR0cmlidXRlIjoicmVndWxhdG9yeV9jb21wbGlhbmNlX2NlcnRpZmljYXRpb25bbWFya2V0cGxhY2VfaWQ9QTFQQTY3OTVVS01GUjldIzU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VtYmVsbGlzaG1lbnRfZmVhdHVyZVttYXJrZXRwbGFjZV9pZD1BMVBBNjc5NVVLTUZSOV1bbGFuZ3VhZ2VfdGFnPWRlX0RFXSMzLnZhbHVlIiwiYWxpYXNlcyI6eyJRdWFzdGUiOiJRdWFzdGUiLCJQZXJsZSI6IlBlcmxlIiwiU3BpZWdlbGFyYmVpdCI6IlNwaWVnZWxhcmJlaXQiLCJHbGl0emVyIjoiR2xpdHplciIsIlNjaGxlaWZlIjoiU2NobGVpZmUiLCJQYXNwZWwiOiJQYXNwZWwiLCJQYWlsbGV0dGUiOiJQYWlsbGV0dGUiLCJQYWlsbGV0dGVuIjoiUGFpbGxldHRlbiIsIlN0cmFzcyI6IlN0cmFzcyIsIkZlZGVyIjoiRmVkZXIiLCJGcmFuc2UiOiJGcmFuc2UiLCJTcGl0emUiOiJTcGl0emUifX0seyJhdHRyaWJ1dGUiOiJnaWZ0X29wdGlvbnNbbWFya2V0cGxhY2VfaWQ9QTFQQTY3OTVVS01GUjldIzEuY2FuX2JlX21lc3NhZ2VkIiwiYWxpYXNlcyI6eyJKYSI6InRydWUiLCJOZWluIjoiZmFsc2UifX0seyJhdHRyaWJ1dGUiOiJhcHBhcmVsX2Nsb3N1cmVfb3JpZW50YXRpb25bbWFya2V0cGxhY2VfaWQ9QTFQQTY3OTVVS01GUjldIzEudmFsdWUiLCJhbGlhc2VzIjp7IlNlaXRlIjoic2lkZSIsIlLDvGNrd8OkcnRpZyI6ImJhY2siLCJWb3JkZXIiOiJmcm9udCJ9fSx7ImF0dHJpYnV0ZSI6InN0eWxlW21hcmtldHBsYWNlX2lkPUExUEE2Nzk1VUtNRlI5XVtsYW5ndWFnZV90YWc9ZGVfREVdIzEudmFsdWUiLCJhbGlhc2VzIjp7IkNhcmdvIjoiQ2FyZ28iLCJQYWxldG90IE1hbnRlbCI6IlBhbGV0b3QgTWFudGVsIiwidmlrdG9yaWFuaXNjaCI6InZpa3RvcmlhbmlzY2giLCJKb2dnaW5naG9zZSI6IkpvZ2dpbmdob3NlIiwiUHVuayI6IlB1bmsiLCJIYXJlbSI6IkhhcmVtIiwiUGFya2EgTWFudGVsIjoiUGFya2EgTWFudGVsIiwiTG9kZW5tYW50ZWwiOiJMb2Rlbm1hbnRlbCIsIlJldHJvIjoiUmV0cm8iLCJVbWhhbmcgTWFudGVsIjoiVW1oYW5nIE1hbnRlbCIsIk1vZGVybiI6Ik1vZGVybiIsIkNoZXN0ZXJmaWVsZCBNYW50ZWwiOiJDaGVzdGVyZmllbGQgTWFudGVsIiwiQm95ZnJpZW5kIjoiQm95ZnJpZW5kIiwiVHJlbmNoIENvYXQiOiJUcmVuY2ggQ29hdCIsIkpvZ2dlciI6IkpvZ2dlciIsIktpdHRlbCBNYW50ZWwiOiJLaXR0ZWwgTWFudGVsIiwiS2xhc3Npc2NoIjoiS2xhc3Npc2NoIiwiQ2hpbm8iOiJDaGlubyIsIk1hdHJvc2VuaG9zZSI6Ik1hdHJvc2VuaG9zZSIsIkthcm90dGUiOiJLYXJvdHRlIiwiTWl0dGVsYWx0ZXJsaWNoIjoiTWl0dGVsYWx0ZXJsaWNoIiwiQXJ0LURlY28iOiJBcnQtRGVjbyIsIlNlZW1hbnNqYWNrZSI6IlNlZW1hbnNqYWNrZSIsIk1pbGl0w6RybWFudGVsIjoiTWlsaXTDpHJtYW50ZWwiLCJHb3RoaWMiOiJHb3RoaWMiLCJQb25jaG8tTWFudGVsIjoiUG9uY2hvLU1hbnRlbCIsIlJlbmFpc3NhbmNlIjoiUmVuYWlzc2FuY2UiLCJEcm9wIENyb3RjaCI6IkRyb3AgQ3JvdGNoIiwiQXV0by1NYW50ZWwiOiJBdXRvLU1hbnRlbCIsIkEtTGluaWUgTWFudGVsIjoiQS1MaW5pZSBNYW50ZWwiLCJQYWxhenpvIjoiUGFsYXp6byIsIldpY2tlbG1hbnRlbCI6IldpY2tlbG1hbnRlbCIsIkNhcHJpIjoiQ2FwcmkiLCJLb2tvbi1NYW50ZWwiOiJLb2tvbi1NYW50ZWwiLCJEaXNjbyI6IkRpc2NvIiwiTWFja2ludG9zaCBNYW50ZWwiOiJNYWNraW50b3NoIE1hbnRlbCIsIk1heGkgTWFudGVsIjoiTWF4aSBNYW50ZWwiLCJDcm9tYmllIE1hbnRlbCI6IkNyb21iaWUgTWFudGVsIiwiS2ltb25vIE1hbnRlbCI6IktpbW9ubyBNYW50ZWwiLCJEw7xmZmVsbWFudGVsIjoiRMO8ZmZlbG1hbnRlbCIsIkNhYmFuIE1hbnRlbCI6IkNhYmFuIE1hbnRlbCIsIlJ1c3Rpa2FsIjoiUnVzdGlrYWwiLCJCw7ZobWlzY2giOiJCw7ZobWlzY2giLCJDdWxvdHRlIjoiQ3Vsb3R0Z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ZhYnJpY19kaXN0cmVzc2luZ1ttYXJrZXRwbGFjZV9pZD1BMVBBNjc5NVVLTUZSOV0jMS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iYXR0ZXJpZXNfaW5jbHVkZWRbbWFya2V0cGxhY2VfaWQ9QTFQQTY3OTVVS01GUjldIzEudmFsdWUiLCJhbGlhc2VzIjp7IkphIjoidHJ1ZSIsIk5laW4iOiJmYWxzZSJ9fSx7ImF0dHJpYnV0ZSI6InBvY2tldF9kZXNjcmlwdGlvblttYXJrZXRwbGFjZV9pZD1BMVBBNjc5NVVLTUZSOV1bbGFuZ3VhZ2VfdGFnPWRlX0RFXSM0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aGVzdFttYXJrZXRwbGFjZV9pZD1BMVBBNjc5NVVLTUZSOV0jMS5zaXplIzEudW5pdCIsImFsaWFzZXMiOnsiRnXDnyI6ImZlZXQiLCJaZW50aW1ldGVyIjoiY2VudGltZXRlcnMiLCJNZXRlciI6Im1ldGVycyIsIk1pbGxpbWV0ZXIiOiJtaWxsaW1ldGVycyIsIllhcmRzIjoieWFyZHMiLCJab2xsIjoiaW5jaGVzIn19LHsiYXR0cmlidXRlIjoic3BlY2lhbF9mZWF0dXJlW21hcmtldHBsYWNlX2lkPUExUEE2Nzk1VUtNRlI5XVtsYW5ndWFnZV90YWc9ZGVfREVdIzMudmFsdWUiLCJhbGlhc2VzIjp7IldpbmRkaWNodCI6IldpbmRkaWNodCIsIkxlaWNodGdld2ljaHRpZyI6IkxlaWNodGdld2ljaHRpZyIsIkdlcnVjaGxvcyI6IkdlcnVjaGxvcyIsIkJlbMO8ZnRldCI6IkJlbMO8ZnRldCIsIkFudGktUGlsbGluZyI6IkFudGktUGlsbGluZyIsIkZsYW1tYmVzdMOkbmRpZyI6IkZsYW1tYmVzdMOkbmRpZyIsIlJlZmxla3RpZXJlbmQiOiJSZWZsZWt0aWVyZW5kIiwiSG9jaGxlaXN0dW5nc2bDpGhpZyI6IkhvY2hsZWlzdHVuZ3Nmw6RoaWciLCJTb25uZW5zY2h1dHoiOiJTb25uZW5zY2h1dHoiLCJLbml0dGVyZmVzdCI6IktuaXR0ZXJmZXN0IiwiSGVyYXVzbmVobWJhcmUgUG9sc3RlcnVuZyI6IkhlcmF1c25laG1iYXJlIFBvbHN0ZXJ1bmciLCJGYXJiZWNodCI6IkZhcmJlY2h0IiwiRGVobmJhciI6IkRlaG5iYXIiLCJQby1MaWZ0aW5nIjoiUG8tTGlmdGluZyIsIktvbXByZXNzaW9uIjoiS29tcHJlc3Npb24iLCJMaWNodGJvZ2VuYmVzdMOkbmRpZyI6IkxpY2h0Ym9nZW5iZXN0w6RuZGlnIiwiQXRtdW5nc2FrdGl2IjoiQXRtdW5nc2FrdGl2IiwiQW50aXN0YXRpc2NoIjoiQW50aXN0YXRpc2NoIiwiSW5zZWt0ZW5zaWNoZXIiOiJJbnNla3RlbnNpY2hlciIsIk1pdCBLYXB1emUiOiJNaXQgS2FwdXplIiwiUmV2ZXJzaWJlbCI6IlJldmVyc2liZWwiLCJWZXJzdMOkcmt0ZXMgS25pZSI6IlZlcnN0w6Rya3RlcyBLbmllIiwiRWluc3RlbGxiYXIiOiJFaW5zdGVsbGJhciIsIldhc3NlcmFid2Vpc2VuZCI6Ildhc3NlcmFid2Vpc2VuZCIsIkhlbWRncmVpZmVyIjoiSGVtZGdyZWlmZXIiLCJCYXVjaGtvbnRyb2xsZSI6IkJhdWNoa29udHJvbGxlIiwiU2F1bSBtaXQgS29yZGVsIjoiU2F1bSBtaXQgS29yZGVsIiwiU2Nod2Vpw59hYmxlaXRlbmQiOiJTY2h3ZWnDn2FibGVpdGVuZCIsIktvbnZlcnRpZXJiYXIiOiJLb252ZXJ0aWVyYmFyIiwiU2NobmVsbHRyb2NrbmVuZCI6IlNjaG5lbGx0cm9ja25lbmQiLCJad2lja2VsIjoiWndpY2tlbCIsIk5haHRsb3MiOiJOYWh0bG9zIiwiTGVpY2h0IjoiTGVpY2h0IiwiQWJyaWViZmVzdCI6IkFicmllYmZlc3QiLCJBbnRpbWlrcm9iaWVsbCI6IkFudGltaWtyb2JpZWxsIiwiTWl0IEfDvHJ0ZWwiOiJNaXQgR8O8cnRlbCIsIkNoZW1pa2FsaWVuYmVzdMOkbmRpZyI6IkNoZW1pa2FsaWVuYmVzdMOkbmRpZyIsIkJsZWljaGJlc3TDpG5kaWciOiJCbGVpY2hiZXN0w6RuZGlnIiwiU2NydW5jaCBQbyI6IlNjcnVuY2ggUG8iLCJFcndlaXRlcmJhciI6IkVyd2VpdGVyYmFyIiwiSGFtbWVyc2NobGF1ZmUiOiJIYW1tZXJzY2hsYXVmZSIsIlVta2VocmJhciI6IlVta2VocmJhciIsIkFudGktRmFkaW5nIjoiQW50aS1GYWRpbmciLCJTY2htdXR6YWJ3ZWlzZW5kIjoiU2NobXV0emFid2Vpc2VuZCIsIkZsZWNrZW5yZXNpc3RlbnQiOiJGbGVja2VucmVzaXN0ZW50IiwiV2Fzc2VyZGljaHQiOiJXYXNzZXJkaWNodCIsIlplcnJpc3NlbiI6IlplcnJpc3NlbiIsIlJ1dHNjaGZlc3QiOiJSdXRzY2hmZXN0IiwiS25pZWJldWdlbnNpY2hlciI6IktuaWViZXVnZW5zaWNoZXIiLCJCZWhlaXpiYXIiOiJCZWhlaXpiYXIifX0seyJhdHRyaWJ1dGUiOiJhcHBhcmVsX3NpemVbbWFya2V0cGxhY2VfaWQ9QTFQQTY3OTVVS01GUjldIzEuc2l6ZV90by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t>
  </si>
  <si>
    <t>settings23=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YnJhbmRbbWFya2V0cGxhY2VfaWQ9QTFQQTY3OTVVS01GUjldW2xhbmd1YWdlX3RhZz1kZV9ERV0jMS52YWx1ZSIsImFsaWFzZXMiOnsiWEFWSUEgUkFDSU5HIFdXVy5YQVZJQVJBQ0lORy5JVCI6IlhBVklBIFJBQ0lORyBXV1cuWEFWSUFSQUNJTkcuSVQifX0seyJhdHRyaWJ1dGUiOiJjb2F0X3dlYXRoZXJfcHJvdGVjdGlvblttYXJrZXRwbGFjZV9pZD1BMVBBNjc5NVVLTUZSOV1bbGFuZ3VhZ2VfdGFnPWRlX0RF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S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Zpc2tvc2VtaXNjaHVuZyI6IlZpc2tvc2Vt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lBvbHlldGh5bGVuIChQRSkiOiJQb2x5ZXRoeWxlbiAoUEUpIiwiS3Vuc3RwZWx6IjoiS3Vuc3RwZWx6IiwiSnV0ZSI6Ikp1dGUifX0seyJhdHRyaWJ1dGUiOiJib3R0b21zX3NpemVbbWFya2V0cGxhY2VfaWQ9QTFQQTY3OTVVS01GUjldIzEuc2l6ZV90by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mNvbXBsaWFuY2VfaXNfaGFuZG1hZGVbbWFya2V0cGxhY2VfaWQ9QTFQQTY3OTVVS01GUjldIzEudmFsdWUiLCJhbGlhc2VzIjp7IkphIjoidHJ1ZSIsIk5laW4iOiJmYWxzZSJ9fSx7ImF0dHJpYnV0ZSI6InNwZWNpZmljX3VzZXNfZm9yX3Byb2R1Y3RbbWFya2V0cGxhY2VfaWQ9QTFQQTY3OTVVS01GUjldW2xhbmd1YWdlX3RhZz1kZV9ERV0jMi52YWx1ZSIsImFsaWFzZXMiOnsiV2FuZGVybiI6IldhbmRlcm4iLCJNdXR0ZXJzY2hhZnQiOiJNdXR0ZXJzY2hhZnQiLCJTcG9ydCI6IlNwb3J0IiwiWW9nYSI6IllvZ2EiLCJNb3RvcnJhZGZhaHJlbiI6Ik1vdG9ycmFkZmFocmVuIn19LHsiYXR0cmlidXRlIjoiYm90dG9tc19zaXplW21hcmtldHBsYWNlX2lkPUExUEE2Nzk1VUtNRlI5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YwNjE0NjQ2MDAyLUNST1NTQk9SREVSX1BSSUNJTkciLCJDb21wZXRpdGl2ZSBQcmljZSBSdWxlIGJ5IEFtYXpvbiI6IjYxMzgyMDk4MjI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QYWlsbGV0dGVuIjoiUGFpbGxldHRlbiIsIlN0cmFzcyI6IlN0cmFzcyIsIkZlZGVyIjoiRmVkZXIiLCJGcmFuc2UiOiJGcmFuc2UiLCJTcGl0emUiOiJTcGl0emUifX0seyJhdHRyaWJ1dGUiOiJhZ2VfcmFuZ2VfZGVzY3JpcHRpb25bbWFya2V0cGxhY2VfaWQ9QTFQQTY3OTVVS01GUjldW2xhbmd1YWdlX3RhZz1kZV9ERV0jMS52YWx1ZSIsImFsaWFzZXMiOnsiRXJ3YWNoc2VuZXIiOiJFcndhY2hzZW5lciIsIktsZWlua2luZCI6IktsZWlua2luZCIsIktpbmQiOiJLaW5kIiwiQmFieSI6IkJhYnk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l0ZW1fZGlzcGxheV9kaW1lbnNpb25zW21hcmtldHBsYWNlX2lkPUExUEE2Nzk1VUtNRlI5XSMxLmRlcHRoLnVuaXQiLCJhbGlhc2VzIjp7IkZ1w58iOiJmZWV0IiwiWmVudGltZXRlciI6ImNlbnRpbWV0ZXJzIiwiTWV0ZXIiOiJtZXRlcnMiLCJNaWxsaW1ldGVyIjoibWlsbGltZXRlcnMiLCJZYXJkcyI6InlhcmRzIiwiWm9sbCI6ImluY2hlcy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VGllZmVyIEJ1bmQiOiJUaWVmZXIgQnVuZCIsIkhvaGVyIEJ1bmQiOiJIb2hlciBCdW5kIiwiTm9ybWFsZXIgQnVuZCI6Ik5vcm1hbGVyIEJ1bm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nXDnyI6ImZlZXQiLCJaZW50aW1ldGVyIjoiY2VudGltZXRlcnMiLCJNZXRlciI6Im1ldGVycyIsIk1pbGxpbWV0ZXIiOiJtaWxsaW1ldGVycyIsIllhcmRzIjoieWFyZHM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bGVnW21hcmtldHBsYWNlX2lkPUExUEE2Nzk1VUtNRlI5XSMxLmxlbmd0aCMxLnVuaXQiLCJhbGlhc2VzIjp7IkZ1w58iOiJmZWV0IiwiWmVudGltZXRlciI6ImNlbnRpbWV0ZXJzIiwiTWV0ZXIiOiJtZXRlcnMiLCJNaWxsaW1ldGVyIjoibWlsbGltZXRlcnMiLCJZYXJkcyI6InlhcmRzIiwiWm9sbCI6ImluY2hlcyJ9fSx7ImF0dHJpYnV0ZSI6ImZhYnJpY193YXNoW21hcmtldHBsYWNlX2lkPUExUEE2Nzk1VUtNRlI5XVtsYW5ndWFnZV90YWc9ZGVfREVdIzEudmFsdWUiLCJhbGlhc2VzIjp7Ik1pdHRlbCI6Ik1pdHRlbCIsIlNjaG9ud2FzY2hnYW5nIjoiU2Nob253YXNjaGdhbmciLCJEdW5rZWwiOiJEdW5rZWwifX0seyJhdHRyaWJ1dGUiOiJ2ZXJzaW9uX2Zvcl9jb3VudHJ5W21hcmtldHBsYWNlX2lkPUExUEE2Nzk1VUtNRlI5XSMz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t>
  </si>
  <si>
    <t>settings24=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TGVpY2h0Z2V3aWNodGlnIjoiTGVpY2h0Z2V3aWNodGlnIiwiR2VydWNobG9zIjoiR2VydWNobG9zIiwiQmVsw7xmdGV0IjoiQmVsw7xmdGV0IiwiQW50aS1QaWxsaW5nIjoiQW50aS1QaWxsaW5nIiwiRmxhbW1iZXN0w6RuZGlnIjoiRmxhbW1iZXN0w6RuZGlnIiwiUmVmbGVrdGllcmVuZCI6IlJlZmxla3RpZXJlbmQiLCJIb2NobGVpc3R1bmdzZsOkaGlnIjoiSG9jaGxlaXN0dW5nc2bDpGhpZyIsIlNvbm5lbnNjaHV0eiI6IlNvbm5lbnNjaHV0eiIsIktuaXR0ZXJmZXN0IjoiS25pdHRlcmZlc3QiLCJIZXJhdXNuZWhtYmFyZSBQb2xzdGVydW5nIjoiSGVyYXVzbmVobWJhcmUgUG9sc3RlcnVuZyIsIkZhcmJlY2h0IjoiRmFyYmVjaHQiLCJEZWhuYmFyIjoiRGVobmJhciIsIlBvLUxpZnRpbmciOiJQby1MaWZ0aW5nIiwiS29tcHJlc3Npb24iOiJLb21wcmVzc2lvbiIsIkxpY2h0Ym9nZW5iZXN0w6RuZGlnIjoiTGljaHRib2dlbmJlc3TDpG5kaWciLCJBdG11bmdzYWt0aXYiOiJBdG11bmdzYWt0aXYiLCJBbnRpc3RhdGlzY2giOiJBbnRpc3RhdGlzY2giLCJJbnNla3RlbnNpY2hlciI6Ikluc2VrdGVuc2ljaGVyIiwiTWl0IEthcHV6ZSI6Ik1pdCBLYXB1emUiLCJSZXZlcnNpYmVsIjoiUmV2ZXJzaWJlbCIsIlZlcnN0w6Rya3RlcyBLbmllIjoiVmVyc3TDpHJrdGVzIEtuaWUiLCJFaW5zdGVsbGJhciI6IkVpbnN0ZWxsYmFyIiwiV2Fzc2VyYWJ3ZWlzZW5kIjoiV2Fzc2VyYWJ3ZWlzZW5kIiwiSGVtZGdyZWlmZXIiOiJIZW1kZ3JlaWZlciIsIkJhdWNoa29udHJvbGxlIjoiQmF1Y2hrb250cm9sbGUiLCJTYXVtIG1pdCBLb3JkZWwiOiJTYXVtIG1pdCBLb3JkZWwiLCJTY2h3ZWnDn2FibGVpdGVuZCI6IlNjaHdlacOfYWJsZWl0ZW5kIiwiS29udmVydGllcmJhciI6IktvbnZlcnRpZXJiYXIiLCJTY2huZWxsdHJvY2tuZW5kIjoiU2NobmVsbHRyb2NrbmVuZCIsIlp3aWNrZWwiOiJad2lja2VsIiwiTmFodGxvcyI6Ik5haHRsb3MiLCJMZWljaHQiOiJMZWljaHQiLCJBYnJpZWJmZXN0IjoiQWJyaWViZmVzdCIsIkFudGltaWtyb2JpZWxsIjoiQW50aW1pa3JvYmllbGwiLCJNaXQgR8O8cnRlbCI6Ik1pdCBHw7xydGVsIiwiQ2hlbWlrYWxpZW5iZXN0w6RuZGlnIjoiQ2hlbWlrYWxpZW5iZXN0w6RuZGlnIiwiQmxlaWNoYmVzdMOkbmRpZyI6IkJsZWljaGJlc3TDpG5kaWciLCJTY3J1bmNoIFBvIjoiU2NydW5jaCBQbyIsIkVyd2VpdGVyYmFyIjoiRXJ3ZWl0ZXJiYXIiLCJIYW1tZXJzY2hsYXVmZSI6IkhhbW1lcnNjaGxhdWZlIiwiVW1rZWhyYmFyIjoiVW1rZWhyYmFyIiwiQW50aS1GYWRpbmciOiJBbnRpLUZhZGluZyIsIlNjaG11dHphYndlaXNlbmQiOiJTY2htdXR6YWJ3ZWlzZW5kIiwiRmxlY2tlbnJlc2lzdGVudCI6IkZsZWNrZW5yZXNpc3RlbnQiLCJXYXNzZXJkaWNodCI6Ildhc3NlcmRpY2h0IiwiWmVycmlzc2VuIjoiWmVycmlzc2VuIiwiUnV0c2NoZmVzdCI6IlJ1dHNjaGZlc3QiLCJLbmllYmV1Z2Vuc2ljaGVyIjoiS25pZWJldWdlbnNpY2hlciIsIkJlaGVpemJhciI6IkJlaGVpemJhci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U2NocsOkZ3Rhc2NoZSI6IlNjaHLDpGd0YXNjaGUiLCJQYXR0ZW50YXNjaGUiOiJQYXR0ZW50YXNjaGUiLCJOYWh0dGFzY2hlIjoiTmFodHRhc2NoZSIsIlNjaGxpdHp0YXNjaGUiOiJTY2hsaXR6dGFzY2hlIiwiTGVpc3RlbnRhc2NoZSI6IkxlaXN0ZW50YXNjaGUiLCJNw7xuenRhc2NoZSI6Ik3DvG56dGFzY2hlIiwiR2VyYWRlIFRhc2NoZSI6IkdlcmFkZSBUYXNjaGUiLCJBdWZnZXNldHp0ZSBUYXNjaGUiOiJBdWZnZXNldHp0ZSBUYXNjaGUiLCJTY2h3ZWluZWtvdGVsZXR0LVRhc2NoZSI6IlNjaHdlaW5la290ZWxldHQtVGFzY2hlIiwiVXRpbGl0eS1UYXNjaGUiOiJVdGlsaXR5LVRhc2NoZSJ9fSx7ImF0dHJpYnV0ZSI6ImlzX29lbV9zb3VyY2VkX3Byb2R1Y3RbbWFya2V0cGxhY2VfaWQ9QTFQQTY3OTVVS01GUjldIzEudmFsdWUiLCJhbGlhc2VzIjp7IkphIjoidHJ1ZSIsIk5laW4iOiJmYWxzZSJ9fSx7ImF0dHJpYnV0ZSI6ImZhc2hpb25fZGVjYWRlW21hcmtldHBsYWNlX2lkPUExUEE2Nzk1VUtNRlI5XSMxLnZhbHVlIiwiYWxpYXNlcyI6eyIxOTAwZXIiOiIxOTAwcyIsIjE5MTBlciI6IjE5MTBzIiwiMTk3MGVyIjoiMTk3MHMiLCIyMDAwZXIiOiIyMDAwcyIsIjE5NjBlciI6IjE5NjBzIiwiMjAxMGVyIjoiMjAxMHMiLCIxOTkwZXIiOiIxOTkwcyIsIjE5ODBlciI6IjE5ODBzIiwiMTk0MGVyIjoiMTk0MHMiLCIxOTUwZXIiOiIxOTUwcyIsIjE5MzBlciI6IjE5MzBzIiwiMTkyMGVyIjoiMTkyMHM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aGFzX2NvYXRfd2VhdGhlcl9yZXNpc3RhbmNlW21hcmtldHBsYWNlX2lkPUExUEE2Nzk1VUtNRlI5XSMxLnZhbHVlIiwiYWxpYXNlcyI6eyJKYSI6InRydWUiLCJOZWluIjoiZmFsc2UifX0seyJhdHRyaWJ1dGUiOiJwcm9kdWN0X3R5cGUjMS52YWx1ZSIsImFsaWFzZXMiOnsiQ09BVCI6IkNPQVQiLCJQQU5UUyI6IlBBTlR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nJvbnRfc3R5bGVbbWFya2V0cGxhY2VfaWQ9QTFQQTY3OTVVS01GUjldW2xhbmd1YWdlX3RhZz1kZV9ERV0jMS52YWx1ZSIsImFsaWFzZXMiOnsiRmxhY2hlIFZvcmRlcnNlaXRlIjoiRmxhY2hlIFZvcmRlcnNlaXRlIiwiUGxpc3NpZXJ0ZSBWb3JkZXJzZWl0ZSI6IlBsaXNzaWVydGUgVm9yZGVyc2VpdGUifX0seyJhdHRyaWJ1dGUiOiJ2ZXJzaW9uX2Zvcl9jb3VudHJ5W21hcmtldHBsYWNlX2lkPUExUEE2Nzk1VUtNRlI5XSM0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jb21wbGlhbmNlX2VtYmVsbGlzaG1lbnRfZmVhdHVyZVttYXJrZXRwbGFjZV9pZD1BMVBBNjc5NVVLTUZSOV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nZlcnNpb25fZm9yX2NvdW50cnlbbWFya2V0cGxhY2VfaWQ9QTFQQTY3OTVVS01GUjldIzU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yaXNlW21hcmtldHBsYWNlX2lkPUExUEE2Nzk1VUtNRlI5XSMxLmhlaWdodCMxLnVuaXQiLCJhbGlhc2VzIjp7IlplbnRpbWV0ZXIiOiJjZW50aW1ldGVycyIsIlpvbGwiOiJpbmNoZXMifX0seyJhdHRyaWJ1dGUiOiJwYXR0ZXJuW21hcmtldHBsYWNlX2lkPUExUEE2Nzk1VUtNRlI5XVtsYW5ndWFnZV90YWc9ZGVfREVdIzEudmFsdWUiLCJhbGlhc2VzIjp7Ikdlc3RyZWlmdCI6Ikdlc3RyZWlmdCIsIkhlcnoiOiJIZXJ6IiwiQ2FydG9vbiI6IkNhcnRvb24iLCJJbnNla3RlbiI6Ikluc2VrdGVuIiwiR2ViYXRpa3QiOiJHZWJhdGlrdCIsIlNjaG90dGVubXVzdGVyIjoiU2Nob3R0ZW5tdXN0ZXIiLCJHcmFmaWsiOiJHcmFmaWsiLCJTdGVybmUiOiJTdGVybmUiLCJGaXNjaGdyw6R0ZW5tdXN0ZXIiOiJGaXNjaGdyw6R0ZW5tdXN0ZXIiLCJHZXB1bmt0ZXQiOiJHZXB1bmt0ZXQiLCJDYW1vdWZsYWdlIjoiQ2Ftb3VmbGFnZSIsIkdlYmzDvG10IjoiR2VibMO8bXQiLCJDaGV2cm9uIjoiQ2hldnJvbiIsIkFyZ3lsZSI6IkFyZ3lsZSIsIlRhcnRhbiI6IlRhcnRhbiIsIk1hcm1vciI6Ik1hcm1vciIsIkdlb21ldHJpc2NoIjoiR2VvbWV0cmlzY2giLCJFaW5mYXJiaWciOiJFaW5mYXJiaWciLCJUaWVyZHJ1Y2siOiJUaWVyZHJ1Y2siLCJLYXJpZXJ0IjoiS2FyaWVydCIsIkZyw7xjaHRlIjoiRnLDvGNodGUiLCJQZmxhbnplbiI6IlBmbGFuemVuIiwiTW9pcsOpIjoiTW9pcsOpIiwiUGFpc2xleSI6IlBhaXNsZXkiLCJUb2lsZSI6IlRvaWxlIiwiSGFobmVudHJpdHQiOiJIYWhuZW50cml0dCIsIkJ1Y2hzdGFiZW5tdXN0ZXIiOiJCdWNoc3RhYmVubXVzdGVyIiwiRmlzY2hncsOkdG11c3RlciI6IkZpc2NoZ3LDpHRtdXN0ZXIifX0seyJhdHRyaWJ1dGUiOiJpc190aGlzX3Byb2R1Y3Rfc3ViamVjdF90b19idXllcl9hZ2VfcmVzdHJpY3Rpb25zW21hcmtldHBsYWNlX2lkPUExUEE2Nzk1VUtNRlI5XSMxLnZhbHVlIiwiYWxpYXNlcyI6eyJKYSI6InRydWUiLCJOZWluIjoiZmFsc2UifX0seyJhdHRyaWJ1dGUiOiJ3YWlzdFttYXJrZXRwbGFjZV9pZD1BMVBBNjc5NVVLTUZSOV0jMS53aWR0aCMxLnVuaXQiLCJhbGlhc2VzIjp7IkZ1w58iOiJmZWV0IiwiWmVudGltZXRlciI6ImNlbnRpbWV0ZXJzIiwiTWV0ZXIiOiJtZXRlcnMiLCJNaWxsaW1ldGVyIjoibWlsbGltZXRlcnMiLCJZYXJkcyI6InlhcmRzIiwiWm9sbCI6ImluY2hlcyJ9fSx7ImF0dHJpYnV0ZSI6InNwZWNpZmljX3VzZXNfZm9yX3Byb2R1Y3RbbWFya2V0cGxhY2VfaWQ9QTFQQTY3OTVVS01GUjldW2xhbmd1YWdlX3RhZz1kZV9ERV0jMS52YWx1ZSIsImFsaWFzZXMiOnsiV2FuZGVybiI6IldhbmRlcm4iLCJNdXR0ZXJzY2hhZnQiOiJNdXR0ZXJzY2hhZnQiLCJTcG9ydCI6IlNwb3J0IiwiWW9nYSI6IllvZ2EiLCJNb3RvcnJhZGZhaHJlbiI6Ik1vdG9ycmFkZmFocmVuIn19LHsiYXR0cmlidXRlIjoidW5pdF9jb3VudFttYXJrZXRwbGFjZV9pZD1BMVBBNjc5NVVLTUZSOV0jMS50eXBlW2xhbmd1YWdlX3RhZz1kZV9ERV0udmFsdWUiLCJhbGlhc2VzIjp7InN0w7xjayI6InN0w7xjayJ9fSx7ImF0dHJpYnV0ZSI6Iml0ZW1fdHlwZV9uYW1lW21hcmtldHBsYWNlX2lkPUExUEE2Nzk1VUtNRlI5XVtsYW5ndWFnZV90YWc9ZGVfREVdIzEudmFsdWUiLCJhbGlhc2VzIjp7Ikhvc2VuLVNldCI6Ikhvc2VuLVNldCIsIldhbmRlcmhvc2UiOiJXYW5kZXJob3NlIiwiTWVkaXppbmlzY2hlIEJlcnVmc2tsZWlkdW5nIC0gU2V0IjoiTWVkaXppbmlzY2hlIEJlcnVmc2tsZWlkdW5nIC0gU2V0IiwiS2xhc3Npc2NoZSBIb3NlIjoiS2xhc3Npc2NoZSBIb3NlIiwiTGVnZ2luZ3MiOiJMZWdnaW5ncyIsIkJvZHlzdG9ja2luZyI6IkJvZHlzdG9ja2luZyIsIlRyYWluaW5nc2hvc2UiOiJUcmFpbmluZ3Nob3NlIiwiS29yZGhvc2UiOiJLb3JkaG9zZSIsIkFyYmVpdHNzY2h1dHphbnp1ZyI6IkFyYmVpdHNzY2h1dHphbnp1ZyIsIkzDpHNzaWdlIEhvc2UiOiJMw6Rzc2lnZSBIb3NlIiwiT3ZlcmFsbHMiOiJPdmVyYWxscyIsIkFyYmVpdHNob3NlIjoiQXJiZWl0c2hvc2UiLCJIb3NlIjoiSG9zZSIsIkFyYmVpdHNiZWtsZWlkdW5nc3NldCI6IkFyYmVpdHNiZWtsZWlkdW5nc3NldCIsIlRyYWluaW5nc2FuenVnIjoiVHJhaW5pbmdzYW56dWciLCJLb21wcmVzc2lvbnNob3NlIjoiS29tcHJlc3Npb25zaG9zZSIsIk1lZGl6aW5pc2NoZSBTY2hsdXBmaG9zZSI6Ik1lZGl6aW5pc2NoZSBTY2hsdXBmaG9zZSIsIktvY2hob3NlIjoiS29jaGhvc2UiLCJGcmVpemVpdGhvc2UiOiJGcmVpemVpdGhvc2UiLCJBbnp1Z2hvc2UiOiJBbnp1Z2hvc2UiLCJZb2dhLUhvc2UiOiJZb2dhLUhvc2UiLCJMw6Rzc2lnZSBCdXNpbmVzcy1Ib3NlIjoiTMOkc3NpZ2UgQnVzaW5lc3MtSG9zZSIsIktoYWtpaG9zZSI6IktoYWtpaG9zZSIsIkplYW5zIjoiSmVhbnMiLCJCYWJ5LSAmIEtsZWlua2luZC1TdHJhbXBlbGFuenVnIjoiQmFieS0gJiBLbGVpbmtpbmQtU3RyYW1wZWxhbnp1ZyIsIkp1bXBzdWl0IjoiSnVtcHN1aXQiLCJCYWJ5LSAmIEtsZWlua2luZC1BdXNzdGF0dHVuZyI6IkJhYnktICYgS2xlaW5raW5kLUF1c3N0YXR0dW5nIiwiVGVubmlzaG9zZSI6IlRlbm5pc2hvc2UiLCJHb2xmaG9zZSI6IkdvbGZob3Nl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nBhbnRzX2Zvcm1fdHlwZVttYXJrZXRwbGFjZV9pZD1BMVBBNjc5NVVLTUZSOV0jMS52YWx1ZSIsImFsaWFzZXMiOnsiQ2FyZ28iOiJjYXJnbyIsIkpvZ2dpbmdob3NlIjoic3dlYXRwYW50cyIsIkxlZ2dpbmdzIjoibGVnZ2luZ3MiLCJGcmVpemVpdGhvc2UiOiJzbGFja3MiLCJIYXJlbSI6ImhhcmVtIiwiWW9nYS1Ib3NlIjoieW9nYV9wYW50cyIsIktvbnZlcnRpYmVsIjoiY29udmVydGlibGUiLCJLb21wcmVzc2lvbiI6ImNvbXByZXNzaW9uIiwiVHJhaW5pbmdzaG9zZSI6InRyYWNrcGFudHMiLCJSZWl0ZW4iOiJlcXVlc3RyaWFuIiwiSmVhbnMiOiJqZWFucyIsIkNoaW5vaG9zZSI6ImNoaW5vX3BhbnRzIiwiUGFsYXp6byI6InBhbGF6em8iLCJMYXVmaG9zZSI6ImpvZ2dlcnMiLCJHYXVjaG8iOiJnYXVjaG8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2026.0715&amp;TemplateSignature=Q09BVCxQQU5UUw==&amp;umpVersion=MS41Mi41NA==</t>
  </si>
  <si>
    <t xml:space="preserve">     Fülle diese Vorlage auf DEUTSCH aus. Die farbigen Kopfzeilen dürfen NICHT verändert oder gelöscht werden. Um alle optionalen Spalten zu erweitern, klicke auf die Taste „2“ oben links.</t>
  </si>
  <si>
    <t>Angebotsidentität</t>
  </si>
  <si>
    <t>Variationen</t>
  </si>
  <si>
    <t>Produktidentität</t>
  </si>
  <si>
    <t>Bilder</t>
  </si>
  <si>
    <t>Produktdetails</t>
  </si>
  <si>
    <t>Angebot</t>
  </si>
  <si>
    <t>Angebot (DE) - (Bei Amazon verkaufen)</t>
  </si>
  <si>
    <t>Versand</t>
  </si>
  <si>
    <t>Sicherheit und Einhaltung von Regeln</t>
  </si>
  <si>
    <t>SKU</t>
  </si>
  <si>
    <t>Produkttyp</t>
  </si>
  <si>
    <t>Angebotsaktion</t>
  </si>
  <si>
    <t>Abstammungsgrad</t>
  </si>
  <si>
    <t>Übergeordnete SKU</t>
  </si>
  <si>
    <t>Variationsthemabezeichnung</t>
  </si>
  <si>
    <t>Artikelname</t>
  </si>
  <si>
    <t>Artikel-Highlight</t>
  </si>
  <si>
    <t>Markenname</t>
  </si>
  <si>
    <t>Art der Produkt-ID</t>
  </si>
  <si>
    <t>Produkt-ID</t>
  </si>
  <si>
    <t>Empfohlene Stöbern-Kategorie</t>
  </si>
  <si>
    <t>Kragenform</t>
  </si>
  <si>
    <t>Modellnummer</t>
  </si>
  <si>
    <t>Modellname</t>
  </si>
  <si>
    <t>Hersteller</t>
  </si>
  <si>
    <t>URL des Hauptbildes</t>
  </si>
  <si>
    <t>Andere Bild-URL</t>
  </si>
  <si>
    <t>Muster-Bild-URL</t>
  </si>
  <si>
    <t>Speicherort des Produktsicherheitsbildes</t>
  </si>
  <si>
    <t>Beschreibung des Produkts</t>
  </si>
  <si>
    <t>Aufzählungspunkt</t>
  </si>
  <si>
    <t>Suchbegriffe</t>
  </si>
  <si>
    <t>Besondere Eigenschaften</t>
  </si>
  <si>
    <t>Lifestyle</t>
  </si>
  <si>
    <t>Stil</t>
  </si>
  <si>
    <t>Abteilungsname</t>
  </si>
  <si>
    <t>Geschlecht</t>
  </si>
  <si>
    <t>Altersgruppe (Beschreibung)</t>
  </si>
  <si>
    <t>Größensystem des Artikels</t>
  </si>
  <si>
    <t>Größenklassifizierung</t>
  </si>
  <si>
    <t>Bekleidungsgröße</t>
  </si>
  <si>
    <t>Bekleidungsgröße bis (falls Bereich)</t>
  </si>
  <si>
    <t>Figurtyp</t>
  </si>
  <si>
    <t>Größentyp</t>
  </si>
  <si>
    <t>Material</t>
  </si>
  <si>
    <t>Gewebeart</t>
  </si>
  <si>
    <t>Beschreibung des Futters</t>
  </si>
  <si>
    <t>Anzahl der Artikel</t>
  </si>
  <si>
    <t>Anzahl der Artikelpakete</t>
  </si>
  <si>
    <t>Artikeltypbezeichnung</t>
  </si>
  <si>
    <t>Wasserfestigkeitsgrenze</t>
  </si>
  <si>
    <t>Sondergröße</t>
  </si>
  <si>
    <t>Farbzuordnung</t>
  </si>
  <si>
    <t>Farbe</t>
  </si>
  <si>
    <t>Beschreibung der Artikellänge</t>
  </si>
  <si>
    <t>Teilenummer</t>
  </si>
  <si>
    <t>Thema</t>
  </si>
  <si>
    <t>Passform</t>
  </si>
  <si>
    <t>Beinlänge – Dezimalwert</t>
  </si>
  <si>
    <t>Einheit der Beinlänge</t>
  </si>
  <si>
    <t>Beschreibung der Tasche</t>
  </si>
  <si>
    <t>Webart</t>
  </si>
  <si>
    <t>Pflegehinweise</t>
  </si>
  <si>
    <t>Muster</t>
  </si>
  <si>
    <t>Anzahl von Einheiten</t>
  </si>
  <si>
    <t>Anzahl von Einheiten - Typ</t>
  </si>
  <si>
    <t>Datum der Produktveröffentl. auf Website</t>
  </si>
  <si>
    <t>Sportart</t>
  </si>
  <si>
    <t>Liga-Name</t>
  </si>
  <si>
    <t>Teamname</t>
  </si>
  <si>
    <t>Athlet</t>
  </si>
  <si>
    <t>Brustumfang</t>
  </si>
  <si>
    <t>Brustumfang – Einheit</t>
  </si>
  <si>
    <t>Verzierungsmerkmal</t>
  </si>
  <si>
    <t>Taille/Bundhöhe</t>
  </si>
  <si>
    <t>Taillenweite</t>
  </si>
  <si>
    <t>Jahreszeiten</t>
  </si>
  <si>
    <t>Anzahl der Taschen</t>
  </si>
  <si>
    <t>Beschreibung der Ärmellänge</t>
  </si>
  <si>
    <t>Ärmelart</t>
  </si>
  <si>
    <t>Verschlussart</t>
  </si>
  <si>
    <t>Art der Mantel-Silhouette</t>
  </si>
  <si>
    <t>Witterungsbeständig</t>
  </si>
  <si>
    <t>Wetterschutz des Mantels</t>
  </si>
  <si>
    <t>Wettereignung</t>
  </si>
  <si>
    <t>Stoff-Prägung</t>
  </si>
  <si>
    <t>Materialgewicht des Bekleidungsstoffs</t>
  </si>
  <si>
    <t>Größensystem des Fertigungslandes</t>
  </si>
  <si>
    <t>Länge von Schulter bis Saum</t>
  </si>
  <si>
    <t>Maßeinheit für die Länge von Schulter bis Saum</t>
  </si>
  <si>
    <t>Elastizität des Bekleidungsstoffs</t>
  </si>
  <si>
    <t>Größeneinschätzung</t>
  </si>
  <si>
    <t>collection_item[marketplace_id=A1PA6795UKMFR9][language_tag=de_DE]#1.value</t>
  </si>
  <si>
    <t>Entspricht vorgegebenen Umweltschutzkriterien</t>
  </si>
  <si>
    <t>Artikelgewicht</t>
  </si>
  <si>
    <t>Artikelgewicht – Einheit</t>
  </si>
  <si>
    <t>Außenmaterial</t>
  </si>
  <si>
    <t>Bundweite</t>
  </si>
  <si>
    <t>Schrittlänge</t>
  </si>
  <si>
    <t>Stil der Vorderseite</t>
  </si>
  <si>
    <t>Hosenbeinart</t>
  </si>
  <si>
    <t>Waschung</t>
  </si>
  <si>
    <t>Leibhöhe</t>
  </si>
  <si>
    <t>Leibhöhe – Einheit</t>
  </si>
  <si>
    <t>Sitz</t>
  </si>
  <si>
    <t>Bestimmte Nutzungsmögl. des Produkts</t>
  </si>
  <si>
    <t>Schrittlänge – Einheit</t>
  </si>
  <si>
    <t>Umfang</t>
  </si>
  <si>
    <t>Umfang – Einheit</t>
  </si>
  <si>
    <t>Ausrichtung des Bekleidungsverschlusses</t>
  </si>
  <si>
    <t>Dehnbarkeit des Stoffes</t>
  </si>
  <si>
    <t>Formtyp der Hose</t>
  </si>
  <si>
    <t>Ultraviolettschutzfaktor</t>
  </si>
  <si>
    <t>Hat Taschen</t>
  </si>
  <si>
    <t>Taschenanzahl an der Vorderseite</t>
  </si>
  <si>
    <t>Modejahrzehnt</t>
  </si>
  <si>
    <t>Saumweite am Bein</t>
  </si>
  <si>
    <t>Maßeinheit für die Saumweite am Bein</t>
  </si>
  <si>
    <t>Formalitätsgrad</t>
  </si>
  <si>
    <t>Angebot überspringen</t>
  </si>
  <si>
    <t>Artikelzustand</t>
  </si>
  <si>
    <t>Vermerk zu den Angebotskonditionen</t>
  </si>
  <si>
    <t>Listenpreis mit Steuern</t>
  </si>
  <si>
    <t>Steuerkennziffer für Produkte</t>
  </si>
  <si>
    <t>Freigabedatum des Händlers</t>
  </si>
  <si>
    <t>Max. Bestellmenge</t>
  </si>
  <si>
    <t>Das Angebot kann mit einer Geschenknachricht versehen werden</t>
  </si>
  <si>
    <t>Ist eine Geschenkverpackung verfügbar?</t>
  </si>
  <si>
    <t>Listenpreis (UVP)</t>
  </si>
  <si>
    <t>Hauptbildstandort</t>
  </si>
  <si>
    <t>Anderer Bildstandort</t>
  </si>
  <si>
    <t>Importkennzeichnung</t>
  </si>
  <si>
    <t>Zubehör</t>
  </si>
  <si>
    <t>Prozentsatz der Akkulaufzeit</t>
  </si>
  <si>
    <t>Kosmetik</t>
  </si>
  <si>
    <t>Eigenschaften</t>
  </si>
  <si>
    <t>Funktionszustand</t>
  </si>
  <si>
    <t>Verpackung</t>
  </si>
  <si>
    <t>Bezugsquelle</t>
  </si>
  <si>
    <t>Fulfillment-Channel-Code (DE)</t>
  </si>
  <si>
    <t>Menge (DE)</t>
  </si>
  <si>
    <t>Bearbeitungszeit (DE)</t>
  </si>
  <si>
    <t>Auffülldatum (DE)</t>
  </si>
  <si>
    <t>Immer verfügbarer Bestand (DE)</t>
  </si>
  <si>
    <t>Ihr Preis EUR (Bei Amazon verkaufen, DE)</t>
  </si>
  <si>
    <t>Preisgestaltungsregel (Bei Amazon verkaufen, DE)</t>
  </si>
  <si>
    <t>Zulässiger Mindestpreis für Verkäufer (Bei Amazon verkaufen, DE)</t>
  </si>
  <si>
    <t>Maximaler Verkäuferpreis (Bei Amazon verkaufen, DE)</t>
  </si>
  <si>
    <t>Enddatum für den Angebotspreis (Bei Amazon verkaufen, DE)</t>
  </si>
  <si>
    <t>Startdatum für den Angebotspreis (Bei Amazon verkaufen, DE)</t>
  </si>
  <si>
    <t>Angebotspreis EUR (Bei Amazon verkaufen, DE)</t>
  </si>
  <si>
    <t>Erscheinungsdatum des Angebots (Bei Amazon verkaufen, DE)</t>
  </si>
  <si>
    <t>Datum des Verkaufsendes (Bei Amazon verkaufen, DE)</t>
  </si>
  <si>
    <t>Versandvorlage (DE)</t>
  </si>
  <si>
    <t>Paketlänge</t>
  </si>
  <si>
    <t>Paketlänge – Einheit</t>
  </si>
  <si>
    <t>Paketbreite</t>
  </si>
  <si>
    <t>Paketbreite – Einheit</t>
  </si>
  <si>
    <t>Pakethöhe</t>
  </si>
  <si>
    <t>Pakethöhe – Einheit</t>
  </si>
  <si>
    <t>Gewicht des Pakets</t>
  </si>
  <si>
    <t>Gewicht des Pakets – Einheit</t>
  </si>
  <si>
    <t>Hauptmaterial der EPR-Produktverpackung</t>
  </si>
  <si>
    <t>Granulatmaterial der EPR-Produktverpackung</t>
  </si>
  <si>
    <t>Wert der Granulatmaterialen der EPR-Produktverpackung</t>
  </si>
  <si>
    <t>Gewichtseinheit der Granulatmaterialen der EPR-Produktverpackung</t>
  </si>
  <si>
    <t>Anteil an recyceltem Material im Granulatmaterial der EPR-Produktverpackung</t>
  </si>
  <si>
    <t>Master Pack-Lagen, Menge pro Palette</t>
  </si>
  <si>
    <t>Anzahl Master Packs pro Lage</t>
  </si>
  <si>
    <t>Ursprungsland</t>
  </si>
  <si>
    <t>Sind Batterien erforderlich?</t>
  </si>
  <si>
    <t>Sind Batterien enthalten?</t>
  </si>
  <si>
    <t>Zusammensetzung der Batteriezelle</t>
  </si>
  <si>
    <t>Andere Batteriezellenzusammensetzung als aufgelistet</t>
  </si>
  <si>
    <t>IEC-Normkennzeichen der Batterie</t>
  </si>
  <si>
    <t>Batteriegewicht</t>
  </si>
  <si>
    <t>Batteriegewicht – Einheit</t>
  </si>
  <si>
    <t>Anzahl der Batterien</t>
  </si>
  <si>
    <t>Batterietyp</t>
  </si>
  <si>
    <t>Anzahl der Lithium-Metall-Zellen</t>
  </si>
  <si>
    <t>Anzahl der Lithium-Ionen-Zellen</t>
  </si>
  <si>
    <t>Energiemenge der Lithiumbatterie</t>
  </si>
  <si>
    <t>Energiemenge der Lith.batterie – Einheit</t>
  </si>
  <si>
    <t>Verpackung der Lithiumbatterie</t>
  </si>
  <si>
    <t>Gewicht der Lithium-Batterie</t>
  </si>
  <si>
    <t>Gewichtseinheit Lithium-Batterie</t>
  </si>
  <si>
    <t>Gefahrgutvorschriften</t>
  </si>
  <si>
    <t>Gefahrstoffvorschrift</t>
  </si>
  <si>
    <t>Gefahrstoff</t>
  </si>
  <si>
    <t>URL d. Sicherheitsdatenblatts (SDS/MSDS)</t>
  </si>
  <si>
    <t>Unterliegt dieses Produkt Altersbeschränkungen für Käufer?</t>
  </si>
  <si>
    <t>Beschreibung der Pelz- und Fellteile</t>
  </si>
  <si>
    <t>Art der Konformitätsverordnung</t>
  </si>
  <si>
    <t>Regulatorische Identifikation</t>
  </si>
  <si>
    <t>E-Mail oder elektronische Adresse der zuständigen Person</t>
  </si>
  <si>
    <t>Quellort der Compliance-Medien (de_DE, Anwendungsleitfaden)</t>
  </si>
  <si>
    <t>Quellort der Compliance-Medien (de_DE, ECGT - Biobasierte &amp; biologisch abbaubare Angaben - Nachweisdokument)</t>
  </si>
  <si>
    <t>Quellort der Compliance-Medien (de_DE, Analysezertifikat)</t>
  </si>
  <si>
    <t>Quellort der Compliance-Medien (de_DE, Konformitätsbescheinigung)</t>
  </si>
  <si>
    <t>Quellort der Compliance-Medien (de_DE, Kompatibilitätsleitfaden)</t>
  </si>
  <si>
    <t>Quellort der Compliance-Medien (de_DE, Transparenzerklärung gemäß Data Act)</t>
  </si>
  <si>
    <t>Quellort der Compliance-Medien (de_DE, Notfalleinsatzgenehmigung)</t>
  </si>
  <si>
    <t>Quellort der Compliance-Medien (de_DE, Ergänzung zur Notfalleinsatzgenehmigung)</t>
  </si>
  <si>
    <t>Quellort der Compliance-Medien (de_DE, ECGT - Energieeffizienz-Angaben - Nachweisdokument)</t>
  </si>
  <si>
    <t>Quellort der Compliance-Medien (de_DE, Installationshandbuch)</t>
  </si>
  <si>
    <t>Quellort der Compliance-Medien (de_DE, Gebrauchsanweisung)</t>
  </si>
  <si>
    <t>Quellort der Compliance-Medien (de_DE, Patienten-Informationsübersicht)</t>
  </si>
  <si>
    <t>Quellort der Compliance-Medien (de_DE, ECGT - PFAS-freie Angaben - Nachweisdokument)</t>
  </si>
  <si>
    <t>Quellort der Compliance-Medien (de_DE, Konformitätsbescheinigung für das Produkt)</t>
  </si>
  <si>
    <t>Quellort der Compliance-Medien (de_DE, Anbieter-Informationsübersicht)</t>
  </si>
  <si>
    <t>Quellort der Compliance-Medien (de_DE, ECGT - Recyclingfähigkeitsangaben - Nachweisdokument)</t>
  </si>
  <si>
    <t>Quellort der Compliance-Medien (de_DE, ECGT - Haltbarkeits- und Reparierbarkeitsangaben - Nachweisdokument)</t>
  </si>
  <si>
    <t>Quellort der Compliance-Medien (de_DE, Sicherheitsdatenblatt)</t>
  </si>
  <si>
    <t>Quellort der Compliance-Medien (de_DE, Sicherheitsinformationen)</t>
  </si>
  <si>
    <t>Quellort der Compliance-Medien (de_DE, Spezifikationsübersicht)</t>
  </si>
  <si>
    <t>Quellort der Compliance-Medien (de_DE, Leitfaden zur Problembehebung)</t>
  </si>
  <si>
    <t>Quellort der Compliance-Medien (de_DE, Benutzerleitfaden)</t>
  </si>
  <si>
    <t>Quellort der Compliance-Medien (de_DE, Benutzerhandbuch)</t>
  </si>
  <si>
    <t>Quellort der Compliance-Medien (de_DE, Garantie)</t>
  </si>
  <si>
    <t>GPSR-Sicherheitsbescheinigung</t>
  </si>
  <si>
    <t>E-Mail-Adresse oder elektronische Adresse des Herstellers</t>
  </si>
  <si>
    <t>Hat mehrere batteriebetriebene Komponenten</t>
  </si>
  <si>
    <t>Wird weltweit verschickt</t>
  </si>
  <si>
    <t>Enthält Batterie oder Batteriezelle</t>
  </si>
  <si>
    <t>Konformität – Daunenfüllgewicht</t>
  </si>
  <si>
    <t>Konformität – Andere Materialzusätze</t>
  </si>
  <si>
    <t>Vorgaben – Ist handgefertigt</t>
  </si>
  <si>
    <t>Vorgaben – Druckmethode</t>
  </si>
  <si>
    <t>Konformität – Altersbereich</t>
  </si>
  <si>
    <t>Konformität – Gewebeart</t>
  </si>
  <si>
    <t>Die Batterie enthält freie, nicht absorbierte Flüssigkeit</t>
  </si>
  <si>
    <t>Konformität – Ist Pelz vorhanden</t>
  </si>
  <si>
    <t>Hat auslaufsichere Batterie</t>
  </si>
  <si>
    <t>Verpackungen für Nicht-Lithium-Batterien</t>
  </si>
  <si>
    <t>Hat austauschbare Batterie</t>
  </si>
  <si>
    <t>Nicht-Lithium-Batterie-Energieinhalt</t>
  </si>
  <si>
    <t>Einheit für Nicht-Lithium-Batterie-Energieinhalt</t>
  </si>
  <si>
    <t>Hat weniger als 30 Prozent Ladezustand</t>
  </si>
  <si>
    <t>Batterieinstallationstyp des Geräts</t>
  </si>
  <si>
    <t>Ist ein OEM-Produkt</t>
  </si>
  <si>
    <t>GHS-Gefahrenhinweis-Code (H-Code)</t>
  </si>
  <si>
    <t>Geben Sie die mit der EPR-Umweltabgabe EUBR verknüpfte Währung an.</t>
  </si>
  <si>
    <t>EPR-Umweltabgabe EUBR</t>
  </si>
  <si>
    <t>Vorgaben – Äußeres Oberflächenmaterial</t>
  </si>
  <si>
    <t>Vorgaben – Verzierungsmerkmal</t>
  </si>
  <si>
    <t>Konformität – Befestigungsmethode</t>
  </si>
  <si>
    <t>contribution_sku#1.value</t>
  </si>
  <si>
    <t>product_type#1.value</t>
  </si>
  <si>
    <t>::record_action</t>
  </si>
  <si>
    <t>parentage_level[marketplace_id=A1PA6795UKMFR9]#1.value</t>
  </si>
  <si>
    <t>child_parent_sku_relationship[marketplace_id=A1PA6795UKMFR9]#1.parent_sku</t>
  </si>
  <si>
    <t>variation_theme#1.name</t>
  </si>
  <si>
    <t>item_name[marketplace_id=A1PA6795UKMFR9][language_tag=de_DE]#1.value</t>
  </si>
  <si>
    <t>title_differentiation[marketplace_id=A1PA6795UKMFR9][language_tag=de_DE]#1.value</t>
  </si>
  <si>
    <t>brand[marketplace_id=A1PA6795UKMFR9][language_tag=de_DE]#1.value</t>
  </si>
  <si>
    <t>amzn1.volt.ca.product_id_type</t>
  </si>
  <si>
    <t>amzn1.volt.ca.product_id_value</t>
  </si>
  <si>
    <t>recommended_browse_nodes[marketplace_id=A1PA6795UKMFR9]#1.value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</si>
  <si>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</si>
  <si>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</si>
  <si>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</si>
  <si>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</si>
  <si>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collar_style[marketplace_id=A1PA6795UKMFR9][language_tag=de_DE]#1.value</t>
  </si>
  <si>
    <t>collar_style[marketplace_id=A1PA6795UKMFR9][language_tag=de_DE]#2.value</t>
  </si>
  <si>
    <t>model_number[marketplace_id=A1PA6795UKMFR9]#1.value</t>
  </si>
  <si>
    <t>model_name[marketplace_id=A1PA6795UKMFR9][language_tag=de_DE]#1.value</t>
  </si>
  <si>
    <t>manufacturer[marketplace_id=A1PA6795UKMFR9][language_tag=de_DE]#1.value</t>
  </si>
  <si>
    <t>main_product_image_locator[marketplace_id=A1PA6795UKMFR9]#1.media_location</t>
  </si>
  <si>
    <t>other_product_image_locator_1[marketplace_id=A1PA6795UKMFR9]#1.media_location</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</si>
  <si>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</si>
  <si>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</si>
  <si>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</si>
  <si>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</si>
  <si>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</si>
  <si>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</si>
  <si>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</si>
  <si>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</si>
  <si>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image_locator_ps01[marketplace_id=A1PA6795UKMFR9]#1.media_location</t>
  </si>
  <si>
    <t>image_locator_ps02[marketplace_id=A1PA6795UKMFR9]#1.media_location</t>
  </si>
  <si>
    <t>image_locator_ps03[marketplace_id=A1PA6795UKMFR9]#1.media_location</t>
  </si>
  <si>
    <t>image_locator_ps04[marketplace_id=A1PA6795UKMFR9]#1.media_location</t>
  </si>
  <si>
    <t>image_locator_ps05[marketplace_id=A1PA6795UKMFR9]#1.media_location</t>
  </si>
  <si>
    <t>image_locator_ps06[marketplace_id=A1PA6795UKMFR9]#1.media_location</t>
  </si>
  <si>
    <t>product_description[marketplace_id=A1PA6795UKMFR9][language_tag=de_DE]#1.value</t>
  </si>
  <si>
    <t>bullet_point[marketplace_id=A1PA6795UKMFR9][language_tag=de_DE]#1.value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</si>
  <si>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</si>
  <si>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</si>
  <si>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</si>
  <si>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</si>
  <si>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generic_keyword[marketplace_id=A1PA6795UKMFR9][language_tag=de_DE]#1.value</t>
  </si>
  <si>
    <t>special_feature[marketplace_id=A1PA6795UKMFR9][language_tag=de_DE]#1.value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</si>
  <si>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</si>
  <si>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</si>
  <si>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</si>
  <si>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</si>
  <si>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lifestyle[marketplace_id=A1PA6795UKMFR9][language_tag=de_DE]#1.value</t>
  </si>
  <si>
    <t>style[marketplace_id=A1PA6795UKMFR9][language_tag=de_DE]#1.value</t>
  </si>
  <si>
    <t>department[marketplace_id=A1PA6795UKMFR9][language_tag=de_DE]#1.value</t>
  </si>
  <si>
    <t>target_gender[marketplace_id=A1PA6795UKMFR9]#1.value</t>
  </si>
  <si>
    <t>age_range_description[marketplace_id=A1PA6795UKMFR9][language_tag=de_DE]#1.value</t>
  </si>
  <si>
    <t>apparel_size[marketplace_id=A1PA6795UKMFR9]#1.size_system</t>
  </si>
  <si>
    <t>apparel_size[marketplace_id=A1PA6795UKMFR9]#1.size_class</t>
  </si>
  <si>
    <t>apparel_size[marketplace_id=A1PA6795UKMFR9]#1.size</t>
  </si>
  <si>
    <t>apparel_size[marketplace_id=A1PA6795UKMFR9]#1.size_to</t>
  </si>
  <si>
    <t>apparel_size[marketplace_id=A1PA6795UKMFR9]#1.body_type</t>
  </si>
  <si>
    <t>apparel_size[marketplace_id=A1PA6795UKMFR9]#1.height_type</t>
  </si>
  <si>
    <t>material[marketplace_id=A1PA6795UKMFR9][language_tag=de_DE]#1.value</t>
  </si>
  <si>
    <t>material[marketplace_id=A1PA6795UKMFR9][language_tag=de_DE]#2.value</t>
  </si>
  <si>
    <t>material[marketplace_id=A1PA6795UKMFR9][language_tag=de_DE]#3.value</t>
  </si>
  <si>
    <t>fabric_type[marketplace_id=A1PA6795UKMFR9][language_tag=de_DE]#1.value</t>
  </si>
  <si>
    <t>lining_description[marketplace_id=A1PA6795UKMFR9][language_tag=de_DE]#1.value</t>
  </si>
  <si>
    <t>number_of_items[marketplace_id=A1PA6795UKMFR9]#1.value</t>
  </si>
  <si>
    <t>item_package_quantity[marketplace_id=A1PA6795UKMFR9]#1.value</t>
  </si>
  <si>
    <t>item_type_name[marketplace_id=A1PA6795UKMFR9][language_tag=de_DE]#1.value</t>
  </si>
  <si>
    <t>water_resistance_level[marketplace_id=A1PA6795UKMFR9]#1.value</t>
  </si>
  <si>
    <t>special_size_type[marketplace_id=A1PA6795UKMFR9][language_tag=de_DE]#1.value</t>
  </si>
  <si>
    <t>color[marketplace_id=A1PA6795UKMFR9][language_tag=de_DE]#1.standardized_values#1</t>
  </si>
  <si>
    <t>color[marketplace_id=A1PA6795UKMFR9][language_tag=de_DE]#1.value</t>
  </si>
  <si>
    <t>item_length_description[marketplace_id=A1PA6795UKMFR9][language_tag=de_DE]#1.value</t>
  </si>
  <si>
    <t>part_number[marketplace_id=A1PA6795UKMFR9]#1.value</t>
  </si>
  <si>
    <t>theme[marketplace_id=A1PA6795UKMFR9][language_tag=de_DE]#1.value</t>
  </si>
  <si>
    <t>fit_type[marketplace_id=A1PA6795UKMFR9][language_tag=de_DE]#1.value</t>
  </si>
  <si>
    <t>leg[marketplace_id=A1PA6795UKMFR9]#1.length#1.decimal_value</t>
  </si>
  <si>
    <t>leg[marketplace_id=A1PA6795UKMFR9]#1.length#1.unit</t>
  </si>
  <si>
    <t>pocket_description[marketplace_id=A1PA6795UKMFR9][language_tag=de_DE]#1.value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</si>
  <si>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</si>
  <si>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</si>
  <si>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</si>
  <si>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</si>
  <si>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weave_type[marketplace_id=A1PA6795UKMFR9][language_tag=de_DE]#1.value</t>
  </si>
  <si>
    <t>care_instructions[marketplace_id=A1PA6795UKMFR9][language_tag=de_DE]#1.value</t>
  </si>
  <si>
    <t>pattern[marketplace_id=A1PA6795UKMFR9][language_tag=de_DE]#1.value</t>
  </si>
  <si>
    <t>unit_count[marketplace_id=A1PA6795UKMFR9]#1.value</t>
  </si>
  <si>
    <t>unit_count[marketplace_id=A1PA6795UKMFR9]#1.type[language_tag=de_DE].value</t>
  </si>
  <si>
    <t>product_site_launch_date[marketplace_id=A1PA6795UKMFR9]#1.value</t>
  </si>
  <si>
    <t>sport_type[marketplace_id=A1PA6795UKMFR9][language_tag=de_DE]#1.value</t>
  </si>
  <si>
    <t>sport_type[marketplace_id=A1PA6795UKMFR9][language_tag=de_DE]#2.value</t>
  </si>
  <si>
    <t>league_name[marketplace_id=A1PA6795UKMFR9][language_tag=de_DE]#1.value</t>
  </si>
  <si>
    <t>team_name[marketplace_id=A1PA6795UKMFR9][language_tag=de_DE]#1.value</t>
  </si>
  <si>
    <t>athlete[marketplace_id=A1PA6795UKMFR9][language_tag=de_DE]#1.value</t>
  </si>
  <si>
    <t>chest[marketplace_id=A1PA6795UKMFR9]#1.size#1.value</t>
  </si>
  <si>
    <t>chest[marketplace_id=A1PA6795UKMFR9]#1.size#1.unit</t>
  </si>
  <si>
    <t>embellishment_feature[marketplace_id=A1PA6795UKMFR9][language_tag=de_DE]#1.value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</si>
  <si>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</si>
  <si>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</si>
  <si>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</si>
  <si>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</si>
  <si>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waist[marketplace_id=A1PA6795UKMFR9]#1.style[language_tag=de_DE]#1.value</t>
  </si>
  <si>
    <t>waist[marketplace_id=A1PA6795UKMFR9]#1.width#1.value</t>
  </si>
  <si>
    <t>waist[marketplace_id=A1PA6795UKMFR9]#1.width#1.unit</t>
  </si>
  <si>
    <t>seasons[marketplace_id=A1PA6795UKMFR9][language_tag=de_DE]#1.value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</si>
  <si>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</si>
  <si>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</si>
  <si>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</si>
  <si>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</si>
  <si>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number_of_pockets[marketplace_id=A1PA6795UKMFR9]#1.value</t>
  </si>
  <si>
    <t>sleeve[marketplace_id=A1PA6795UKMFR9]#1.length_description#1.value</t>
  </si>
  <si>
    <t>sleeve[marketplace_id=A1PA6795UKMFR9]#1.type[language_tag=de_DE]#1.value</t>
  </si>
  <si>
    <t>closure[marketplace_id=A1PA6795UKMFR9]#1.type[language_tag=de_DE]#1.value</t>
  </si>
  <si>
    <t>closure[marketplace_id=A1PA6795UKMFR9]#1.type[language_tag=de_DE]#2.value</t>
  </si>
  <si>
    <t>coat_silhouette_type[marketplace_id=A1PA6795UKMFR9]#1.value</t>
  </si>
  <si>
    <t>has_coat_weather_resistance[marketplace_id=A1PA6795UKMFR9]#1.value</t>
  </si>
  <si>
    <t>coat_weather_protection[marketplace_id=A1PA6795UKMFR9][language_tag=de_DE]#1.value</t>
  </si>
  <si>
    <t>coat_weather_protection[marketplace_id=A1PA6795UKMFR9][language_tag=de_DE]#2.value</t>
  </si>
  <si>
    <t>coat_weather_protection[marketplace_id=A1PA6795UKMFR9][language_tag=de_DE]#3.value</t>
  </si>
  <si>
    <t>climate_suitability[marketplace_id=A1PA6795UKMFR9][language_tag=de_DE]#1.value</t>
  </si>
  <si>
    <t>fabric_distressing[marketplace_id=A1PA6795UKMFR9]#1.value</t>
  </si>
  <si>
    <t>fabric_distressing[marketplace_id=A1PA6795UKMFR9]#2.value</t>
  </si>
  <si>
    <t>fabric_distressing[marketplace_id=A1PA6795UKMFR9]#3.value</t>
  </si>
  <si>
    <t>apparel_fabric_weight_class[marketplace_id=A1PA6795UKMFR9]#1.value</t>
  </si>
  <si>
    <t>garment_size_country[marketplace_id=A1PA6795UKMFR9]#1.value</t>
  </si>
  <si>
    <t>shoulder_to_bottom_hem_length[marketplace_id=A1PA6795UKMFR9]#1.value</t>
  </si>
  <si>
    <t>shoulder_to_bottom_hem_length[marketplace_id=A1PA6795UKMFR9]#1.unit</t>
  </si>
  <si>
    <t>apparel_fabric_stretch[marketplace_id=A1PA6795UKMFR9]#1.value</t>
  </si>
  <si>
    <t>fit_to_size_sentiment[marketplace_id=A1PA6795UKMFR9][language_tag=de_DE]#1.value</t>
  </si>
  <si>
    <t>is_green_purchasing_law_compliant[marketplace_id=A1PA6795UKMFR9]#1.value</t>
  </si>
  <si>
    <t>item_weight[marketplace_id=A1PA6795UKMFR9]#1.value</t>
  </si>
  <si>
    <t>item_weight[marketplace_id=A1PA6795UKMFR9]#1.unit</t>
  </si>
  <si>
    <t>outer[marketplace_id=A1PA6795UKMFR9]#1.material[language_tag=de_DE]#1.value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</si>
  <si>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</si>
  <si>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</si>
  <si>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</si>
  <si>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</si>
  <si>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bottoms_size[marketplace_id=A1PA6795UKMFR9]#1.size_system</t>
  </si>
  <si>
    <t>bottoms_size[marketplace_id=A1PA6795UKMFR9]#1.size_class</t>
  </si>
  <si>
    <t>bottoms_size[marketplace_id=A1PA6795UKMFR9]#1.size</t>
  </si>
  <si>
    <t>bottoms_size[marketplace_id=A1PA6795UKMFR9]#1.size_to</t>
  </si>
  <si>
    <t>bottoms_size[marketplace_id=A1PA6795UKMFR9]#1.waist_size</t>
  </si>
  <si>
    <t>bottoms_size[marketplace_id=A1PA6795UKMFR9]#1.inseam_size</t>
  </si>
  <si>
    <t>bottoms_size[marketplace_id=A1PA6795UKMFR9]#1.body_type</t>
  </si>
  <si>
    <t>bottoms_size[marketplace_id=A1PA6795UKMFR9]#1.height_type</t>
  </si>
  <si>
    <t>front_style[marketplace_id=A1PA6795UKMFR9][language_tag=de_DE]#1.value</t>
  </si>
  <si>
    <t>leg[marketplace_id=A1PA6795UKMFR9]#1.style[language_tag=de_DE]#1.value</t>
  </si>
  <si>
    <t>fabric_wash[marketplace_id=A1PA6795UKMFR9][language_tag=de_DE]#1.value</t>
  </si>
  <si>
    <t>rise[marketplace_id=A1PA6795UKMFR9]#1.height#1.value</t>
  </si>
  <si>
    <t>rise[marketplace_id=A1PA6795UKMFR9]#1.height#1.unit</t>
  </si>
  <si>
    <t>rise[marketplace_id=A1PA6795UKMFR9]#1.style[language_tag=de_DE]#1.value</t>
  </si>
  <si>
    <t>specific_uses_for_product[marketplace_id=A1PA6795UKMFR9][language_tag=de_DE]#1.value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</si>
  <si>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</si>
  <si>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</si>
  <si>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</si>
  <si>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</si>
  <si>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inseam[marketplace_id=A1PA6795UKMFR9]#1.length#1.value</t>
  </si>
  <si>
    <t>inseam[marketplace_id=A1PA6795UKMFR9]#1.length#1.unit</t>
  </si>
  <si>
    <t>waist[marketplace_id=A1PA6795UKMFR9]#1.size#1.value</t>
  </si>
  <si>
    <t>waist[marketplace_id=A1PA6795UKMFR9]#1.size#1.unit</t>
  </si>
  <si>
    <t>apparel_closure_orientation[marketplace_id=A1PA6795UKMFR9]#1.value</t>
  </si>
  <si>
    <t>fabric_stretchability[marketplace_id=A1PA6795UKMFR9]#1.value</t>
  </si>
  <si>
    <t>pants_form_type[marketplace_id=A1PA6795UKMFR9]#1.value</t>
  </si>
  <si>
    <t>ultraviolet_protection_factor[marketplace_id=A1PA6795UKMFR9]#1.value</t>
  </si>
  <si>
    <t>has_pockets[marketplace_id=A1PA6795UKMFR9]#1.value</t>
  </si>
  <si>
    <t>front_pocket_count[marketplace_id=A1PA6795UKMFR9]#1.value</t>
  </si>
  <si>
    <t>fashion_decade[marketplace_id=A1PA6795UKMFR9]#1.value</t>
  </si>
  <si>
    <t>leg_hem_opening_width[marketplace_id=A1PA6795UKMFR9]#1.value</t>
  </si>
  <si>
    <t>leg_hem_opening_width[marketplace_id=A1PA6795UKMFR9]#1.unit</t>
  </si>
  <si>
    <t>formality_level[marketplace_id=A1PA6795UKMFR9]#1.value</t>
  </si>
  <si>
    <t>formality_level[marketplace_id=A1PA6795UKMFR9]#2.value</t>
  </si>
  <si>
    <t>skip_offer[marketplace_id=A1PA6795UKMFR9]#1.value</t>
  </si>
  <si>
    <t>condition_type[marketplace_id=A1PA6795UKMFR9]#1.value</t>
  </si>
  <si>
    <t>condition_note[marketplace_id=A1PA6795UKMFR9][language_tag=de_DE]#1.value</t>
  </si>
  <si>
    <t>list_price[marketplace_id=A1PA6795UKMFR9]#1.value_with_tax</t>
  </si>
  <si>
    <t>product_tax_code#1.value</t>
  </si>
  <si>
    <t>merchant_release_date[marketplace_id=A1PA6795UKMFR9]#1.value</t>
  </si>
  <si>
    <t>max_order_quantity[marketplace_id=A1PA6795UKMFR9]#1.value</t>
  </si>
  <si>
    <t>gift_options[marketplace_id=A1PA6795UKMFR9]#1.can_be_messaged</t>
  </si>
  <si>
    <t>gift_options[marketplace_id=A1PA6795UKMFR9]#1.can_be_wrapped</t>
  </si>
  <si>
    <t>uvp_list_price[marketplace_id=A1PA6795UKMFR9]#1.value</t>
  </si>
  <si>
    <t>main_offer_image_locator[marketplace_id=A1PA6795UKMFR9]#1.media_location</t>
  </si>
  <si>
    <t>other_offer_image_locator_1[marketplace_id=A1PA6795UKMFR9]#1.media_location</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</si>
  <si>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</si>
  <si>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</si>
  <si>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</si>
  <si>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</si>
  <si>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</si>
  <si>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supplemental_condition_information[marketplace_id=A1PA6795UKMFR9]#1.accessories</t>
  </si>
  <si>
    <t>supplemental_condition_information[marketplace_id=A1PA6795UKMFR9]#1.battery_life_percentage</t>
  </si>
  <si>
    <t>supplemental_condition_information[marketplace_id=A1PA6795UKMFR9]#1.cosmetic</t>
  </si>
  <si>
    <t>supplemental_condition_information[marketplace_id=A1PA6795UKMFR9]#1.features#1</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</si>
  <si>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</si>
  <si>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</si>
  <si>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</si>
  <si>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</si>
  <si>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supplemental_condition_information[marketplace_id=A1PA6795UKMFR9]#1.functional_condition</t>
  </si>
  <si>
    <t>supplemental_condition_information[marketplace_id=A1PA6795UKMFR9]#1.packaging</t>
  </si>
  <si>
    <t>supplemental_condition_information[marketplace_id=A1PA6795UKMFR9]#1.source_type</t>
  </si>
  <si>
    <t>fulfillment_availability#1.fulfillment_channel_code</t>
  </si>
  <si>
    <t>fulfillment_availability#1.quantity</t>
  </si>
  <si>
    <t>fulfillment_availability#1.lead_time_to_ship_max_days</t>
  </si>
  <si>
    <t>fulfillment_availability#1.restock_date</t>
  </si>
  <si>
    <t>fulfillment_availability#1.is_inventory_available</t>
  </si>
  <si>
    <t>purchasable_offer[marketplace_id=A1PA6795UKMFR9][audience=ALL]#1.our_price#1.schedule#1.value_with_tax</t>
  </si>
  <si>
    <t>purchasable_offer[marketplace_id=A1PA6795UKMFR9][audience=ALL]#1.automated_pricing_merchandising_rule_plan#1.merchandising_rule.rule_id</t>
  </si>
  <si>
    <t>purchasable_offer[marketplace_id=A1PA6795UKMFR9][audience=ALL]#1.minimum_seller_allowed_price#1.schedule#1.value_with_tax</t>
  </si>
  <si>
    <t>purchasable_offer[marketplace_id=A1PA6795UKMFR9][audience=ALL]#1.maximum_seller_allowed_price#1.schedule#1.value_with_tax</t>
  </si>
  <si>
    <t>purchasable_offer[marketplace_id=A1PA6795UKMFR9][audience=ALL]#1.discounted_price#1.schedule#1.end_at</t>
  </si>
  <si>
    <t>purchasable_offer[marketplace_id=A1PA6795UKMFR9][audience=ALL]#1.discounted_price#1.schedule#1.start_at</t>
  </si>
  <si>
    <t>purchasable_offer[marketplace_id=A1PA6795UKMFR9][audience=ALL]#1.discounted_price#1.schedule#1.value_with_tax</t>
  </si>
  <si>
    <t>purchasable_offer[marketplace_id=A1PA6795UKMFR9][audience=ALL]#1.start_at.value</t>
  </si>
  <si>
    <t>purchasable_offer[marketplace_id=A1PA6795UKMFR9][audience=ALL]#1.end_at.value</t>
  </si>
  <si>
    <t>merchant_shipping_group[marketplace_id=A1PA6795UKMFR9]#1.value</t>
  </si>
  <si>
    <t>item_package_dimensions[marketplace_id=A1PA6795UKMFR9]#1.length.value</t>
  </si>
  <si>
    <t>item_package_dimensions[marketplace_id=A1PA6795UKMFR9]#1.length.unit</t>
  </si>
  <si>
    <t>item_package_dimensions[marketplace_id=A1PA6795UKMFR9]#1.width.value</t>
  </si>
  <si>
    <t>item_package_dimensions[marketplace_id=A1PA6795UKMFR9]#1.width.unit</t>
  </si>
  <si>
    <t>item_package_dimensions[marketplace_id=A1PA6795UKMFR9]#1.height.value</t>
  </si>
  <si>
    <t>item_package_dimensions[marketplace_id=A1PA6795UKMFR9]#1.height.unit</t>
  </si>
  <si>
    <t>item_package_weight[marketplace_id=A1PA6795UKMFR9]#1.value</t>
  </si>
  <si>
    <t>item_package_weight[marketplace_id=A1PA6795UKMFR9]#1.unit</t>
  </si>
  <si>
    <t>epr_product_packaging[marketplace_id=A1PA6795UKMFR9]#1.main_material</t>
  </si>
  <si>
    <t>epr_product_packaging[marketplace_id=A1PA6795UKMFR9]#1.granular_materials#1.granular_material</t>
  </si>
  <si>
    <t>epr_product_packaging[marketplace_id=A1PA6795UKMFR9]#1.granular_materials#1.weight.value</t>
  </si>
  <si>
    <t>epr_product_packaging[marketplace_id=A1PA6795UKMFR9]#1.granular_materials#1.weight.unit</t>
  </si>
  <si>
    <t>epr_product_packaging[marketplace_id=A1PA6795UKMFR9]#1.granular_materials#1.recycled_content_percentage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</si>
  <si>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</si>
  <si>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</si>
  <si>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</si>
  <si>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</si>
  <si>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</si>
  <si>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</si>
  <si>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</si>
  <si>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</si>
  <si>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</si>
  <si>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</si>
  <si>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</si>
  <si>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</si>
  <si>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</si>
  <si>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</si>
  <si>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</si>
  <si>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</si>
  <si>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</si>
  <si>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</si>
  <si>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</si>
  <si>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</si>
  <si>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</si>
  <si>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</si>
  <si>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</si>
  <si>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</si>
  <si>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</si>
  <si>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</si>
  <si>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</si>
  <si>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</si>
  <si>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</si>
  <si>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master_pack_layers_per_pallet_quantity[marketplace_id=A1PA6795UKMFR9]#1.value</t>
  </si>
  <si>
    <t>master_packs_per_layer_quantity[marketplace_id=A1PA6795UKMFR9]#1.value</t>
  </si>
  <si>
    <t>country_of_origin[marketplace_id=A1PA6795UKMFR9]#1.value</t>
  </si>
  <si>
    <t>batteries_required[marketplace_id=A1PA6795UKMFR9]#1.value</t>
  </si>
  <si>
    <t>batteries_included[marketplace_id=A1PA6795UKMFR9]#1.value</t>
  </si>
  <si>
    <t>battery[marketplace_id=A1PA6795UKMFR9]#1.cell_composition#1.value</t>
  </si>
  <si>
    <t>battery[marketplace_id=A1PA6795UKMFR9]#1.cell_composition_other_than_listed[language_tag=de_DE]#1.value</t>
  </si>
  <si>
    <t>battery[marketplace_id=A1PA6795UKMFR9]#1.iec_code#1.value</t>
  </si>
  <si>
    <t>battery[marketplace_id=A1PA6795UKMFR9]#1.weight#1.value</t>
  </si>
  <si>
    <t>battery[marketplace_id=A1PA6795UKMFR9]#1.weight#1.unit</t>
  </si>
  <si>
    <t>num_batteries[marketplace_id=A1PA6795UKMFR9]#1.quantity</t>
  </si>
  <si>
    <t>num_batteries[marketplace_id=A1PA6795UKMFR9]#1.type</t>
  </si>
  <si>
    <t>number_of_lithium_metal_cells[marketplace_id=A1PA6795UKMFR9]#1.value</t>
  </si>
  <si>
    <t>number_of_lithium_ion_cells[marketplace_id=A1PA6795UKMFR9]#1.value</t>
  </si>
  <si>
    <t>lithium_battery[marketplace_id=A1PA6795UKMFR9]#1.energy_content#1.value</t>
  </si>
  <si>
    <t>lithium_battery[marketplace_id=A1PA6795UKMFR9]#1.energy_content#1.unit</t>
  </si>
  <si>
    <t>lithium_battery[marketplace_id=A1PA6795UKMFR9]#1.packaging#1.value</t>
  </si>
  <si>
    <t>lithium_battery[marketplace_id=A1PA6795UKMFR9]#1.weight#1.value</t>
  </si>
  <si>
    <t>lithium_battery[marketplace_id=A1PA6795UKMFR9]#1.weight#1.unit</t>
  </si>
  <si>
    <t>supplier_declared_dg_hz_regulation[marketplace_id=A1PA6795UKMFR9]#1.value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</si>
  <si>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</si>
  <si>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</si>
  <si>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</si>
  <si>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</si>
  <si>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hazmat[marketplace_id=A1PA6795UKMFR9]#1.aspect</t>
  </si>
  <si>
    <t>hazmat[marketplace_id=A1PA6795UKMFR9]#1.value</t>
  </si>
  <si>
    <t>safety_data_sheet_url[marketplace_id=A1PA6795UKMFR9][language_tag=de_DE]#1.value</t>
  </si>
  <si>
    <t>is_this_product_subject_to_buyer_age_restrictions[marketplace_id=A1PA6795UKMFR9]#1.value</t>
  </si>
  <si>
    <t>fur[marketplace_id=A1PA6795UKMFR9]#1.description[language_tag=de_DE]#1.value</t>
  </si>
  <si>
    <t>regulatory_compliance_certification[marketplace_id=A1PA6795UKMFR9]#1.regulation_type</t>
  </si>
  <si>
    <t>regulatory_compliance_certification[marketplace_id=A1PA6795UKMFR9]#1.value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</si>
  <si>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</si>
  <si>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</si>
  <si>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</si>
  <si>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</si>
  <si>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</si>
  <si>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</si>
  <si>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</si>
  <si>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</si>
  <si>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dsa_responsible_party_address[marketplace_id=A1PA6795UKMFR9]#1.value</t>
  </si>
  <si>
    <t>compliance_media[marketplace_id=A1PA6795UKMFR9][content_language=de_DE][content_type=application_guide]#1.source_location</t>
  </si>
  <si>
    <t>compliance_media[marketplace_id=A1PA6795UKMFR9][content_language=de_DE][content_type=biobased_biodegradable_substantiation]#1.source_location</t>
  </si>
  <si>
    <t>compliance_media[marketplace_id=A1PA6795UKMFR9][content_language=de_DE][content_type=certificate_of_analysis]#1.source_location</t>
  </si>
  <si>
    <t>compliance_media[marketplace_id=A1PA6795UKMFR9][content_language=de_DE][content_type=certificate_of_compliance]#1.source_location</t>
  </si>
  <si>
    <t>compliance_media[marketplace_id=A1PA6795UKMFR9][content_language=de_DE][content_type=compatibility_guide]#1.source_location</t>
  </si>
  <si>
    <t>compliance_media[marketplace_id=A1PA6795UKMFR9][content_language=de_DE][content_type=data_transparency_declaration]#1.source_location</t>
  </si>
  <si>
    <t>compliance_media[marketplace_id=A1PA6795UKMFR9][content_language=de_DE][content_type=emergency_use_authorization]#1.source_location</t>
  </si>
  <si>
    <t>compliance_media[marketplace_id=A1PA6795UKMFR9][content_language=de_DE][content_type=emergency_use_authorization_amendment]#1.source_location</t>
  </si>
  <si>
    <t>compliance_media[marketplace_id=A1PA6795UKMFR9][content_language=de_DE][content_type=energy_efficiency_claim_substantiation]#1.source_location</t>
  </si>
  <si>
    <t>compliance_media[marketplace_id=A1PA6795UKMFR9][content_language=de_DE][content_type=installation_manual]#1.source_location</t>
  </si>
  <si>
    <t>compliance_media[marketplace_id=A1PA6795UKMFR9][content_language=de_DE][content_type=instructions_for_use]#1.source_location</t>
  </si>
  <si>
    <t>compliance_media[marketplace_id=A1PA6795UKMFR9][content_language=de_DE][content_type=patient_fact_sheet]#1.source_location</t>
  </si>
  <si>
    <t>compliance_media[marketplace_id=A1PA6795UKMFR9][content_language=de_DE][content_type=pfas_free_claim_substantiation]#1.source_location</t>
  </si>
  <si>
    <t>compliance_media[marketplace_id=A1PA6795UKMFR9][content_language=de_DE][content_type=product_certificate_of_conformity]#1.source_location</t>
  </si>
  <si>
    <t>compliance_media[marketplace_id=A1PA6795UKMFR9][content_language=de_DE][content_type=provider_fact_sheet]#1.source_location</t>
  </si>
  <si>
    <t>compliance_media[marketplace_id=A1PA6795UKMFR9][content_language=de_DE][content_type=recyclability_claim_substantiation]#1.source_location</t>
  </si>
  <si>
    <t>compliance_media[marketplace_id=A1PA6795UKMFR9][content_language=de_DE][content_type=repairability_claim_substantiation]#1.source_location</t>
  </si>
  <si>
    <t>compliance_media[marketplace_id=A1PA6795UKMFR9][content_language=de_DE][content_type=safety_data_sheet]#1.source_location</t>
  </si>
  <si>
    <t>compliance_media[marketplace_id=A1PA6795UKMFR9][content_language=de_DE][content_type=safety_information]#1.source_location</t>
  </si>
  <si>
    <t>compliance_media[marketplace_id=A1PA6795UKMFR9][content_language=de_DE][content_type=specification_sheet]#1.source_location</t>
  </si>
  <si>
    <t>compliance_media[marketplace_id=A1PA6795UKMFR9][content_language=de_DE][content_type=troubleshooting_guide]#1.source_location</t>
  </si>
  <si>
    <t>compliance_media[marketplace_id=A1PA6795UKMFR9][content_language=de_DE][content_type=user_guide]#1.source_location</t>
  </si>
  <si>
    <t>compliance_media[marketplace_id=A1PA6795UKMFR9][content_language=de_DE][content_type=user_manual]#1.source_location</t>
  </si>
  <si>
    <t>compliance_media[marketplace_id=A1PA6795UKMFR9][content_language=de_DE][content_type=warranty]#1.source_location</t>
  </si>
  <si>
    <t>gpsr_safety_attestation[marketplace_id=A1PA6795UKMFR9]#1.value</t>
  </si>
  <si>
    <t>gpsr_manufacturer_reference[marketplace_id=A1PA6795UKMFR9]#1.gpsr_manufacturer_email_address</t>
  </si>
  <si>
    <t>has_multiple_battery_powered_components[marketplace_id=A1PA6795UKMFR9]#1.value</t>
  </si>
  <si>
    <t>ships_globally[marketplace_id=A1PA6795UKMFR9]#1.value</t>
  </si>
  <si>
    <t>contains_battery_or_cell[marketplace_id=A1PA6795UKMFR9]#1.value</t>
  </si>
  <si>
    <t>compliance_down_plumage_weight[marketplace_id=A1PA6795UKMFR9]#1.value</t>
  </si>
  <si>
    <t>compliance_other_material_additions[marketplace_id=A1PA6795UKMFR9]#1.value</t>
  </si>
  <si>
    <t>compliance_is_handmade[marketplace_id=A1PA6795UKMFR9]#1.value</t>
  </si>
  <si>
    <t>compliance_printing_method[marketplace_id=A1PA6795UKMFR9]#1.value</t>
  </si>
  <si>
    <t>compliance_age_range[marketplace_id=A1PA6795UKMFR9]#1.value</t>
  </si>
  <si>
    <t>compliance_weave_type[marketplace_id=A1PA6795UKMFR9]#1.value</t>
  </si>
  <si>
    <t>battery_contains_free_unabsorbed_liquid[marketplace_id=A1PA6795UKMFR9]#1.value</t>
  </si>
  <si>
    <t>compliance_is_furskin_present[marketplace_id=A1PA6795UKMFR9]#1.value</t>
  </si>
  <si>
    <t>is_battery_non_spillable[marketplace_id=A1PA6795UKMFR9]#1.value</t>
  </si>
  <si>
    <t>non_lithium_battery_packaging[marketplace_id=A1PA6795UKMFR9]#1.value</t>
  </si>
  <si>
    <t>has_replaceable_battery[marketplace_id=A1PA6795UKMFR9]#1.value</t>
  </si>
  <si>
    <t>non_lithium_battery_energy_content[marketplace_id=A1PA6795UKMFR9]#1.value</t>
  </si>
  <si>
    <t>non_lithium_battery_energy_content[marketplace_id=A1PA6795UKMFR9]#1.unit</t>
  </si>
  <si>
    <t>has_less_than_30_percent_state_of_charge[marketplace_id=A1PA6795UKMFR9]#1.value</t>
  </si>
  <si>
    <t>battery_installation_device_type[marketplace_id=A1PA6795UKMFR9]#1.value</t>
  </si>
  <si>
    <t>is_oem_sourced_product[marketplace_id=A1PA6795UKMFR9]#1.value</t>
  </si>
  <si>
    <t>ghs_chemical_h_code[marketplace_id=A1PA6795UKMFR9]#1.value</t>
  </si>
  <si>
    <t>ghs_chemical_h_code[marketplace_id=A1PA6795UKMFR9]#2.value</t>
  </si>
  <si>
    <t>ghs_chemical_h_code[marketplace_id=A1PA6795UKMFR9]#3.value</t>
  </si>
  <si>
    <t>ghs_chemical_h_code[marketplace_id=A1PA6795UKMFR9]#4.value</t>
  </si>
  <si>
    <t>ghs_chemical_h_code[marketplace_id=A1PA6795UKMFR9]#5.value</t>
  </si>
  <si>
    <t>epr_eco_fee_eubr[marketplace_id=A1PA6795UKMFR9]#1.currency</t>
  </si>
  <si>
    <t>epr_eco_fee_eubr[marketplace_id=A1PA6795UKMFR9]#1.value</t>
  </si>
  <si>
    <t>compliance_outer_surface_material[marketplace_id=A1PA6795UKMFR9]#1.value</t>
  </si>
  <si>
    <t>compliance_embellishment_feature[marketplace_id=A1PA6795UKMFR9]#1.value</t>
  </si>
  <si>
    <t>compliance_fastening_method[marketplace_id=A1PA6795UKMFR9]#1.value</t>
  </si>
  <si>
    <t xml:space="preserve">FX-888203</t>
  </si>
  <si>
    <t>COAT</t>
  </si>
  <si>
    <t>Erstellen oder Ersetzen (Vollständige Aktualisierung)</t>
  </si>
  <si>
    <t>Eltern</t>
  </si>
  <si>
    <t>GRÖSSE/FARBE</t>
  </si>
  <si>
    <t xml:space="preserve">Fixture charlie india hotel november alfa alfa lima bravo juliett golf juliett november golf alfa oscar oscar charli</t>
  </si>
  <si>
    <t xml:space="preserve">ACME FIXTURE</t>
  </si>
  <si>
    <t>GTIN-Freistellung</t>
  </si>
  <si>
    <t>82838031</t>
  </si>
  <si>
    <t>Mandarinkragen</t>
  </si>
  <si>
    <t xml:space="preserve">Fixture </t>
  </si>
  <si>
    <t xml:space="preserve">https://example.test/fixture/afee6c2251.jpg</t>
  </si>
  <si>
    <t xml:space="preserve">https://example.test/fixture/6f8ddd4ddf.jpg</t>
  </si>
  <si>
    <t xml:space="preserve">https://example.test/fixture/09da568fb7.jpg</t>
  </si>
  <si>
    <t xml:space="preserve">https://example.test/fixture/3c0d61bba7.jpg</t>
  </si>
  <si>
    <t xml:space="preserve">https://example.test/fixture/081e7b1a72.jpg</t>
  </si>
  <si>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</si>
  <si>
    <t xml:space="preserve">Fixture india hotel juliett india alfa echo kilo echo lima hotel bravo golf mike india november delta india hotel juliett india alfa echo kilo echo li</t>
  </si>
  <si>
    <t xml:space="preserve">Fixture lima hotel kilo bravo hotel mike hotel oscar november november delta charlie oscar oscar alfa lima lima hotel kilo bravo hotel mike hotel oscar november november delta charlie oscar oscar alfa lima lima hotel kil</t>
  </si>
  <si>
    <t xml:space="preserve">Fixture mike kilo foxtrot juliett bravo kilo alfa charlie november hotel india oscar juliett india mike lima mike kilo foxtrot juliett bravo ki</t>
  </si>
  <si>
    <t xml:space="preserve">Fixture charlie kilo mike juliett alfa golf oscar golf alfa oscar november hotel lima lima oscar echo charlie kilo mike juliett alfa gol</t>
  </si>
  <si>
    <t xml:space="preserve">Fixture hotel delta echo alfa hotel bravo oscar mike india kilo echo alfa echo foxtrot bravo november hotel delta echo alfa hotel bravo oscar mike ind</t>
  </si>
  <si>
    <t>Belüftet</t>
  </si>
  <si>
    <t>Herausnehmbare Polsterung</t>
  </si>
  <si>
    <t>Leicht</t>
  </si>
  <si>
    <t>Abriebfest</t>
  </si>
  <si>
    <t>Wasserabweisend</t>
  </si>
  <si>
    <t>Militärmantel</t>
  </si>
  <si>
    <t>Herren</t>
  </si>
  <si>
    <t>Männlich</t>
  </si>
  <si>
    <t>Erwachsener</t>
  </si>
  <si>
    <t>Polyester</t>
  </si>
  <si>
    <t>Nylon</t>
  </si>
  <si>
    <t>100% Polyester</t>
  </si>
  <si>
    <t>1</t>
  </si>
  <si>
    <t>Motorradjacke</t>
  </si>
  <si>
    <t>Wasserdicht</t>
  </si>
  <si>
    <t>Standard</t>
  </si>
  <si>
    <t>Standardlänge</t>
  </si>
  <si>
    <t>Gaze</t>
  </si>
  <si>
    <t>Maschinenwäsche</t>
  </si>
  <si>
    <t>Reißverschluss</t>
  </si>
  <si>
    <t>Synthetik</t>
  </si>
  <si>
    <t>Neu</t>
  </si>
  <si>
    <t>Pakistan</t>
  </si>
  <si>
    <t>Nein</t>
  </si>
  <si>
    <t>Nicht zutreffend</t>
  </si>
  <si>
    <t xml:space="preserve">FX-ED31E4-XS</t>
  </si>
  <si>
    <t>Kind</t>
  </si>
  <si>
    <t xml:space="preserve">Fixture kilo foxtrot india kilo delta india mike lima bravo mike charlie november alfa charlie november alfa kilo foxtrot india ki</t>
  </si>
  <si>
    <t>ASIN</t>
  </si>
  <si>
    <t xml:space="preserve">B0FXC3F204</t>
  </si>
  <si>
    <t>DE/NL/SE/PL</t>
  </si>
  <si>
    <t>Alphanumerisch</t>
  </si>
  <si>
    <t>XS (x_s)</t>
  </si>
  <si>
    <t>Regular</t>
  </si>
  <si>
    <t>Schwarz</t>
  </si>
  <si>
    <t xml:space="preserve">69</t>
  </si>
  <si>
    <t>Versand durch Amazon (EU)</t>
  </si>
  <si>
    <t>Zentimeter</t>
  </si>
  <si>
    <t>Kilogramm</t>
  </si>
  <si>
    <t xml:space="preserve">FX-728580-S</t>
  </si>
  <si>
    <t xml:space="preserve">Fixture mike alfa bravo alfa november alfa mike delta oscar alfa golf juliett oscar mike lima kilo mike alfa bravo alfa november </t>
  </si>
  <si>
    <t xml:space="preserve">B0FXF6353B</t>
  </si>
  <si>
    <t>S (s)</t>
  </si>
  <si>
    <t xml:space="preserve">FX-F5467A-M</t>
  </si>
  <si>
    <t xml:space="preserve">Fixture juliett mike juliett india golf alfa echo hotel charlie charlie oscar charlie india oscar india november juliett mike jul</t>
  </si>
  <si>
    <t xml:space="preserve">B0FX61143F</t>
  </si>
  <si>
    <t>M (m)</t>
  </si>
  <si>
    <t xml:space="preserve">FX-BE1FD2-L</t>
  </si>
  <si>
    <t xml:space="preserve">Fixture charlie kilo golf echo mike bravo foxtrot golf hotel hotel kilo delta bravo echo november bravo charlie kilo golf echo mi</t>
  </si>
  <si>
    <t xml:space="preserve">B0FX28D6E4</t>
  </si>
  <si>
    <t>L (l)</t>
  </si>
  <si>
    <t xml:space="preserve">FX-387B1F-XL</t>
  </si>
  <si>
    <t xml:space="preserve">Fixture bravo lima hotel foxtrot charlie kilo alfa india alfa echo lima charlie golf charlie golf india bravo lima hotel foxtrot c</t>
  </si>
  <si>
    <t xml:space="preserve">B0FX2715D8</t>
  </si>
  <si>
    <t>XL</t>
  </si>
  <si>
    <t xml:space="preserve">FX-B8F015-XXL</t>
  </si>
  <si>
    <t xml:space="preserve">Fixture echo lima bravo mike alfa bravo juliett kilo mike charlie bravo delta juliett november hotel hotel echo lima bravo mike alf</t>
  </si>
  <si>
    <t xml:space="preserve">B0FX44EC5B</t>
  </si>
  <si>
    <t>XXL (xx_l)</t>
  </si>
  <si>
    <t xml:space="preserve">FX-3896F2-3XL</t>
  </si>
  <si>
    <t xml:space="preserve">Fixture lima kilo alfa mike echo golf india golf charlie mike oscar alfa lima mike echo foxtrot lima kilo alfa mike echo golf india</t>
  </si>
  <si>
    <t xml:space="preserve">B0FX93D8F6</t>
  </si>
  <si>
    <t>3XL</t>
  </si>
  <si>
    <t xml:space="preserve">FX-4FCEA9-4XL</t>
  </si>
  <si>
    <t xml:space="preserve">Fixture golf lima delta alfa oscar foxtrot alfa lima november bravo bravo november golf charlie echo india golf lima delta alfa osc</t>
  </si>
  <si>
    <t xml:space="preserve">B0FX7F546B</t>
  </si>
  <si>
    <t>4XL</t>
  </si>
  <si>
    <t xml:space="preserve">FX-386870-5XL</t>
  </si>
  <si>
    <t xml:space="preserve">Fixture oscar india hotel lima oscar india golf golf foxtrot bravo juliett hotel hotel mike charlie alfa oscar india hotel lima osc</t>
  </si>
  <si>
    <t xml:space="preserve">B0FX2EC15E</t>
  </si>
  <si>
    <t>5XL</t>
  </si>
  <si>
    <t xml:space="preserve">FX-01401F-XS</t>
  </si>
  <si>
    <t xml:space="preserve">Fixture lima mike golf foxtrot alfa delta november delta foxtrot oscar charlie mike kilo india charlie mike lima mike golf foxt</t>
  </si>
  <si>
    <t xml:space="preserve">B0FXCD1B66</t>
  </si>
  <si>
    <t>Gelb</t>
  </si>
  <si>
    <t xml:space="preserve">FX-771A26-S</t>
  </si>
  <si>
    <t xml:space="preserve">Fixture alfa foxtrot echo foxtrot juliett charlie charlie alfa echo oscar delta delta lima foxtrot kilo alfa alfa foxtrot echo</t>
  </si>
  <si>
    <t xml:space="preserve">B0FX5D1CD6</t>
  </si>
  <si>
    <t xml:space="preserve">FX-2E492B-M</t>
  </si>
  <si>
    <t xml:space="preserve">Fixture oscar charlie oscar oscar lima echo oscar bravo india november hotel lima lima oscar oscar golf oscar charlie oscar os</t>
  </si>
  <si>
    <t xml:space="preserve">B0FX59F4D8</t>
  </si>
  <si>
    <t xml:space="preserve">FX-C84D00-L</t>
  </si>
  <si>
    <t xml:space="preserve">Fixture juliett juliett foxtrot hotel charlie alfa juliett delta oscar hotel bravo bravo hotel kilo foxtrot charlie juliett ju</t>
  </si>
  <si>
    <t xml:space="preserve">B0FXC8C771</t>
  </si>
  <si>
    <t xml:space="preserve">FX-A80312-XL</t>
  </si>
  <si>
    <t xml:space="preserve">Fixture november foxtrot bravo delta lima november golf november kilo foxtrot november hotel mike delta november golf november </t>
  </si>
  <si>
    <t xml:space="preserve">B0FXBFDC5F</t>
  </si>
  <si>
    <t xml:space="preserve">FX-26FC62-XXL</t>
  </si>
  <si>
    <t xml:space="preserve">Fixture lima oscar oscar charlie hotel alfa alfa oscar foxtrot charlie echo charlie foxtrot india delta india lima oscar oscar c</t>
  </si>
  <si>
    <t xml:space="preserve">B0FXD3376D</t>
  </si>
  <si>
    <t xml:space="preserve">FX-9BE63B-3XL</t>
  </si>
  <si>
    <t xml:space="preserve">Fixture november lima kilo golf hotel november alfa alfa alfa india golf golf delta charlie alfa bravo november lima kilo golf h</t>
  </si>
  <si>
    <t xml:space="preserve">B0FX744FD6</t>
  </si>
  <si>
    <t xml:space="preserve">FX-558B34-4XL</t>
  </si>
  <si>
    <t xml:space="preserve">Fixture mike hotel echo bravo kilo foxtrot bravo november alfa golf foxtrot november juliett lima mike mike mike hotel echo brav</t>
  </si>
  <si>
    <t xml:space="preserve">B0FX6DD88F</t>
  </si>
  <si>
    <t xml:space="preserve">FX-3A19AC-5XL</t>
  </si>
  <si>
    <t xml:space="preserve">Fixture hotel charlie foxtrot hotel kilo lima foxtrot juliett alfa juliett charlie kilo juliett mike oscar mike hotel charlie fo</t>
  </si>
  <si>
    <t xml:space="preserve">B0FXCB135C</t>
  </si>
  <si>
    <t xml:space="preserve">FX-D3EA43-XXS</t>
  </si>
  <si>
    <t xml:space="preserve">Fixture foxtrot bravo india hotel charlie hotel alfa delta foxtrot echo mike november mike lima charlie golf foxtrot bravo india ho</t>
  </si>
  <si>
    <t xml:space="preserve">B0FX42519A</t>
  </si>
  <si>
    <t>XXS (xx_s)</t>
  </si>
  <si>
    <t xml:space="preserve">FX-6F1CC5-XXS</t>
  </si>
  <si>
    <t xml:space="preserve">Fixture oscar bravo lima hotel india hotel echo hotel bravo bravo alfa kilo golf alfa oscar alfa oscar bravo lima hotel india ho</t>
  </si>
  <si>
    <t xml:space="preserve">B0FXEB4480</t>
  </si>
  <si>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</si>
  <si>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</si>
  <si>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</si>
  <si>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</si>
  <si>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</si>
  <si>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</si>
  <si>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</si>
  <si>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</si>
  <si>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</si>
  <si>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</si>
  <si>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</si>
  <si>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</si>
  <si>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</si>
  <si>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</si>
  <si>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</si>
  <si>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</si>
  <si>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</si>
  <si>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</si>
  <si>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</si>
  <si>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</si>
  <si>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</si>
  <si>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</si>
  <si>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</si>
  <si>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</si>
  <si>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</si>
  <si>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</si>
  <si>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</si>
  <si>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https://sellercentral.amazon.it/gp/help/1641.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</si>
  <si>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</si>
  <si>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</si>
  <si>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https://sellercentral.amazon.it/gp/help/1881</t>
  </si>
  <si>
    <t>Für kategoriespezifische Richtlinien lade den Styleguide für deine Kategorie aus der herunterladbaren Dateivorlagentabelle hier herunter: https://sellercentral.amazon.it/gp/help/1641</t>
  </si>
  <si>
    <t>Es ist wichtig, dass für alle Produkte ein Bild geliefert wird. Lade Bilder hoch, indem du entweder die URL des Bildes angibst oder das Programm zum Hochladen von Bildern verwendest (https://sellercentral.amazon.it/imaging/upload).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</si>
  <si>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</si>
  <si>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</si>
  <si>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</si>
  <si>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</si>
  <si>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</si>
  <si>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</si>
  <si>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https://sellercentral.amazon.it/listing/upload.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</si>
  <si>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https://sellercentral.amazon.it/listing/status.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</si>
  <si>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</si>
  <si>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</si>
  <si>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</si>
  <si>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</si>
  <si>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https://sellercentral.amazon.it/gp/help/581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</si>
  <si>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</si>
  <si>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</si>
  <si>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</si>
  <si>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</si>
  <si>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</si>
  <si>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</si>
  <si>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</si>
  <si>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</si>
  <si>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</si>
  <si>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</si>
  <si>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</si>
  <si>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</si>
  <si>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</si>
  <si>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</si>
  <si>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</si>
  <si>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</si>
  <si>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</si>
  <si>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</si>
  <si>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(https://sellercentral.amazon.it/imaging/upload)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</si>
  <si>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</si>
  <si>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https://sellercentral.amazon.it/help/hub/reference/G1881</t>
  </si>
  <si>
    <t>So vervollständigst du deine Lagerbestandsvorlage</t>
  </si>
  <si>
    <t>Gruppenname</t>
  </si>
  <si>
    <t>Feldname</t>
  </si>
  <si>
    <t>Lokale Bezeichnung</t>
  </si>
  <si>
    <t>Gültige Werte</t>
  </si>
  <si>
    <t>Beispiel</t>
  </si>
  <si>
    <t>Pflichtfeld?</t>
  </si>
  <si>
    <t>Dieses Attribut gibt die Artikel-Nummer an, die vom Beitragenden zugewiesen wurde.</t>
  </si>
  <si>
    <t>ABC123</t>
  </si>
  <si>
    <t>Pflichtfeld</t>
  </si>
  <si>
    <t>Gewünschten Produkttyp auswählen, der am besten zum Artikel passt</t>
  </si>
  <si>
    <t>ZUBEHÖR</t>
  </si>
  <si>
    <t>Gib die Art der Operation an, die mit den bereitgestellten Daten durchgeführt werden soll.</t>
  </si>
  <si>
    <t>(Standard) Erstellen oder Ersetzen</t>
  </si>
  <si>
    <t>Optional</t>
  </si>
  <si>
    <t>Spezifizieren Sie, ob es sich bei einer SKU um ein Elternteil oder ein Kind handelt</t>
  </si>
  <si>
    <t>Die SKU des übergeordneten Elements</t>
  </si>
  <si>
    <t>Bedingt erforderlich</t>
  </si>
  <si>
    <t>Legen Sie das Variationsthema fest, das das Produkt verwenden soll. Die Attribute des Themas müssen auf alle Artikel in der Gruppierung verteilt werden.</t>
  </si>
  <si>
    <t>Geben Sie den Titel des Produkts an</t>
  </si>
  <si>
    <t>Toskanischer Weinberg – Leinwand, von Hand bemalt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</si>
  <si>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</si>
  <si>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</si>
  <si>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Geben Sie den Markennamen des Produkts an</t>
  </si>
  <si>
    <t>Sony</t>
  </si>
  <si>
    <t>Wähle die Art der externen ID (Barcode) oder ASIN, die zur Identifizierung dieses Produkts verwendet wird. Wenn das Produkt von der externen ID ausgenommen ist, wähle GTIN-Freistellung aus.</t>
  </si>
  <si>
    <t>UPC</t>
  </si>
  <si>
    <t>Gib den entsprechenden Produkt-ID-Wert auf der Grundlage des ausgewählten Typs an</t>
  </si>
  <si>
    <t>714532191586</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</si>
  <si>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</si>
  <si>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</si>
  <si>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Geben Sie den Kragenstil des Artikels an. Der Kragenstil wird durch die allgemeine Struktur, das Design und die Form des Kragens eines Artikels bestimmt.</t>
  </si>
  <si>
    <t>Geknöpft, ausgebreitet, weggeschnitten.</t>
  </si>
  <si>
    <t>Empfohlen</t>
  </si>
  <si>
    <t>Geben Sie die Modellnummer des Herstellers an</t>
  </si>
  <si>
    <t>RXZER23</t>
  </si>
  <si>
    <t>Modellname für den Artikel angeben</t>
  </si>
  <si>
    <t>MacBook Pro</t>
  </si>
  <si>
    <t>Geben Sie den Hersteller des Produkts an.</t>
  </si>
  <si>
    <t>Nike, Procter &amp; Gamble</t>
  </si>
  <si>
    <t>Geben Sie die URL für das Hauptbild Ihres Produkts an. Dies ist das erste Bild, das Kunden auf der Detailseite sehen.</t>
  </si>
  <si>
    <t>http://www.companyname.com/images/1250.main.jpg</t>
  </si>
  <si>
    <t>Die URL für zusätzliche Bilder Ihres Produkts. Diese Bilder werden auf der Detailseite angezeigt, wenn der Kunde sich durchklickt, um andere mit dem Produkt verbundene Ansichten zu sehen.</t>
  </si>
  <si>
    <t>http://www.companyname.com/images/1250.other1.jpg</t>
  </si>
  <si>
    <t>Die URL, unter der sich ein Bild eines Farbmusters vom Produkt befindet</t>
  </si>
  <si>
    <t>http://www.companyname.com/images/1250.swatch.jpg</t>
  </si>
  <si>
    <t>Geben Sie die URL an, unter der sich das Produktsicherheitsbild befindet.</t>
  </si>
  <si>
    <t>http://www.companyname.com/images/1250.ps01.jpg</t>
  </si>
  <si>
    <t>http://www.companyname.com/images/1250.ps02.jpg</t>
  </si>
  <si>
    <t>http://www.companyname.com/images/1250.ps03.jpg</t>
  </si>
  <si>
    <t>http://www.companyname.com/images/1250.ps04.jpg</t>
  </si>
  <si>
    <t>http://www.companyname.com/images/1250.ps05.jpg</t>
  </si>
  <si>
    <t>http://www.companyname.com/images/1250.ps06.jpg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</si>
  <si>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</si>
  <si>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</si>
  <si>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</si>
  <si>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</si>
  <si>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Geben Sie alle Begriffe an, die für Kundensuchen ggf. relevant sind Keine Wiederholung, keine Markennamen oder ASINs von Mitbewerbern.</t>
  </si>
  <si>
    <t>Wassersportschuhe, Derek Rose, Elektrisch, WLAN, Banane</t>
  </si>
  <si>
    <t>Nennen Sie Eigenschaften, die produktspezifisch und nicht übergeordneter Art sind</t>
  </si>
  <si>
    <t>Mit Gürtel</t>
  </si>
  <si>
    <t>Geben Sie den Lebensstil an, für den der Artikel gedacht ist. Lifestyle steht für den Grad der Formalität.</t>
  </si>
  <si>
    <t>Athletisch</t>
  </si>
  <si>
    <t>Geben Sie den Stil des Produkts an. Stil bezieht sich auf die ästhetischen Entscheidungen einer Person oder einer Gruppe von Menschen. Er beschreibt die unverwechselbare visuelle Darstellung eines Produkts</t>
  </si>
  <si>
    <t>Art déco</t>
  </si>
  <si>
    <t>Geben Sie die passende Abteilung an</t>
  </si>
  <si>
    <t>Damen</t>
  </si>
  <si>
    <t>Geben Sie das Geschlecht an, für das das Produkt bestimmt ist</t>
  </si>
  <si>
    <t>Frauen</t>
  </si>
  <si>
    <t>Gewünschte Altersklasse angeben</t>
  </si>
  <si>
    <t>Baby</t>
  </si>
  <si>
    <t>Die angegebene Größe muss dem Größensystem des jeweiligen Verkaufslandes entsprechen und kann daher von der Größe im Etikett abweichen.</t>
  </si>
  <si>
    <t>Geben Sie den Größenklassifizierung des Artikels an.</t>
  </si>
  <si>
    <t>Alphanumerisch, Numerisch, Alter</t>
  </si>
  <si>
    <t>Geben Sie die Größe passend zum Größensystem und der Größenklassifizierung an.</t>
  </si>
  <si>
    <t>38, M, 9 Monate</t>
  </si>
  <si>
    <t>Geben Sie den oberen Wert des Größenbereichs an (falls Bereich). Der Wert muss größer sein als die erste Größe.</t>
  </si>
  <si>
    <t>40, L, 12 Monate</t>
  </si>
  <si>
    <t>Geben Sie den Figurtyp der Artikelgröße an. Kein spezieller Figurtyp, wählen Sie "Regular".</t>
  </si>
  <si>
    <t>Große Größen</t>
  </si>
  <si>
    <t>Geben Sie den Größentyp der Artikelgröße an. Kein spezieller Gößentyp, wählen Sie "Regular".</t>
  </si>
  <si>
    <t>Kurz, Lang</t>
  </si>
  <si>
    <t>Geben Sie das Hauptmaterial an, aus dem der Artikel besteht.</t>
  </si>
  <si>
    <t>Kunststoff</t>
  </si>
  <si>
    <t>Listen Sie alle Stoffe getrennt durch „,“ auf. Geben Sie die Zusammensetzung in % an. Fügen Sie immer „Viskose“ oder „Rayon“ anstelle von „Bambus“ hinzu, und „Azlon“ anstelle von Soja</t>
  </si>
  <si>
    <t>60 % Baumwolle/40 % Polyester</t>
  </si>
  <si>
    <t>Geben Sie die Beschreibung des Futters an.</t>
  </si>
  <si>
    <t>Mesh, Fleece</t>
  </si>
  <si>
    <t>Geben Sie die Gesamtzahl identischer Artikel der Verkaufseinheit für den Kunden an</t>
  </si>
  <si>
    <t>5</t>
  </si>
  <si>
    <t>Anzahl von Paketen angeben, die ein einzelner Artikel umfasst. Wenn unter einer ASIN fünf Packungen mit Büroklammern mit jeweils 100 Stück pro Packung verkauft werden, ergibt sich als Paketmenge des Artikels „5“.</t>
  </si>
  <si>
    <t>Wählen Sie einen Begriff aus der Liste oder geben Sie einen kundenbezogenen Satz mit ein bis zwei Wörtern an, der die Art des Artikels beschreibt.</t>
  </si>
  <si>
    <t>Uhr</t>
  </si>
  <si>
    <t>Geben Sie an, inwieweit der Gegenstand wasserfest ist</t>
  </si>
  <si>
    <t>Wasserdicht, Wasserabweisend</t>
  </si>
  <si>
    <t>Geben Sie die Sondergröße des Artikels an</t>
  </si>
  <si>
    <t>Klein</t>
  </si>
  <si>
    <t>Wählen Sie die dominierendste Farbe des Produkts aus.</t>
  </si>
  <si>
    <t>Rot</t>
  </si>
  <si>
    <t>Geben Sie die Farbe des Produkts an</t>
  </si>
  <si>
    <t>Geben Sie eine textliche Beschreibung der Länge des Artikels an. Länge bezieht sich typischerweise auf die längere oder vertikale Abmessung eines Artikels.</t>
  </si>
  <si>
    <t>Mini, knielang</t>
  </si>
  <si>
    <t>Geben Sie die Teilenummer an. Für viele Produkte entspricht sie der Modellnummer, aber einige Herstelle verwenden unterschiedliche Teile- und Modellnummern.</t>
  </si>
  <si>
    <t>RIV001</t>
  </si>
  <si>
    <t>Geben Sie das Hauptelement, das Konzept, das Thema, das Motiv oder die Idee eines Artikels an.</t>
  </si>
  <si>
    <t>Sport</t>
  </si>
  <si>
    <t>Passform des Artikels angeben</t>
  </si>
  <si>
    <t>Weit geschnitten</t>
  </si>
  <si>
    <t>Beinlänge</t>
  </si>
  <si>
    <t>1/16", 0,161", 2,6 mm</t>
  </si>
  <si>
    <t>Geben Sie die entsprechende Einheit an</t>
  </si>
  <si>
    <t>Zentimeter, Millimeter, Meter</t>
  </si>
  <si>
    <t>Geben Sie die Beschreibung der Tasche an</t>
  </si>
  <si>
    <t>Einfache 5 Taschen</t>
  </si>
  <si>
    <t>Geben Sie den Typ des Gewebes an, das zu diesem Artikel gehört. Der Typ wird durch die Art und Weise definiert, wie die Stränge oder Fäden ineinandergreifen.</t>
  </si>
  <si>
    <t>Gestrickt</t>
  </si>
  <si>
    <t>Geben Sie die Pflegehinweise des Artikels an</t>
  </si>
  <si>
    <t>Handwäsche, Maschinenwäsche</t>
  </si>
  <si>
    <t>Geben Sie das auffälligste sich wiederholende dekorative Muster des Artikels an</t>
  </si>
  <si>
    <t>Blumig, Geometrisch, Gepunktet</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</si>
  <si>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</si>
  <si>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Verwenden Sie Milliliter für Volumen-Artikel, Gramm für Gewicht, Meter für Länge und Quadratmeter für Fläche. Für Stückware oder Sets aus unterschiedlichen Artikeln, verwenden Sie Stück.</t>
  </si>
  <si>
    <t>Jede/-r/-s</t>
  </si>
  <si>
    <t>Datum der Produktveröffentlichung (JJJJMMTT) und der gewünschten erstmaligen Anzeige auf der Website von Amazon angeben (nicht zum Erstellen von Vorbestellungen verwenden)</t>
  </si>
  <si>
    <t>2017-07-20</t>
  </si>
  <si>
    <t>Geben Sie die Sportart an, für die der Artikel gedacht ist</t>
  </si>
  <si>
    <t>Snowboarding</t>
  </si>
  <si>
    <t>Liga-Namen für den Artikel angeben</t>
  </si>
  <si>
    <t>NBA</t>
  </si>
  <si>
    <t>Teamnamen für den Artikel angeben</t>
  </si>
  <si>
    <t>Seattle Seahawks, Wisconsin Badgers</t>
  </si>
  <si>
    <t>Name des teilnehmenden Athleten</t>
  </si>
  <si>
    <t>Michael Jordan, Larry Bird</t>
  </si>
  <si>
    <t>Vollständigen Brustumfang des Artikels angeben</t>
  </si>
  <si>
    <t>5,5, 0,75, 28,6</t>
  </si>
  <si>
    <t>Die passende Einheit auswählen</t>
  </si>
  <si>
    <t>Zoll, Meter, Zentimeter</t>
  </si>
  <si>
    <t>Beschreiben Sie alle Ornamente oder Verzierungen, die der Artikel enthält</t>
  </si>
  <si>
    <t>Anhänger, Zopf, Federn</t>
  </si>
  <si>
    <t>Geben Sie den Taillenstil des Artikels an</t>
  </si>
  <si>
    <t>Kreuz, Hoch, Niedriger Anstieg</t>
  </si>
  <si>
    <t>Die Taillenbreite des Artikels.</t>
  </si>
  <si>
    <t>248.00 mm, 10.00 inches</t>
  </si>
  <si>
    <t>Inches</t>
  </si>
  <si>
    <t>Geben Sie die Jahreszeit/en an, die für den Artikel am besten geeignet ist/sind</t>
  </si>
  <si>
    <t>Sommer</t>
  </si>
  <si>
    <t>Geben Sie die Anzahl der Taschen an</t>
  </si>
  <si>
    <t>2</t>
  </si>
  <si>
    <t>Geben Sie eine Beschreibung der Ärmellänge für ein Kleidungsstück an.</t>
  </si>
  <si>
    <t>Ärmellos</t>
  </si>
  <si>
    <t>Die Ärmelart des Artikels angeben</t>
  </si>
  <si>
    <t>Überwurfhülse</t>
  </si>
  <si>
    <t>Geben Sie die Art des Verschlussmechanismus für das Produkt an. Die Verschlussart ermöglicht einem Benutzer, den Artikel vollständig zu tragen, zuzuziehen oder zu schließen.</t>
  </si>
  <si>
    <t>Druckknopf, Schnalle</t>
  </si>
  <si>
    <t>Geben Sie die Art der Silhouette des Mantels an. Die Silhouette definiert die gängige Form und Körperbedeckung des Mantels.</t>
  </si>
  <si>
    <t>Anorak, Fliegerjacke, Poncho</t>
  </si>
  <si>
    <t>Geben Sie an, ob der Artikel mit widerstandsfähigen Materialien hergestellt wurde und gegen Wetterbedingungen wie Regen, Schnee oder Wind schützt.</t>
  </si>
  <si>
    <t>Ja, Nein</t>
  </si>
  <si>
    <t>Geben Sie die Wetterschutzfunktionen des Artikels an, wie z. B. Regen- und Windbeständigkeit sowie Atmungsaktivität für aktive Nutzung.</t>
  </si>
  <si>
    <t>Atmungsaktiv, Klimafest, Schwergewicht, Isoliert, Leichtgewicht</t>
  </si>
  <si>
    <t>Geben Sie die Wetterbedingungen an, für die der Artikel konzipiert ist, und geben Sie dessen Wärme- und Schutzeigenschaften an.</t>
  </si>
  <si>
    <t>Kaltes Wetter, Extreme Kälte, Extreme Hitze, Mildes Wetter, Warmes Wetter</t>
  </si>
  <si>
    <t>Geben Sie die Methode der Stoff-Prägung an, das Verfahren wie Waschen, Kratzen und Falten, die Abnutzung nachahmen.</t>
  </si>
  <si>
    <t>Stein gewaschen</t>
  </si>
  <si>
    <t>Geben Sie das Materialgewicht des Bekleidungsstoffs an. Das Materialgewicht beschreibt die branchenüblichen Begriffe bezüglich Dicke, Dichte oder Haptik des Stoffes.</t>
  </si>
  <si>
    <t>Leichtgewicht</t>
  </si>
  <si>
    <t>Geben Sie das Ursprungsland der Bekleidungsmarke an. Das Ursprungsland der Marke bestimmt das ursprüngliche Größensystem, nach welchem das Kleidungsstück gefertigt wurde.</t>
  </si>
  <si>
    <t>Deutschland</t>
  </si>
  <si>
    <t>Geben Sie die vertikale Messung von der Schulternaht am Hals bis zum unteren Saum des Kleidungsstücks an.</t>
  </si>
  <si>
    <t>30,75</t>
  </si>
  <si>
    <t>Geben Sie die entsprechende Maßeinheit an, mit der die Länge von der Schulternaht bis zum unteren Saum des Kleidungsstücks gemessen wird.</t>
  </si>
  <si>
    <t>Zoll</t>
  </si>
  <si>
    <t>Geben Sie die Elastizität des Stoffes an und wie stark sich das Material beim Tragen dehnt und wieder zurückbildet.</t>
  </si>
  <si>
    <t>Geringe Dehnbarkeit</t>
  </si>
  <si>
    <t>Geben Sie die Größenpasseigenschaften an, die angeben, ob der Artikel größengetreu passt oder eine Größenanpassung erfordert.</t>
  </si>
  <si>
    <t>Fällt klein aus</t>
  </si>
  <si>
    <t>Geben Sie an, ob das Produkt die Kriterien zur Reduzierung von Umweltauswirkungen erfüllt, die im japanischen Gesetz über umweltfreundliche Beschaffung festgelegt sind.</t>
  </si>
  <si>
    <t>Ja</t>
  </si>
  <si>
    <t>Geben Sie das Artikelgewicht als numerischen Wert an (ohne Verpackung)</t>
  </si>
  <si>
    <t>30, 1.5</t>
  </si>
  <si>
    <t>Entsprechende Einheit auswählen</t>
  </si>
  <si>
    <t>Kilogramm, Pfund</t>
  </si>
  <si>
    <t>Geben Sie das Außenmaterial des Produkts an</t>
  </si>
  <si>
    <t>Baumwolle</t>
  </si>
  <si>
    <t>Geben Sie die Bundweite an.</t>
  </si>
  <si>
    <t>32</t>
  </si>
  <si>
    <t>Geben Sie die Schrittlänge an.</t>
  </si>
  <si>
    <t>34</t>
  </si>
  <si>
    <t>Stil der Vorderseite des Artikels angeben</t>
  </si>
  <si>
    <t>Plissiert, Glatt</t>
  </si>
  <si>
    <t>Dieses Attribut gibt die Hosenbeinart des Artikels an.</t>
  </si>
  <si>
    <t>Boot Cut, Karotte</t>
  </si>
  <si>
    <t>Geben Sie die Waschung des Artikels an</t>
  </si>
  <si>
    <t>Dunkel</t>
  </si>
  <si>
    <t>Geben Sie die Leibhöhe des Artikels als numerischen Wert an</t>
  </si>
  <si>
    <t>5, 4</t>
  </si>
  <si>
    <t>Zoll, Zentimeter</t>
  </si>
  <si>
    <t>Beschreiben Sie den Sitz des Artikels</t>
  </si>
  <si>
    <t>Niedrig, Hoch</t>
  </si>
  <si>
    <t>Wählen Sie aus der Liste der empfohlenen Werte die Bedingungen oder Verwendungen aus, für die das Produkt ausdrücklich bestimmt ist.</t>
  </si>
  <si>
    <t>Trockenschleifen, Privat, Geschäftlich, Laie</t>
  </si>
  <si>
    <t>Schrittlänge eingeben.</t>
  </si>
  <si>
    <t>3</t>
  </si>
  <si>
    <t>Umfang des Artikels als Ziffernwert angeben</t>
  </si>
  <si>
    <t>91,4, 121,92</t>
  </si>
  <si>
    <t>Stellt die Ausrichtung auf dem Kleidungsstück dar, auf dem sich der Verschluss befindet. Dazu gehören keine Verschlussmethoden oder -arten.</t>
  </si>
  <si>
    <t>Vorderseite</t>
  </si>
  <si>
    <t>Geben Sie an, ob das Produkt aus dehnbarem Stoff besteht. Die Dehnbarkeit bezieht sich auf den Hauptstoff des Produkts und nicht auf die Elastizität der Taille.</t>
  </si>
  <si>
    <t>Dehnbar</t>
  </si>
  <si>
    <t>Geben Sie den Formtyp der Hose an. Die Form beschreibt die gemeinsame Form und Eigenschaften von Hosen</t>
  </si>
  <si>
    <t>Jogginghose, Jeans, Cargo</t>
  </si>
  <si>
    <t>Geben Sie den Ultraviolettschutzfaktor (LSF) des Artikels an, wie er nach dem Test angegeben wurde. Der SPF gibt den Schutzgrad vor Sonnenschäden an.</t>
  </si>
  <si>
    <t>LSF 15</t>
  </si>
  <si>
    <t>Geben Sie an, ob der Artikel funktionale Taschen hat. Taschen sind Beutel, die in ein Kleidungsstück eingenäht oder aufgenäht sind, um kleine Gegenstände aufzubewahren.</t>
  </si>
  <si>
    <t>Wahr, Falsch</t>
  </si>
  <si>
    <t>Geben Sie die Anzahl der Taschen an, die sich auf der Vorderseite des Artikels befinden.</t>
  </si>
  <si>
    <t>Geben Sie das Jahrzehnt an, in dem die Modedesigns, beliebten Looks oder Trends des Artikels entstanden sind.</t>
  </si>
  <si>
    <t>1970er</t>
  </si>
  <si>
    <t>Geben Sie die Messung über die untere Öffnung des Beins von Kante zu Kante an, wenn das Kleidungsstück flach liegt.</t>
  </si>
  <si>
    <t>12</t>
  </si>
  <si>
    <t>Geben Sie die entsprechende Maßeinheit an, mit der die Weite des Saumabschlusses am Bein gemessen wird.</t>
  </si>
  <si>
    <t>Geben Sie den Formalitätsgrad des Artikels an. Der Formalitätsgrad gibt an, welchen Grad an Formalität der Artikel repräsentiert.</t>
  </si>
  <si>
    <t>Leger</t>
  </si>
  <si>
    <t>Bitte geben Sie an, ob das Angebot ausgelassen und kein Kaufangebot erstellt werden soll. Wenn Sie „Ja“ wählen, wird kein Angebot erstellt.</t>
  </si>
  <si>
    <t>Bereitstellung der tatsächlichen Konditionsart des Produkts</t>
  </si>
  <si>
    <t>Stellen Sie einen beschreibenden Text bereit, der den tatsächlichen Zustand des Artikels darlegt</t>
  </si>
  <si>
    <t>Kleine Beule in der linken Seitenwand.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</si>
  <si>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</si>
  <si>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</si>
  <si>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Geben Sie die Steuerkennziffer für Produkte ein, die Ihnen von Amazon.com zur Verfügung gestellt wird</t>
  </si>
  <si>
    <t>A_GEN_NOTAX</t>
  </si>
  <si>
    <t>Geben Sie das Freigabedatum des Händlers im Format YYYYY-MM-DD an.</t>
  </si>
  <si>
    <t>Geben Sie den Wert der maximalen Bestellmenge an</t>
  </si>
  <si>
    <t>Wenn Sie zusätzlich zum Artikel eine Geschenknachricht drucken können, geben Sie dies hier an.  Falls leer gelassen, ist die Standardeinstellung "Nein"</t>
  </si>
  <si>
    <t>WAHR</t>
  </si>
  <si>
    <t>Wenn Sie einen Artikel in Geschenkverpackung einpacken können, geben Sie dies hier an.  Falls leer gelassen, ist die Standardeinstellung "Nein"</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</si>
  <si>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</si>
  <si>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</si>
  <si>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Die URL, unter der sich das anbieterspezifische Hauptbild des Produkts befindet</t>
  </si>
  <si>
    <t>http://www.companyname.com/images/1250.offer.jpg</t>
  </si>
  <si>
    <t>Importkennzeichnung des Artikels auswählen</t>
  </si>
  <si>
    <t>Hergestellt in den USA, Hergestellt in den USA oder Importiert</t>
  </si>
  <si>
    <t>Geben Sie die Art des Zubehörs an, das im gebrauchten Produkt enthalten ist.</t>
  </si>
  <si>
    <t>Generisch</t>
  </si>
  <si>
    <t>Geben Sie die Batteriegesundheitsinformationen des nicht neuen Produkts an, wenn es Batterien enthält.</t>
  </si>
  <si>
    <t>&gt;90%</t>
  </si>
  <si>
    <t>Geben Sie den allgemeinen kosmetischen Zustand des gebrauchten Produkts an.</t>
  </si>
  <si>
    <t>Keine Gebrauchsspuren</t>
  </si>
  <si>
    <t>Geben Sie die Art der Überholung des gebrauchten Produkts an.</t>
  </si>
  <si>
    <t>Grüne Überholung</t>
  </si>
  <si>
    <t>Geben Sie den funktionellen Zustand des gebrauchten Produkts an.</t>
  </si>
  <si>
    <t>Voll funktionsfähig</t>
  </si>
  <si>
    <t>Geben Sie die Verpackungsart des gebrauchten Produkts an.</t>
  </si>
  <si>
    <t>OEM Original</t>
  </si>
  <si>
    <t>Geben Sie Informationen dazu an, wie das gebrauchte Produkt bezogen wurde.</t>
  </si>
  <si>
    <t>Zurückgegeben unbenutzt</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</si>
  <si>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</si>
  <si>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</si>
  <si>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Geben Sie die Menge des Artikels ein, den Sie zum Verkauf anbieten. Dies ist Ihre aktuelle Bestandsverpflichtung (als Gesamtzahl)</t>
  </si>
  <si>
    <t>152</t>
  </si>
  <si>
    <t>Geben Sie die Zeit in Tagen an, die zwischen dem Eingang einer Bestellung für einen Artikel und dem Versand des Artikels liegt</t>
  </si>
  <si>
    <t>Datum, an dem das Produkt wieder auf Lager ist</t>
  </si>
  <si>
    <t>2020-05-05</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</si>
  <si>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</si>
  <si>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</si>
  <si>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Geben Sie den Grundpreis des Artikels an, zu dem er dem vorgesehenen Käufersegment angeboten wird (Bei Amazon verkaufen)</t>
  </si>
  <si>
    <t>50.00</t>
  </si>
  <si>
    <t>Die Preisgestaltungsregel, die den Preis für dieses Angebot automatisiert (Bei Amazon verkaufen)</t>
  </si>
  <si>
    <t>Wettbewerbsfähige Preisgestaltung bei Amazon</t>
  </si>
  <si>
    <t>Geben Sie den zulässigen vom Käufer festgelegten Mindestpreis an (Bei Amazon verkaufen)</t>
  </si>
  <si>
    <t>259.99</t>
  </si>
  <si>
    <t>Geben Sie den maximal zulässigen Verkäuferpreis an (Bei Amazon verkaufen)</t>
  </si>
  <si>
    <t>Das letzte Datum, an dem der Verkaufspreis den Standardpreis des Artikels überschreibt; der Standardpreis des Produkts wird nach 0:00 Uhr des Verkaufsendtages angezeigt. (Bei Amazon verkaufen)</t>
  </si>
  <si>
    <t>2017-07-01</t>
  </si>
  <si>
    <t>Das Datum, an dem der Verkaufspreis beginnt, den Standardpreis des Produkts zu überschreiben; der Verkaufspreis wird nach 0:00 Uhr des Verkaufsdatums angezeigt. (Bei Amazon verkaufen)</t>
  </si>
  <si>
    <t>2017-06-30</t>
  </si>
  <si>
    <t>Der Preis, zu dem Sie das Produkt zum Verkauf anbieten. (Bei Amazon verkaufen)</t>
  </si>
  <si>
    <t>219.99</t>
  </si>
  <si>
    <t>Beginndatum für Ihren Preis (Bei Amazon verkaufen)</t>
  </si>
  <si>
    <t>Enddatum für Ihren Preis (Bei Amazon verkaufen)</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</si>
  <si>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</si>
  <si>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</si>
  <si>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Länge des Pakets als numerischen Wert angeben.</t>
  </si>
  <si>
    <t>75.50</t>
  </si>
  <si>
    <t>Wählen Sie die Maßeinheit für die Länge des Pakets aus. Wenn ein Wert für die Länge des Pakets angegeben ist, müssen Sie auch die entsprechende Einheit eingeben.</t>
  </si>
  <si>
    <t>Breite des Pakets als numerischen Wert angeben.</t>
  </si>
  <si>
    <t>10.00</t>
  </si>
  <si>
    <t>Wählen Sie die Maßeinheit für die Breite des Pakets aus. Wenn ein Wert für die Breite des Pakets angegeben ist, müssen Sie auch die entsprechende Einheit eingeben.</t>
  </si>
  <si>
    <t>Höhe des Pakets als numerischen Wert angeben.</t>
  </si>
  <si>
    <t>Wählen Sie die Maßeinheit für die Höhe des Pakets aus. Wenn ein Wert für die Höhe des Pakets angegeben ist, müssen Sie auch die entsprechende Einheit eingeben.</t>
  </si>
  <si>
    <t>Gewicht des Pakets als numerischen Wert angeben.</t>
  </si>
  <si>
    <t>24</t>
  </si>
  <si>
    <t>Wählen Sie die Maßeinheit für das Gewicht des Pakets aus. Wenn ein Wert für das Paketgewicht angegeben ist, müssen Sie auch die entsprechende Einheit eingeben.</t>
  </si>
  <si>
    <t>Pfund</t>
  </si>
  <si>
    <t>Geben Sie das Hauptmaterial der Produktverpackung an.</t>
  </si>
  <si>
    <t>Papier</t>
  </si>
  <si>
    <t>Geben Sie das granulare Material der Produktverpackung an.</t>
  </si>
  <si>
    <t>Pappe</t>
  </si>
  <si>
    <t>Geben Sie das Gewicht des granularen Materials der Produktverpackung an.</t>
  </si>
  <si>
    <t>100</t>
  </si>
  <si>
    <t>Geben Sie die entsprechende Einheit für das Gewicht des Granulatmaterials der Verpackung an.</t>
  </si>
  <si>
    <t>Gramm</t>
  </si>
  <si>
    <t>Geben Sie den Prozentsatz des Recyclinganteils des Körnungsmaterials der Produktverpackung an.</t>
  </si>
  <si>
    <t>50</t>
  </si>
  <si>
    <t>Geben Sie die Anzahl der Master Pack-Lagen an, die auf einer Palette zur Lagerung verpackt (bekannt als Hi) aufbewahrt werden.</t>
  </si>
  <si>
    <t>Geben Sie die Anzahl der Master Packs des Produkts in jeder Lage auf einer Palette (bekannt als Ti) an.</t>
  </si>
  <si>
    <t>9</t>
  </si>
  <si>
    <t>Ursprungsland des Produkts auswählen</t>
  </si>
  <si>
    <t>Großbritannien, Spanien, Vereinigte Staaten</t>
  </si>
  <si>
    <t>„Ja“ wählen, wenn für den Betrieb Batterien erforderlich sind (oder wenn der Artikel eine Batterie ist), andernfalls „Nein“. Beachten Sie, dass eine interne wiederaufladbare Batterie auch als Batterie angesehen wird.</t>
  </si>
  <si>
    <t>„Ja“ wählen, wenn das Produkt Batterien enthält (z. B. in Bluetooth-Kopfhörern) oder diese dem Produkt beigefügt sind (z. B. separate Batterien für eine Kamera), andernfalls „Nein“</t>
  </si>
  <si>
    <t>Chemische Zusammensetzung der Batteriezelle auswählen</t>
  </si>
  <si>
    <t>NiMH, Lithium-Ionen</t>
  </si>
  <si>
    <t>Geben Sie die Bestandteile der Batteriezelle des Artikels an, die nicht bereits unter Batteriezellenzusammensetzung aufgeführt sind.</t>
  </si>
  <si>
    <t>Silberoxid (Ag2O)</t>
  </si>
  <si>
    <t>Geben Sie den IEC-Code der Batterie des Artikels an. IEC ist eine standardisierte alphanumerische Nomenklatur basierend auf der Batteriegröße und -art, die auf der Batterie selbst verfügbar ist.</t>
  </si>
  <si>
    <t>CR2320</t>
  </si>
  <si>
    <t>Nettogesamtgewicht (numerischer Wert) der enthaltenen Batterien angeben. Dies ist das Gewicht der Batterien ohne Verpackung und das dazugehörige Gerät.</t>
  </si>
  <si>
    <t>2.5</t>
  </si>
  <si>
    <t>Anzahl von Batterien angeben, die für den Betrieb des Artikels benötigt werden.  Wenn der Artikel über Batterien verfügt, bitte auch Ersatzbatterien berücksichtigen.</t>
  </si>
  <si>
    <t>1, 4</t>
  </si>
  <si>
    <t>Geben Sie den Batterietyp an, der für die Stromversorgung des Artikels erforderlich ist, einschließlich Ersatzbatterien, falls vorhanden. Einige Optionen können in andere Attribute verschoben werden, z. B. IEC-Code.</t>
  </si>
  <si>
    <t>12 V</t>
  </si>
  <si>
    <t>Gesamtzahl der Lithium-Metall-Zellen im Produkt angeben, die nicht von einer Batteriehülle ummantelt sind (z. B. Knopfzellen)</t>
  </si>
  <si>
    <t>1, 3</t>
  </si>
  <si>
    <t>Gesamtzahl der Lithium-Ionen-Zellen im Produkt angeben, die nicht von einer Batteriehülle ummantelt sind Eine AA-Batterie wird beispielsweise als Zelle betrachtet.</t>
  </si>
  <si>
    <t>Energiemenge der Lithiumbatterie angeben (numerischer Wert)</t>
  </si>
  <si>
    <t>4.2</t>
  </si>
  <si>
    <t>Wattstunden</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</si>
  <si>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</si>
  <si>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</si>
  <si>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Lithiumgewicht einer Zelle oder Batterie als numerischen Wert angeben</t>
  </si>
  <si>
    <t>5, 13, 70</t>
  </si>
  <si>
    <t>Zugehörige Gewichtseinheit auswählen</t>
  </si>
  <si>
    <t>In der Liste einen Wert auswählen, wenn das Produkt als Gefahrgut eingestuft wird und Gefahrstoffe, Substanzen oder Abfallprodukte enthält, deren Transport, Lagerung und/oder Entsorgung reguliert sind</t>
  </si>
  <si>
    <t>GHS, Lagerung, Transport</t>
  </si>
  <si>
    <t>Wählen Sie den Aspekt oder die Aufsichtsbehörde, die für die Informationen zu gefährlichen Produkten verwendet wird</t>
  </si>
  <si>
    <t>Gefahrstoffkennung der Vereinten Nationen</t>
  </si>
  <si>
    <t>Geben Sie die UN Nummer des Gefahrguts aus Abschnitt 3.2.1 der "Dangerous Goods" Liste der aktuellsten ADR Version an. Alternativ suchen Sie die Informationen auf dem zugehörigen Sicherheitsdatenblatt.</t>
  </si>
  <si>
    <t>UN1993</t>
  </si>
  <si>
    <t>Geben Sie die SDS/MSDS-URL an, wenn in der Spalte Gefahrgutvorschriften ein anderer Wert als nicht zutreffend oder Unbekannt ausgewählt wurde.</t>
  </si>
  <si>
    <t>www.safetysheetsRus.com/hazardous_substance/msds.pdf</t>
  </si>
  <si>
    <t>Geben Sie an, ob das Produkt Altersbeschränkungen für den Käufer unterliegt. Diese können den Kauf und/oder die Lieferung des Produkts beeinflussen.</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</si>
  <si>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</si>
  <si>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</si>
  <si>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Geltenden Verordnungsyp auswählen</t>
  </si>
  <si>
    <t>CDPR-Schädlingsidentifikation</t>
  </si>
  <si>
    <t>Geben Sie die regulatorische Identifikation an, die mit dem Regulationstyp verbunden ist.</t>
  </si>
  <si>
    <t>1AB1331-121A</t>
  </si>
  <si>
    <t>Geben Sie die E-Mail-Adresse oder URL der EU-verantwortlichen Person an. Wenn Sie diese Informationen für die Marke bereits zuvor übermittelt haben, verwenden Sie dieselbe E-Mail-Adresse oder URL.</t>
  </si>
  <si>
    <t>vs-email@beispiel.de</t>
  </si>
  <si>
    <t>Geben Sie den Quellort der Compliance-Medien an. (de_DE, Anwendungsleitfaden)</t>
  </si>
  <si>
    <t>http://example.eg/sds_1.pdf</t>
  </si>
  <si>
    <t>Geben Sie den Quellort der Compliance-Medien an. (de_DE, ECGT - Biobasierte &amp; biologisch abbaubare Angaben - Nachweisdokument)</t>
  </si>
  <si>
    <t>Geben Sie den Quellort der Compliance-Medien an. (de_DE, Analysezertifikat)</t>
  </si>
  <si>
    <t>Geben Sie den Quellort der Compliance-Medien an. (de_DE, Konformitätsbescheinigung)</t>
  </si>
  <si>
    <t>Geben Sie den Quellort der Compliance-Medien an. (de_DE, Kompatibilitätsleitfaden)</t>
  </si>
  <si>
    <t>Geben Sie den Quellort der Compliance-Medien an. (de_DE, Transparenzerklärung gemäß Data Act)</t>
  </si>
  <si>
    <t>Geben Sie den Quellort der Compliance-Medien an. (de_DE, Notfalleinsatzgenehmigung)</t>
  </si>
  <si>
    <t>Geben Sie den Quellort der Compliance-Medien an. (de_DE, Ergänzung zur Notfalleinsatzgenehmigung)</t>
  </si>
  <si>
    <t>Geben Sie den Quellort der Compliance-Medien an. (de_DE, ECGT - Energieeffizienz-Angaben - Nachweisdokument)</t>
  </si>
  <si>
    <t>Geben Sie den Quellort der Compliance-Medien an. (de_DE, Installationshandbuch)</t>
  </si>
  <si>
    <t>Geben Sie den Quellort der Compliance-Medien an. (de_DE, Gebrauchsanweisung)</t>
  </si>
  <si>
    <t>Geben Sie den Quellort der Compliance-Medien an. (de_DE, Patienten-Informationsübersicht)</t>
  </si>
  <si>
    <t>Geben Sie den Quellort der Compliance-Medien an. (de_DE, ECGT - PFAS-freie Angaben - Nachweisdokument)</t>
  </si>
  <si>
    <t>Geben Sie den Quellort der Compliance-Medien an. (de_DE, Konformitätsbescheinigung für das Produkt)</t>
  </si>
  <si>
    <t>Geben Sie den Quellort der Compliance-Medien an. (de_DE, Anbieter-Informationsübersicht)</t>
  </si>
  <si>
    <t>Geben Sie den Quellort der Compliance-Medien an. (de_DE, ECGT - Recyclingfähigkeitsangaben - Nachweisdokument)</t>
  </si>
  <si>
    <t>Geben Sie den Quellort der Compliance-Medien an. (de_DE, ECGT - Haltbarkeits- und Reparierbarkeitsangaben - Nachweisdokument)</t>
  </si>
  <si>
    <t>Geben Sie den Quellort der Compliance-Medien an. (de_DE, Sicherheitsdatenblatt)</t>
  </si>
  <si>
    <t>Geben Sie den Quellort der Compliance-Medien an. (de_DE, Sicherheitsinformationen)</t>
  </si>
  <si>
    <t>Geben Sie den Quellort der Compliance-Medien an. (de_DE, Spezifikationsübersicht)</t>
  </si>
  <si>
    <t>Geben Sie den Quellort der Compliance-Medien an. (de_DE, Leitfaden zur Problembehebung)</t>
  </si>
  <si>
    <t>Geben Sie den Quellort der Compliance-Medien an. (de_DE, Benutzerleitfaden)</t>
  </si>
  <si>
    <t>Geben Sie den Quellort der Compliance-Medien an. (de_DE, Benutzerhandbuch)</t>
  </si>
  <si>
    <t>Geben Sie den Quellort der Compliance-Medien an. (de_DE, Garantie)</t>
  </si>
  <si>
    <t>Kreuzen Sie „Ja“ an, wenn Ihr Produkt keine Warn- und Sicherheitshinweise hat, weil es auch ohne diese Hinweise sicher und bestimmungsgemäß verwendet werden kann.</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</si>
  <si>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</si>
  <si>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</si>
  <si>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Geben Sie an, ob der Artikel aus mehr als einer batteriebetriebenen Komponente besteht.</t>
  </si>
  <si>
    <t>Geben Sie an, ob der Artikel weltweit von Amazon verschickt werden kann.</t>
  </si>
  <si>
    <t>Geben Sie an, ob für den Artikel Standardbatterien oder Zellenbatterien verwendet werden.</t>
  </si>
  <si>
    <t>Batterie</t>
  </si>
  <si>
    <t>Geben Sie das Gewicht der Daunenfüllung und der Federn an, die für den Artikel verwendet wurden, um die Vorgaben zu erfüllen.</t>
  </si>
  <si>
    <t>Über 15 Prozent Daunen und Daunenfedern</t>
  </si>
  <si>
    <t>Geben Sie die Materialien an, die gegebenenfalls aus Compliance-Gründen im Artikel vorhanden sind. Edelmetalle umfassen Gold, Silber, Platin.</t>
  </si>
  <si>
    <t>Perlen</t>
  </si>
  <si>
    <t>Geben Sie für Compliance-Zwecke an, ob der Artikel handgefertigt ist oder nicht.</t>
  </si>
  <si>
    <t>Geben Sie den Stil an, mit dem das Design auf den Artikel gedruckt wurde, um die Vorgaben zu erfüllen. Die Batikmethode verwendet Wachs auf Stoff, um Designs zu erstellen.</t>
  </si>
  <si>
    <t>Handgedruckt - Batik</t>
  </si>
  <si>
    <t>Geben Sie die Altersgruppe an, für die der Artikel zu Compliance-Zwecken vorgesehen ist. Baby/Kleinkind ist definiert als eine Körpergröße von nicht mehr als 86 cm.</t>
  </si>
  <si>
    <t>Geben Sie die Webart an, die bei der Herstellung des Artikels verwendet wurde, um die Vorgaben zu erfüllen.</t>
  </si>
  <si>
    <t>Gestrickt, gehäkelt, gewebt</t>
  </si>
  <si>
    <t>Geben Sie die Zertifizierung an, dass Ihre Batterie die Transportvorschriften für frei fließende Flüssigkeiten erfüllt: keine unabsorbierte Flüssigkeit bei 55°C und keine Leckage.</t>
  </si>
  <si>
    <t>Geben Sie an, ob der Artikel aus Pelz besteht, aus Compliance-Gründen. Pelz bezieht sich auf Häute, die mit der Wolle gerbt/zubereitet sind.</t>
  </si>
  <si>
    <t>Stellen Sie ein Zertifikat zur Verfügung, das die Übereinstimmung Ihrer Batterie mit den Transportvorschriften für auslaufsichere Batterien, einschließlich Vibrations- und Drucktests, bestätigt</t>
  </si>
  <si>
    <t>Geben Sie an</t>
  </si>
  <si>
    <t>Nur Batterien</t>
  </si>
  <si>
    <t>Geben Sie an, ob die Batterie des Artikels austauschbar ist.</t>
  </si>
  <si>
    <t>Geben Sie den Energiegehalt des Artikels für Nicht-Lithium-Batterien an. Dieses Attribut bezieht sich auf die gesamte Energiemenge, die eine Batterie speichern kann.</t>
  </si>
  <si>
    <t>2,6</t>
  </si>
  <si>
    <t>Geben Sie die Maßeinheit an, die zur Bestimmung der gesamten Energiemenge verwendet wird, die eine Batterie speichern kann.</t>
  </si>
  <si>
    <t>Geben Sie an, ob der Akku des Artikels beim Versand weniger als 30 Prozent Ladung enthält.</t>
  </si>
  <si>
    <t>Geben Sie den Batterie-Installationstyp des Artikels an. Geben Sie an, ob eine Batterie in einem Fahrzeug, einem Schiff oder in keinem Gerät installiert ist.</t>
  </si>
  <si>
    <t>Installiert im Behälter</t>
  </si>
  <si>
    <t>Geben Sie an, ob der Artikel direkt vom Originalgerätehersteller (OEM) bezogen wurde.</t>
  </si>
  <si>
    <t>Geben Sie die GHS-Chemikaliengefahrencodes für die chemische Substanz/Mischung an, um Kunden Warnungen anzuzeigen.</t>
  </si>
  <si>
    <t>H200</t>
  </si>
  <si>
    <t>EPR-Umweltgebühr EUBR</t>
  </si>
  <si>
    <t>EUR</t>
  </si>
  <si>
    <t>Geben Sie die EPR-Batteriegebühr für den Artikel an. EPR-Gebühren sind Zahlungen zur Unterstützung der Entsorgung von Produkten und Verpackungen am Ende ihrer Lebensdauer.</t>
  </si>
  <si>
    <t>Geben Sie die Materialzusammensetzung der Außenfläche des Artikels für Compliance-Zwecke an.</t>
  </si>
  <si>
    <t>Leder, Gummi, Baumwolle</t>
  </si>
  <si>
    <t>Geben Sie die Dekorationsarbeit an, die dem Artikel zu Compliance-Zwecken hinzugefügt wurde.</t>
  </si>
  <si>
    <t>Mit Pailletten, Perlen, bestickt</t>
  </si>
  <si>
    <t>Geben Sie die Befestigungsmethode an, die für den Artikel verwendet wurde, um die Vorgaben zu erfüllen.</t>
  </si>
  <si>
    <t>Gummiband</t>
  </si>
  <si>
    <t>Browse Node</t>
  </si>
  <si>
    <t>Pfad durchsuchen</t>
  </si>
  <si>
    <t>1981835031</t>
  </si>
  <si>
    <t>Fashion &gt; Women's Fashion &gt; Women's Clothing &gt; Women's Coats, Jackets &amp; Gilets &gt; Women's Jackets</t>
  </si>
  <si>
    <t>3771204031</t>
  </si>
  <si>
    <t>Fashion &gt; Sport Specific Clothing &gt; Cycling Clothing &gt; Girls' Cycling Clothing &gt; Girls' Cycling Jackets</t>
  </si>
  <si>
    <t>3024162031</t>
  </si>
  <si>
    <t>Fashion &gt; Sport Specific Clothing &gt; Hiking &amp; Outdoor Recreation Clothing &gt; Women's Outdoor Clothing &gt; Women's Outdoor Jackets &gt; Women's Outdoor Softshell Jackets</t>
  </si>
  <si>
    <t>1981348031</t>
  </si>
  <si>
    <t>Fashion &gt; Men's Fashion &gt; Men's Clothing &gt; Men's Activewear &gt; Men's Track Jackets</t>
  </si>
  <si>
    <t>3024133031</t>
  </si>
  <si>
    <t>Fashion &gt; Sport Specific Clothing &gt; Hiking &amp; Outdoor Recreation Clothing &gt; Men's Outdoor Clothing &gt; Men's Outdoor Jackets &gt; Men's Outdoor 3-in-1 Jackets</t>
  </si>
  <si>
    <t>3024110031</t>
  </si>
  <si>
    <t>Fashion &gt; Sport Specific Clothing &gt; Ski Clothing &gt; Girls' Ski Clothing &gt; Fleece Jackets</t>
  </si>
  <si>
    <t>1981231031</t>
  </si>
  <si>
    <t>Fashion &gt; Girls' Fashion &gt; Girls' Clothing &gt; Girls' Activewear &gt; Girls' Activewear Gilets</t>
  </si>
  <si>
    <t>1981363031</t>
  </si>
  <si>
    <t>Fashion &gt; Men's Fashion &gt; Men's Clothing &gt; Men's Coats, Jackets &amp; Gilets &gt; Men's Coats</t>
  </si>
  <si>
    <t>3024082031</t>
  </si>
  <si>
    <t>Fashion &gt; Sport Specific Clothing &gt; Hiking &amp; Outdoor Recreation Clothing &gt; Boys' Hiking &amp; Outdoor Recreation Clothing &gt; Boys' Outdoor Jackets</t>
  </si>
  <si>
    <t>1981254031</t>
  </si>
  <si>
    <t>Fashion &gt; Girls' Fashion &gt; Girls' Clothing &gt; Girls' Coats, Jackets &amp; Gilets &gt; Girls' Gilets</t>
  </si>
  <si>
    <t>26086674031</t>
  </si>
  <si>
    <t>Fashion &gt; Sport Specific Clothing &gt; Cycling Clothing &gt; Boys' Cycling Clothing &gt; Boys' Cycling Rain Ponchos</t>
  </si>
  <si>
    <t>26086697031</t>
  </si>
  <si>
    <t>Fashion &gt; Sport Specific Clothing &gt; Snowboarding Clothing &gt; Girls' Snowboarding Clothing &gt; Girls' Snowboarding Jackets</t>
  </si>
  <si>
    <t>1981085031</t>
  </si>
  <si>
    <t>Fashion &gt; Baby Clothing &amp; Shoes &gt; Baby Clothing &gt; Baby Girls' Clothing &gt; Baby Girls' Coats, Jackets &amp; Gilets &gt; Baby Girls' Coats &amp; Jackets</t>
  </si>
  <si>
    <t>26174625031</t>
  </si>
  <si>
    <t>Sports &amp; Outdoors &gt; Supporters' Gear &gt; Fan Clothing &gt; Sports Fan Baby Clothing &gt; Sports Fan Baby Jackets &amp; Coats</t>
  </si>
  <si>
    <t>16150755031</t>
  </si>
  <si>
    <t>Sports &amp; Outdoors &gt; Sports &amp; Outdoor Clothing &gt; Men's Sports Apparel &gt; Men's Sports Clothing Outerwear &gt; Men's Sports Clothing Jackets</t>
  </si>
  <si>
    <t>3771213031</t>
  </si>
  <si>
    <t>Fashion &gt; Sport Specific Clothing &gt; Cycling Clothing &gt; Girls' Cycling Clothing &gt; Girls' Cycling Vests</t>
  </si>
  <si>
    <t>3771752031</t>
  </si>
  <si>
    <t>Fashion &gt; Sport Specific Clothing &gt; Running Clothing &gt; Girls' Running Clothing &gt; Girls' Running Jackets</t>
  </si>
  <si>
    <t>3024073031</t>
  </si>
  <si>
    <t>Fashion &gt; Sport Specific Clothing &gt; Hiking &amp; Outdoor Recreation Clothing &gt; Boys' Hiking &amp; Outdoor Recreation Clothing &gt; Boys' Hiking &amp; Outdoor Recreation Vests</t>
  </si>
  <si>
    <t>3771307031</t>
  </si>
  <si>
    <t>Fashion &gt; Sport Specific Clothing &gt; Equestrian Sports Clothing &gt; Men's Equestrian Sports Clothing &gt; Men's Equestrian Sports Tournament Jackets</t>
  </si>
  <si>
    <t>3771179031</t>
  </si>
  <si>
    <t>Fashion &gt; Sport Specific Clothing &gt; Cycling Clothing &gt; Boys' Cycling Clothing &gt; Boys' Cycling Jackets</t>
  </si>
  <si>
    <t>3024159031</t>
  </si>
  <si>
    <t>Fashion &gt; Sport Specific Clothing &gt; Hiking &amp; Outdoor Recreation Clothing &gt; Women's Outdoor Clothing &gt; Women's Outdoor Jackets &gt; Women's Outdoor 3-in-1 Jackets</t>
  </si>
  <si>
    <t>1981643031</t>
  </si>
  <si>
    <t>Fashion &gt; Work Wear &amp; Uniforms &gt; Scouting Uniforms &gt; Men's Scouting Uniforms &gt; Men's Scouting Uniform Jackets &amp; Coats</t>
  </si>
  <si>
    <t>3771803031</t>
  </si>
  <si>
    <t>Fashion &gt; Sport Specific Clothing &gt; Running Clothing &gt; Women's Running Clothing &gt; Women's Running Jackets</t>
  </si>
  <si>
    <t>3024107031</t>
  </si>
  <si>
    <t>Fashion &gt; Sport Specific Clothing &gt; Hiking &amp; Outdoor Recreation Clothing &gt; Girls' Outdoor Clothing &gt; Girls' Outdoor Jackets</t>
  </si>
  <si>
    <t>3024085031</t>
  </si>
  <si>
    <t>Fashion &gt; Sport Specific Clothing &gt; Ski Clothing &gt; Boys' Ski Clothing &gt; Fleece Jackets</t>
  </si>
  <si>
    <t>3771188031</t>
  </si>
  <si>
    <t>Fashion &gt; Sport Specific Clothing &gt; Cycling Clothing &gt; Boys' Cycling Clothing &gt; Boys' Cycling Vests</t>
  </si>
  <si>
    <t>3771262031</t>
  </si>
  <si>
    <t>Fashion &gt; Sport Specific Clothing &gt; Cycling Clothing &gt; Women's Cycling Clothing &gt; Women's Cycling Vests</t>
  </si>
  <si>
    <t>1981612031</t>
  </si>
  <si>
    <t>Fashion &gt; Work Wear &amp; Uniforms &gt; School Uniforms &gt; Boys' School Uniforms &gt; Boys' School Uniform Blazers &amp; Jackets</t>
  </si>
  <si>
    <t>1981650031</t>
  </si>
  <si>
    <t>Fashion &gt; Work Wear &amp; Uniforms &gt; Scouting Uniforms &gt; Women's Scouting Uniforms &gt; Women's Scouting Uniform Jackets &amp; Coats</t>
  </si>
  <si>
    <t>1981841031</t>
  </si>
  <si>
    <t>Fashion &gt; Women's Fashion &gt; Women's Clothing &gt; Women's Coats, Jackets &amp; Gilets &gt; Raincoats</t>
  </si>
  <si>
    <t>1981803031</t>
  </si>
  <si>
    <t>Fashion &gt; Women's Fashion &gt; Women's Clothing &gt; Maternity Clothing &gt; Maternity Coats, Jackets &amp; Vests &gt; Maternity Jackets</t>
  </si>
  <si>
    <t>16150792031</t>
  </si>
  <si>
    <t>Sports &amp; Outdoors &gt; Sports &amp; Outdoor Clothing &gt; Girls' Sports Apparel &gt; Girls' Sports Clothing Outerwear &gt; Girls' Sports Clothing Jackets</t>
  </si>
  <si>
    <t>1981658031</t>
  </si>
  <si>
    <t>Fashion &gt; Work Wear &amp; Uniforms &gt; Work Utility &amp; Safety Clothing &gt; Work Utility &amp; Safety Jackets &amp; Coats</t>
  </si>
  <si>
    <t>1981833031</t>
  </si>
  <si>
    <t>Fashion &gt; Women's Fashion &gt; Women's Clothing &gt; Women's Coats, Jackets &amp; Gilets &gt; Women's Coats</t>
  </si>
  <si>
    <t>4964597031</t>
  </si>
  <si>
    <t>Automotive &gt; Gifts &amp; Merchandise &gt; Merchandise Apparel &gt; Merchandise Jackets</t>
  </si>
  <si>
    <t>1981038031</t>
  </si>
  <si>
    <t>Fashion &gt; Baby Clothing &amp; Shoes &gt; Baby Clothing &gt; Baby Boys' Clothing &gt; Baby Boys' Coats, Jackets &amp; Gilets &gt; Raincoats</t>
  </si>
  <si>
    <t>1981101031</t>
  </si>
  <si>
    <t>Fashion &gt; Baby Clothing &amp; Shoes &gt; Baby Clothing &gt; Baby Girls' Clothing &gt; Baby Girls' Coats, Jackets &amp; Gilets &gt; Raincoats</t>
  </si>
  <si>
    <t>3024084031</t>
  </si>
  <si>
    <t>Fashion &gt; Sport Specific Clothing &gt; Hiking &amp; Outdoor Recreation Clothing &gt; Boys' Hiking &amp; Outdoor Recreation Clothing &gt; Boys' Outdoor Jackets &gt; Boys' Outdoor Down Jackets</t>
  </si>
  <si>
    <t>3024158031</t>
  </si>
  <si>
    <t>Fashion &gt; Sport Specific Clothing &gt; Hiking &amp; Outdoor Recreation Clothing &gt; Women's Outdoor Clothing &gt; Women's Outdoor Jackets</t>
  </si>
  <si>
    <t>3024087031</t>
  </si>
  <si>
    <t>Fashion &gt; Sport Specific Clothing &gt; Hiking &amp; Outdoor Recreation Clothing &gt; Boys' Hiking &amp; Outdoor Recreation Clothing &gt; Boys' Outdoor Jackets &gt; Boys' Outdoor Waterproof Jackets</t>
  </si>
  <si>
    <t>1981487031</t>
  </si>
  <si>
    <t>Fashion &gt; Novelty &amp; Special Use Clothing &gt; Novelty &gt; Novelty Jackets &amp; Coats</t>
  </si>
  <si>
    <t>3771777031</t>
  </si>
  <si>
    <t>Fashion &gt; Sport Specific Clothing &gt; Running Clothing &gt; Men's Running Clothing &gt; Men's Running Jackets</t>
  </si>
  <si>
    <t>1981374031</t>
  </si>
  <si>
    <t>Fashion &gt; Men's Fashion &gt; Men's Clothing &gt; Men's Coats, Jackets &amp; Gilets &gt; Raincoats</t>
  </si>
  <si>
    <t>1981024031</t>
  </si>
  <si>
    <t>Fashion &gt; Baby Clothing &amp; Shoes &gt; Baby Clothing &gt; Baby Boys' Clothing &gt; Baby Boys' Coats, Jackets &amp; Gilets &gt; Baby Boys' Outerwear Gilets</t>
  </si>
  <si>
    <t>1981269031</t>
  </si>
  <si>
    <t>Fashion &gt; Girls' Fashion &gt; Girls' Clothing &gt; Girls' Coats, Jackets &amp; Gilets &gt; Raincoats</t>
  </si>
  <si>
    <t>3024111031</t>
  </si>
  <si>
    <t>Fashion &gt; Sport Specific Clothing &gt; Hiking &amp; Outdoor Recreation Clothing &gt; Girls' Outdoor Clothing &gt; Girls' Outdoor Jackets &gt; Girls' Outdoor Softshell Jackets</t>
  </si>
  <si>
    <t>1981179031</t>
  </si>
  <si>
    <t>Fashion &gt; Boys' Fashion &gt; Boys' Clothing &gt; Boys' Coats, Jackets &amp; Gilets &gt; Raincoats</t>
  </si>
  <si>
    <t>3024136031</t>
  </si>
  <si>
    <t>Fashion &gt; Sport Specific Clothing &gt; Hiking &amp; Outdoor Recreation Clothing &gt; Men's Outdoor Clothing &gt; Men's Outdoor Jackets &gt; Men's Outdoor Softshell Jackets</t>
  </si>
  <si>
    <t>3024161031</t>
  </si>
  <si>
    <t>Fashion &gt; Sport Specific Clothing &gt; Ski Clothing &gt; Women's Ski Clothing &gt; Fleece Jackets</t>
  </si>
  <si>
    <t>1981706031</t>
  </si>
  <si>
    <t>Fashion &gt; Women's Fashion &gt; Women's Clothing &gt; Women's Activewear &gt; Women's Activewear Gilets</t>
  </si>
  <si>
    <t>1981253031</t>
  </si>
  <si>
    <t>Fashion &gt; Girls' Fashion &gt; Girls' Clothing &gt; Girls' Coats, Jackets &amp; Gilets &gt; Girls' Coats</t>
  </si>
  <si>
    <t>3771314031</t>
  </si>
  <si>
    <t>Fashion &gt; Sport Specific Clothing &gt; Equestrian Sports Clothing &gt; Women's Equestrian Sports Clothing &gt; Women's Equestrian Sports Tournament Jackets</t>
  </si>
  <si>
    <t>1981165031</t>
  </si>
  <si>
    <t>Fashion &gt; Boys' Fashion &gt; Boys' Clothing &gt; Boys' Coats, Jackets &amp; Gilets &gt; Boys' Gilets</t>
  </si>
  <si>
    <t>3771237031</t>
  </si>
  <si>
    <t>Fashion &gt; Sport Specific Clothing &gt; Cycling Clothing &gt; Men's Cycling Clothing &gt; Men's Cycling Vests</t>
  </si>
  <si>
    <t>1981604031</t>
  </si>
  <si>
    <t>Fashion &gt; Work Wear &amp; Uniforms &gt; Military Style Clothing &gt; Women's Military Style Clothing &gt; Women's Military Style Jackets &amp; Coats</t>
  </si>
  <si>
    <t>5142223031</t>
  </si>
  <si>
    <t>Automotive &gt; Motorbikes, Accessories &amp; Parts &gt; Motorbike Clothing &gt; Motorbike Vests</t>
  </si>
  <si>
    <t>1981159031</t>
  </si>
  <si>
    <t>Fashion &gt; Boys' Fashion &gt; Boys' Clothing &gt; Boys' Activewear &gt; Boys' Activewear Jackets</t>
  </si>
  <si>
    <t>1981635031</t>
  </si>
  <si>
    <t>Fashion &gt; Work Wear &amp; Uniforms &gt; Scouting Uniforms &gt; Girls' Scouting Uniforms &gt; Girls' Scouting Uniform Jackets &amp; Coats</t>
  </si>
  <si>
    <t>23035353031</t>
  </si>
  <si>
    <t>Fashion &gt; Sport Specific Clothing &gt; Equestrian Sports Clothing &gt; Kids' Equestrian Clothing &gt; Kids' Equestrian Tournament Jackets</t>
  </si>
  <si>
    <t>1981023031</t>
  </si>
  <si>
    <t>Fashion &gt; Baby Clothing &amp; Shoes &gt; Baby Clothing &gt; Baby Boys' Clothing &gt; Baby Boys' Coats, Jackets &amp; Gilets &gt; Baby Boys' Coats &amp; Jackets</t>
  </si>
  <si>
    <t>3024137031</t>
  </si>
  <si>
    <t>Fashion &gt; Sport Specific Clothing &gt; Hiking &amp; Outdoor Recreation Clothing &gt; Men's Outdoor Clothing &gt; Men's Outdoor Jackets &gt; Men's Outdoor Waterproof Jackets</t>
  </si>
  <si>
    <t>3024108031</t>
  </si>
  <si>
    <t>Fashion &gt; Sport Specific Clothing &gt; Hiking &amp; Outdoor Recreation Clothing &gt; Girls' Outdoor Clothing &gt; Girls' Outdoor Jackets &gt; Girls' Outdoor 3-in-1 Jackets</t>
  </si>
  <si>
    <t>3024355031</t>
  </si>
  <si>
    <t>Fashion &gt; Sport Specific Clothing &gt; Ski Clothing &gt; Men's Ski Clothing &gt; Men's Ski Jackets</t>
  </si>
  <si>
    <t>26086687031</t>
  </si>
  <si>
    <t>Fashion &gt; Sport Specific Clothing &gt; Snowboarding Clothing &gt; Men's Snowboarding Clothing &gt; Men's Snowboarding Jackets</t>
  </si>
  <si>
    <t>1981149031</t>
  </si>
  <si>
    <t>Fashion &gt; Boys' Fashion &gt; Boys' Clothing &gt; Boys' Activewear &gt; Boys' Activewear Gilets</t>
  </si>
  <si>
    <t>3024341031</t>
  </si>
  <si>
    <t>Fashion &gt; Sport Specific Clothing &gt; Ski Clothing &gt; Girls' Ski Clothing &gt; Girls' Ski Jackets</t>
  </si>
  <si>
    <t>3024123031</t>
  </si>
  <si>
    <t>Fashion &gt; Sport Specific Clothing &gt; Hiking &amp; Outdoor Recreation Clothing &gt; Men's Outdoor Clothing &gt; Men's Hiking &amp; Outdoor Recreation Vests</t>
  </si>
  <si>
    <t>1981081031</t>
  </si>
  <si>
    <t>Fashion &gt; Baby Clothing &amp; Shoes &gt; Baby Clothing &gt; Baby Girls' Clothing &gt; Baby Girls' Hoodies &amp; Tracksuits &gt; Baby Girls' Track Jackets</t>
  </si>
  <si>
    <t>1981244031</t>
  </si>
  <si>
    <t>Fashion &gt; Girls' Fashion &gt; Girls' Clothing &gt; Girls' Activewear &gt; Girls' Track Jackets</t>
  </si>
  <si>
    <t>26086693031</t>
  </si>
  <si>
    <t>Fashion &gt; Sport Specific Clothing &gt; Snowboarding Clothing &gt; Women's Snowboarding Clothing &gt; Women's Snowboarding Jackets</t>
  </si>
  <si>
    <t>1981338031</t>
  </si>
  <si>
    <t>Fashion &gt; Men's Fashion &gt; Men's Clothing &gt; Men's Activewear &gt; Men's Activewear Vests</t>
  </si>
  <si>
    <t>26086670031</t>
  </si>
  <si>
    <t>Fashion &gt; Sport Specific Clothing &gt; Cycling Clothing &gt; Men's Cycling Clothing &gt; Men's Cycling Rain Ponchos</t>
  </si>
  <si>
    <t>1981802031</t>
  </si>
  <si>
    <t>Fashion &gt; Women's Fashion &gt; Women's Clothing &gt; Maternity Clothing &gt; Maternity Coats, Jackets &amp; Vests &gt; Women's Maternity Outerwear Gilets</t>
  </si>
  <si>
    <t>3771228031</t>
  </si>
  <si>
    <t>Fashion &gt; Sport Specific Clothing &gt; Cycling Clothing &gt; Men's Cycling Clothing &gt; Men's Cycling Jackets</t>
  </si>
  <si>
    <t>1981834031</t>
  </si>
  <si>
    <t>Fashion &gt; Women's Fashion &gt; Women's Clothing &gt; Women's Coats, Jackets &amp; Gilets &gt; Women's Gilets</t>
  </si>
  <si>
    <t>3024134031</t>
  </si>
  <si>
    <t>Fashion &gt; Sport Specific Clothing &gt; Hiking &amp; Outdoor Recreation Clothing &gt; Men's Outdoor Clothing &gt; Men's Outdoor Jackets &gt; Men's Outdoor Down Jackets</t>
  </si>
  <si>
    <t>26086690031</t>
  </si>
  <si>
    <t>Fashion &gt; Sport Specific Clothing &gt; Snowboarding Clothing &gt; Boys' Snowboarding Clothing &gt; Boys' Snowboarding Jackets</t>
  </si>
  <si>
    <t>3024098031</t>
  </si>
  <si>
    <t>Fashion &gt; Sport Specific Clothing &gt; Hiking &amp; Outdoor Recreation Clothing &gt; Girls' Outdoor Clothing &gt; Girls' Hiking &amp; Outdoor Recreation Vests</t>
  </si>
  <si>
    <t>26086684031</t>
  </si>
  <si>
    <t>Fashion &gt; Sport Specific Clothing &gt; Ice Skating Clothing &gt; Women's Ice Skating Clothing &gt; Women's Ice Skating Jackets</t>
  </si>
  <si>
    <t>1981255031</t>
  </si>
  <si>
    <t>Fashion &gt; Girls' Fashion &gt; Girls' Clothing &gt; Girls' Coats, Jackets &amp; Gilets &gt; Girls' Jackets</t>
  </si>
  <si>
    <t>1981364031</t>
  </si>
  <si>
    <t>Fashion &gt; Men's Fashion &gt; Men's Clothing &gt; Men's Coats, Jackets &amp; Gilets &gt; Men's Outerwear Gilets</t>
  </si>
  <si>
    <t>26086667031</t>
  </si>
  <si>
    <t>Fashion &gt; Sport Specific Clothing &gt; Cycling Clothing &gt; Women's Cycling Clothing &gt; Women's Cycling Rain Ponchos</t>
  </si>
  <si>
    <t>1981164031</t>
  </si>
  <si>
    <t>Fashion &gt; Boys' Fashion &gt; Boys' Clothing &gt; Boys' Coats, Jackets &amp; Gilets &gt; Boys' Coats</t>
  </si>
  <si>
    <t>1981597031</t>
  </si>
  <si>
    <t>Fashion &gt; Work Wear &amp; Uniforms &gt; Military Style Clothing &gt; Men's Military Style Clothing &gt; Men's Military Style Jackets &amp; Coats</t>
  </si>
  <si>
    <t>1981415031</t>
  </si>
  <si>
    <t>Fashion &gt; Novelty &amp; Special Use Clothing &gt; Band T-Shirts &amp; Music Fan Apparel &gt; Music Fan Jackets</t>
  </si>
  <si>
    <t>1981252031</t>
  </si>
  <si>
    <t>Fashion &gt; Girls' Fashion &gt; Girls' Clothing &gt; Girls' Coats, Jackets &amp; Gilets</t>
  </si>
  <si>
    <t>1981086031</t>
  </si>
  <si>
    <t>Fashion &gt; Baby Clothing &amp; Shoes &gt; Baby Clothing &gt; Baby Girls' Clothing &gt; Baby Girls' Coats, Jackets &amp; Gilets &gt; Baby Girls' Gilets</t>
  </si>
  <si>
    <t>1981719031</t>
  </si>
  <si>
    <t>Fashion &gt; Women's Fashion &gt; Women's Clothing &gt; Women's Activewear &gt; Women's Track Jackets</t>
  </si>
  <si>
    <t>3024149031</t>
  </si>
  <si>
    <t>Fashion &gt; Sport Specific Clothing &gt; Hiking &amp; Outdoor Recreation Clothing &gt; Women's Outdoor Clothing &gt; Women's Hiking &amp; Outdoor Recreation Vests</t>
  </si>
  <si>
    <t>1981619031</t>
  </si>
  <si>
    <t>Fashion &gt; Work Wear &amp; Uniforms &gt; School Uniforms &gt; Girls' School Uniforms &gt; Girls' School Uniform Blazers &amp; Jackets</t>
  </si>
  <si>
    <t>3024135031</t>
  </si>
  <si>
    <t>Fashion &gt; Sport Specific Clothing &gt; Ski Clothing &gt; Men's Ski Clothing &gt; Fleece Jackets</t>
  </si>
  <si>
    <t>3024160031</t>
  </si>
  <si>
    <t>Fashion &gt; Sport Specific Clothing &gt; Hiking &amp; Outdoor Recreation Clothing &gt; Women's Outdoor Clothing &gt; Women's Outdoor Jackets &gt; Women's Outdoor Down Jackets</t>
  </si>
  <si>
    <t>1981019031</t>
  </si>
  <si>
    <t>Fashion &gt; Baby Clothing &amp; Shoes &gt; Baby Clothing &gt; Baby Boys' Clothing &gt; Baby Boys' Hoodies &amp; Tracksuits &gt; Baby Boys' Track Jackets</t>
  </si>
  <si>
    <t>26086685031</t>
  </si>
  <si>
    <t>Fashion &gt; Sport Specific Clothing &gt; Ice Skating Clothing &gt; Girls' Ice Skating Clothing &gt; Girls' Ice Skating Jackets</t>
  </si>
  <si>
    <t>3024112031</t>
  </si>
  <si>
    <t>Fashion &gt; Sport Specific Clothing &gt; Hiking &amp; Outdoor Recreation Clothing &gt; Girls' Outdoor Clothing &gt; Girls' Outdoor Jackets &gt; Girls' Waterproof Outdoor Jackets</t>
  </si>
  <si>
    <t>1981365031</t>
  </si>
  <si>
    <t>Fashion &gt; Men's Fashion &gt; Men's Clothing &gt; Men's Coats, Jackets &amp; Gilets &gt; Men's Jackets</t>
  </si>
  <si>
    <t>3771726031</t>
  </si>
  <si>
    <t>Fashion &gt; Sport Specific Clothing &gt; Running Clothing &gt; Boys' Running Clothing &gt; Boys' Running Jackets</t>
  </si>
  <si>
    <t>1981163031</t>
  </si>
  <si>
    <t>Fashion &gt; Boys' Fashion &gt; Boys' Clothing &gt; Boys' Coats, Jackets &amp; Gilets</t>
  </si>
  <si>
    <t>1981166031</t>
  </si>
  <si>
    <t>Fashion &gt; Boys' Fashion &gt; Boys' Clothing &gt; Boys' Coats, Jackets &amp; Gilets &gt; Boys' Jackets</t>
  </si>
  <si>
    <t>1981362031</t>
  </si>
  <si>
    <t>Fashion &gt; Men's Fashion &gt; Men's Clothing &gt; Men's Coats, Jackets &amp; Gilets</t>
  </si>
  <si>
    <t>3024163031</t>
  </si>
  <si>
    <t>Fashion &gt; Sport Specific Clothing &gt; Hiking &amp; Outdoor Recreation Clothing &gt; Women's Outdoor Clothing &gt; Women's Outdoor Jackets &gt; Women's Outdoor Waterproof Jackets</t>
  </si>
  <si>
    <t>3771253031</t>
  </si>
  <si>
    <t>Fashion &gt; Sport Specific Clothing &gt; Cycling Clothing &gt; Women's Cycling Clothing &gt; Women's Cycling Jackets</t>
  </si>
  <si>
    <t>3024109031</t>
  </si>
  <si>
    <t>Fashion &gt; Sport Specific Clothing &gt; Hiking &amp; Outdoor Recreation Clothing &gt; Girls' Outdoor Clothing &gt; Girls' Outdoor Jackets &gt; Girls' Outdoor Down Jackets</t>
  </si>
  <si>
    <t>3024327031</t>
  </si>
  <si>
    <t>Fashion &gt; Sport Specific Clothing &gt; Ski Clothing &gt; Boys' Ski Clothing &gt; Boys' Ski Jackets</t>
  </si>
  <si>
    <t>26086665031</t>
  </si>
  <si>
    <t>Fashion &gt; Sport Specific Clothing &gt; Cycling Clothing &gt; Girls' Cycling Clothing &gt; Girls' Cycling Rain Ponchos</t>
  </si>
  <si>
    <t>3024132031</t>
  </si>
  <si>
    <t>Fashion &gt; Sport Specific Clothing &gt; Hiking &amp; Outdoor Recreation Clothing &gt; Men's Outdoor Clothing &gt; Men's Outdoor Jackets</t>
  </si>
  <si>
    <t>3024083031</t>
  </si>
  <si>
    <t>Fashion &gt; Sport Specific Clothing &gt; Hiking &amp; Outdoor Recreation Clothing &gt; Boys' Hiking &amp; Outdoor Recreation Clothing &gt; Boys' Outdoor Jackets &gt; Boys' Outdoor 3-in-1 Jackets</t>
  </si>
  <si>
    <t>548232031</t>
  </si>
  <si>
    <t>Sports &amp; Outdoors &gt; Sports Apparel &amp; Equipment &gt; Fencing &gt; Fencing Protective Gear &gt; Jackets</t>
  </si>
  <si>
    <t>1981832031</t>
  </si>
  <si>
    <t>Fashion &gt; Women's Fashion &gt; Women's Clothing &gt; Women's Coats, Jackets &amp; Gilets</t>
  </si>
  <si>
    <t>1981628031</t>
  </si>
  <si>
    <t>Fashion &gt; Work Wear &amp; Uniforms &gt; Scouting Uniforms &gt; Boys' Scouting Uniforms &gt; Boys' Scouting Uniform Jackets &amp; Coats</t>
  </si>
  <si>
    <t>3024086031</t>
  </si>
  <si>
    <t>Fashion &gt; Sport Specific Clothing &gt; Hiking &amp; Outdoor Recreation Clothing &gt; Boys' Hiking &amp; Outdoor Recreation Clothing &gt; Boys' Outdoor Jackets &gt; Boys' Outdoor Softshell Jackets</t>
  </si>
  <si>
    <t>26174486031</t>
  </si>
  <si>
    <t>Sports &amp; Outdoors &gt; Supporters' Gear &gt; Fan Clothing &gt; Sports Fan Jackets</t>
  </si>
  <si>
    <t>3024369031</t>
  </si>
  <si>
    <t>Fashion &gt; Sport Specific Clothing &gt; Ski Clothing &gt; Women's Ski Clothing &gt; Women's Ski Jackets</t>
  </si>
  <si>
    <t>Automotive &gt; Motorbikes, Accessories &amp; Parts &gt; Motorbike Clothing &gt; Motorbike Jackets</t>
  </si>
  <si>
    <t>16150718031</t>
  </si>
  <si>
    <t>Sports &amp; Outdoors &gt; Sports &amp; Outdoor Clothing &gt; Women's Sports Apparel &gt; Women's Sports Clothing Outerwear &gt; Women's Sports Clothing Jackets</t>
  </si>
  <si>
    <t>1981801031</t>
  </si>
  <si>
    <t>Fashion &gt; Women's Fashion &gt; Women's Clothing &gt; Maternity Clothing &gt; Maternity Coats, Jackets &amp; Vests &gt; Maternity Coats</t>
  </si>
  <si>
    <t>4466916031</t>
  </si>
  <si>
    <t>Fashion &gt; Sport Specific Clothing &gt; Cycling Clothing &gt; Men's Cycling Clothing &gt; Men's Cycling Bottoms</t>
  </si>
  <si>
    <t>3771147031</t>
  </si>
  <si>
    <t>Fashion &gt; Sport Specific Clothing &gt; Cricket Clothing &gt; Girls' Cricket Clothing</t>
  </si>
  <si>
    <t>3771388031</t>
  </si>
  <si>
    <t>Fashion &gt; Sport Specific Clothing &gt; Field Hockey Clothing &gt; Men's Field Hockey Clothing</t>
  </si>
  <si>
    <t>26086683031</t>
  </si>
  <si>
    <t>Fashion &gt; Sport Specific Clothing &gt; Softball Clothing &gt; Girls' Softball Apparel &gt; Girls' Softball Pants</t>
  </si>
  <si>
    <t>3772037031</t>
  </si>
  <si>
    <t>Fashion &gt; Sport Specific Clothing &gt; Yoga Clothing &gt; Girls' Yoga Clothing &gt; Girls' Yoga Trousers</t>
  </si>
  <si>
    <t>26086580031</t>
  </si>
  <si>
    <t>Fashion &gt; Sport Specific Clothing &gt; Martial Arts Clothing &gt; Kendo Suits</t>
  </si>
  <si>
    <t>3771926031</t>
  </si>
  <si>
    <t>Fashion &gt; Sport Specific Clothing &gt; Tennis Clothing &gt; Boys' Tennis Clothing</t>
  </si>
  <si>
    <t>3024322031</t>
  </si>
  <si>
    <t>Fashion &gt; Sport Specific Clothing &gt; Ski Clothing &gt; Boys' Ski Clothing</t>
  </si>
  <si>
    <t>3771182031</t>
  </si>
  <si>
    <t>Fashion &gt; Sport Specific Clothing &gt; Cycling Clothing &gt; Boys' Cycling Clothing &gt; Boys' Cycling Bottoms &gt; Boys' Cycling Trousers</t>
  </si>
  <si>
    <t>26086625031</t>
  </si>
  <si>
    <t>Fashion &gt; Sport Specific Clothing &gt; Martial Arts Clothing &gt; Aikido Suits &gt; Aikido Suit Belts</t>
  </si>
  <si>
    <t>3770933031</t>
  </si>
  <si>
    <t>Fashion &gt; Sport Specific Clothing &gt; American Football Clothing &gt; Women's American Football Clothing &gt; Women's American Football Trousers</t>
  </si>
  <si>
    <t>1981248031</t>
  </si>
  <si>
    <t>Fashion &gt; Girls' Fashion &gt; Girls' Clothing &gt; Girls' Jeans</t>
  </si>
  <si>
    <t>1981523031</t>
  </si>
  <si>
    <t>Fashion &gt; Novelty &amp; Special Use Clothing &gt; Traditional Clothing &gt; Indian Clothing &gt; Men's Indian Clothing &gt; Men's Dhoties</t>
  </si>
  <si>
    <t>15326489031</t>
  </si>
  <si>
    <t>Fashion &gt; Work Wear &amp; Uniforms &gt; Cleaning &amp; Janitorial Uniforms &gt; Women's Cleaning &amp; Janitorial Uniforms &gt; Women's Cleaning &amp; Janitorial Tops</t>
  </si>
  <si>
    <t>26086579031</t>
  </si>
  <si>
    <t>Fashion &gt; Sport Specific Clothing &gt; Martial Arts Clothing &gt; Taekwondo Suits</t>
  </si>
  <si>
    <t>14002639031</t>
  </si>
  <si>
    <t>Fashion &gt; Novelty &amp; Special Use Clothing &gt; Traditional Clothing &gt; German Traditional Costumes &gt; Men's German Traditional Costumes &gt; Men's Trachten Accessories</t>
  </si>
  <si>
    <t>26086533031</t>
  </si>
  <si>
    <t>Fashion &gt; Boys' Fashion &gt; Boys' Clothing &gt; Boys' Activewear &gt; Boys' Activewear Trousers &gt; Boys' Track Bottoms</t>
  </si>
  <si>
    <t>1981076031</t>
  </si>
  <si>
    <t>Fashion &gt; Baby Clothing &amp; Shoes &gt; Baby Clothing &gt; Baby Girls' Clothing &gt; Baby Girls' Hoodies &amp; Tracksuits</t>
  </si>
  <si>
    <t>548234031</t>
  </si>
  <si>
    <t>Sports &amp; Outdoors &gt; Sports Apparel &amp; Equipment &gt; Fencing &gt; Fencing Protective Gear &gt; Fencing Knickers</t>
  </si>
  <si>
    <t>4467131031</t>
  </si>
  <si>
    <t>Fashion &gt; Sport Specific Clothing &gt; Running Clothing &gt; Women's Running Clothing &gt; Women's Running Headwear</t>
  </si>
  <si>
    <t>1981626031</t>
  </si>
  <si>
    <t>Fashion &gt; Work Wear &amp; Uniforms &gt; Scouting Uniforms &gt; Boys' Scouting Uniforms</t>
  </si>
  <si>
    <t>3770980031</t>
  </si>
  <si>
    <t>Fashion &gt; Sport Specific Clothing &gt; Baseball Clothing &gt; Boys' Baseball Clothing</t>
  </si>
  <si>
    <t>3771079031</t>
  </si>
  <si>
    <t>Fashion &gt; Sport Specific Clothing &gt; Bowling Clothing</t>
  </si>
  <si>
    <t>11633343031</t>
  </si>
  <si>
    <t>Health &amp; Personal Care &gt; Sex &amp; Sensuality &gt; Erotic Leather &amp; Latex &gt; Erotic Leather &amp; Latex Men's &gt; Erotic Leather &amp; Latex Men's Trousers</t>
  </si>
  <si>
    <t>1981294031</t>
  </si>
  <si>
    <t>Fashion &gt; Girls' Fashion &gt; Girls' Clothing &gt; Girls' Activewear &gt; Girls' Sports Clothing Base Layers &amp; Compression &gt; Thermal Underwear &gt; Girls' Thermal Bottoms</t>
  </si>
  <si>
    <t>3771559031</t>
  </si>
  <si>
    <t>Fashion &gt; Sport Specific Clothing &gt; Gymnastics Clothing</t>
  </si>
  <si>
    <t>3770921031</t>
  </si>
  <si>
    <t>Fashion &gt; Sport Specific Clothing &gt; American Football Clothing &gt; Boys' American Football Clothing &gt; Boys' American Football Trousers</t>
  </si>
  <si>
    <t>26086568031</t>
  </si>
  <si>
    <t>Fashion &gt; Sport Specific Clothing &gt; Martial Arts Clothing &gt; Judo Suits</t>
  </si>
  <si>
    <t>3771778031</t>
  </si>
  <si>
    <t>Fashion &gt; Sport Specific Clothing &gt; Running Clothing &gt; Men's Running Clothing &gt; Men's Running Trousers</t>
  </si>
  <si>
    <t>3771101031</t>
  </si>
  <si>
    <t>Fashion &gt; Sport Specific Clothing &gt; Boxing Clothing &gt; Women's Boxing Clothing</t>
  </si>
  <si>
    <t>3024070031</t>
  </si>
  <si>
    <t>Fashion &gt; Sport Specific Clothing &gt; Hiking &amp; Outdoor Recreation Clothing</t>
  </si>
  <si>
    <t>14002638031</t>
  </si>
  <si>
    <t>Fashion &gt; Novelty &amp; Special Use Clothing &gt; Traditional Clothing &gt; German Traditional Costumes &gt; Women's German Traditional Costumes &gt; Women's Trachten Skirts &amp; Petticoats</t>
  </si>
  <si>
    <t>3771995031</t>
  </si>
  <si>
    <t>Fashion &gt; Sport Specific Clothing &gt; Volleyball Clothing &gt; Men's Volleyball Clothing</t>
  </si>
  <si>
    <t>26086567031</t>
  </si>
  <si>
    <t>Sports &amp; Outdoors &gt; Sports Apparel &amp; Equipment &gt; Baseball &gt; Baseball Uniforms &gt; Baseball Uniform Pants</t>
  </si>
  <si>
    <t>3771263031</t>
  </si>
  <si>
    <t>Fashion &gt; Sport Specific Clothing &gt; Ballet Clothing</t>
  </si>
  <si>
    <t>3024071031</t>
  </si>
  <si>
    <t>Fashion &gt; Sport Specific Clothing &gt; Hiking &amp; Outdoor Recreation Clothing &gt; Boys' Hiking &amp; Outdoor Recreation Clothing</t>
  </si>
  <si>
    <t>27009098031</t>
  </si>
  <si>
    <t>Fashion &gt; Sport Specific Clothing &gt; Golf Clothing &gt; Boys' Golf Clothing &gt; Boys' Golf Clothing Accessories</t>
  </si>
  <si>
    <t>1981156031</t>
  </si>
  <si>
    <t>Fashion &gt; Boys' Fashion &gt; Boys' Clothing &gt; Boys' Activewear &gt; Boys' Activewear Trousers</t>
  </si>
  <si>
    <t>4466915031</t>
  </si>
  <si>
    <t>Fashion &gt; Sport Specific Clothing &gt; Cycling Clothing &gt; Women's Cycling Clothing &gt; Women's Cycling Bottoms</t>
  </si>
  <si>
    <t>16150833031</t>
  </si>
  <si>
    <t>Sports &amp; Outdoors &gt; Sports &amp; Outdoor Clothing &gt; Boys' Sports Apparel &gt; Boys' Sports Clothing Shorts &amp; Trousers &gt; Boys' Sports Clothing Trousers</t>
  </si>
  <si>
    <t>16150753031</t>
  </si>
  <si>
    <t>Fashion &gt; Men's Fashion &gt; Men's Clothing &gt; Men's Activewear &gt; Men's Sports Clothing Base Layers &amp; Compression</t>
  </si>
  <si>
    <t>1981547031</t>
  </si>
  <si>
    <t>Fashion &gt; Novelty &amp; Special Use Clothing &gt; Traditional Clothing &gt; German Traditional Costumes &gt; Women's German Traditional Costumes</t>
  </si>
  <si>
    <t>3772050031</t>
  </si>
  <si>
    <t>Fashion &gt; Sport Specific Clothing &gt; Yoga Clothing &gt; Women's Yoga Clothing</t>
  </si>
  <si>
    <t>1981717031</t>
  </si>
  <si>
    <t>Fashion &gt; Women's Fashion &gt; Women's Clothing &gt; Women's Activewear &gt; Women's Activewear Trousers</t>
  </si>
  <si>
    <t>1981077031</t>
  </si>
  <si>
    <t>Fashion &gt; Baby Clothing &amp; Shoes &gt; Baby Clothing &gt; Baby Girls' Clothing &gt; Baby Girls' Hoodies &amp; Tracksuits &gt; Baby Girls' Tracksuit Bottoms</t>
  </si>
  <si>
    <t>3771008031</t>
  </si>
  <si>
    <t>Fashion &gt; Sport Specific Clothing &gt; Basketball Clothing &gt; Men's Basketball Clothing</t>
  </si>
  <si>
    <t>3771285031</t>
  </si>
  <si>
    <t>Fashion &gt; Sport Specific Clothing &gt; Ballet Clothing &gt; Women's Ballet Clothing &gt; Women's Ballet Trousers</t>
  </si>
  <si>
    <t>3771560031</t>
  </si>
  <si>
    <t>Fashion &gt; Sport Specific Clothing &gt; Gymnastics Clothing &gt; Boys' Gymnastics Clothing</t>
  </si>
  <si>
    <t>3024093031</t>
  </si>
  <si>
    <t>Fashion &gt; Sport Specific Clothing &gt; Hiking &amp; Outdoor Recreation Clothing &gt; Boys' Hiking &amp; Outdoor Recreation Clothing &gt; Boys' Outdoor Trousers</t>
  </si>
  <si>
    <t>1981522031</t>
  </si>
  <si>
    <t>Fashion &gt; Novelty &amp; Special Use Clothing &gt; Traditional Clothing &gt; Indian Clothing &gt; Men's Indian Clothing</t>
  </si>
  <si>
    <t>1981510031</t>
  </si>
  <si>
    <t>Fashion &gt; Novelty &amp; Special Use Clothing &gt; Novelty &gt; Novelty Trousers</t>
  </si>
  <si>
    <t>1981774031</t>
  </si>
  <si>
    <t>Fashion &gt; Women's Fashion &gt; Women's Clothing &gt; Maternity Clothing</t>
  </si>
  <si>
    <t>1981373031</t>
  </si>
  <si>
    <t>Fashion &gt; Men's Fashion &gt; Men's Clothing &gt; Men's Snow &amp; Rainwear &gt; Men's Rain Trousers</t>
  </si>
  <si>
    <t>3771638031</t>
  </si>
  <si>
    <t>Fashion &gt; Sport Specific Clothing &gt; Martial Arts Clothing &gt; Martial Arts Tracksuits &gt; Girls' Martial Arts Tracksuits</t>
  </si>
  <si>
    <t>1981350031</t>
  </si>
  <si>
    <t>Fashion &gt; Men's Fashion &gt; Men's Clothing &gt; Men's Jeans</t>
  </si>
  <si>
    <t>508038031</t>
  </si>
  <si>
    <t>Fashion &gt; Sport Specific Clothing &gt; Team Handball Clothing</t>
  </si>
  <si>
    <t>3772027031</t>
  </si>
  <si>
    <t>Fashion &gt; Sport Specific Clothing &gt; Yoga Clothing</t>
  </si>
  <si>
    <t>15326491031</t>
  </si>
  <si>
    <t>Fashion &gt; Work Wear &amp; Uniforms &gt; Cleaning &amp; Janitorial Uniforms &gt; Men's Cleaning &amp; Janitorial Uniforms &gt; Men's Janitorial Overalls &amp; Coveralls</t>
  </si>
  <si>
    <t>1981533031</t>
  </si>
  <si>
    <t>Fashion &gt; Novelty &amp; Special Use Clothing &gt; Traditional Clothing &gt; German Traditional Costumes</t>
  </si>
  <si>
    <t>1981594031</t>
  </si>
  <si>
    <t>Fashion &gt; Work Wear &amp; Uniforms &gt; Military Style Clothing</t>
  </si>
  <si>
    <t>6681032031</t>
  </si>
  <si>
    <t>Fashion &gt; Sport Specific Clothing &gt; Lacrosse Clothing</t>
  </si>
  <si>
    <t>3771676031</t>
  </si>
  <si>
    <t>Fashion &gt; Sport Specific Clothing &gt; Netball Clothing &gt; Women's Netball Clothing</t>
  </si>
  <si>
    <t>3771490031</t>
  </si>
  <si>
    <t>Fashion &gt; Sport Specific Clothing &gt; Football Clothing &gt; Men's Football Clothing</t>
  </si>
  <si>
    <t>23035354031</t>
  </si>
  <si>
    <t>Fashion &gt; Sport Specific Clothing &gt; Equestrian Sports Clothing &gt; Kids' Equestrian Clothing &gt; Kids' Equestrian Breeches</t>
  </si>
  <si>
    <t>1981020031</t>
  </si>
  <si>
    <t>Fashion &gt; Baby Clothing &amp; Shoes &gt; Baby Clothing &gt; Baby Boys' Clothing &gt; Baby Boys' Jeans</t>
  </si>
  <si>
    <t>1981410031</t>
  </si>
  <si>
    <t>Fashion &gt; Novelty &amp; Special Use Clothing</t>
  </si>
  <si>
    <t>3771089031</t>
  </si>
  <si>
    <t>Fashion &gt; Sport Specific Clothing &gt; Bowling Clothing &gt; Women's Bowling Clothing</t>
  </si>
  <si>
    <t>3771788031</t>
  </si>
  <si>
    <t>Fashion &gt; Sport Specific Clothing &gt; Running Clothing &gt; Women's Running Clothing</t>
  </si>
  <si>
    <t>26086581031</t>
  </si>
  <si>
    <t>Fashion &gt; Sport Specific Clothing &gt; Australian Rules Football Clothing &gt; Girls' Australian Rules Football Clothing</t>
  </si>
  <si>
    <t>1981108031</t>
  </si>
  <si>
    <t>Fashion &gt; Baby Clothing &amp; Shoes &gt; Baby Clothing &gt; Baby Girls' Clothing &gt; Baby Girls' Leggings</t>
  </si>
  <si>
    <t>1981647031</t>
  </si>
  <si>
    <t>Fashion &gt; Work Wear &amp; Uniforms &gt; Scouting Uniforms &gt; Men's Scouting Uniforms &gt; Men's Scouting Uniform Trousers</t>
  </si>
  <si>
    <t>3771721031</t>
  </si>
  <si>
    <t>Fashion &gt; Boys' Fashion &gt; Boys' Clothing &gt; Boys' Activewear &gt; Boys' Sports Clothing Base Layers &amp; Compression &gt; Boys' Base Layers Trousers</t>
  </si>
  <si>
    <t>3771214031</t>
  </si>
  <si>
    <t>Fashion &gt; Sport Specific Clothing &gt; Cycling Clothing &gt; Men's Cycling Clothing</t>
  </si>
  <si>
    <t>3771753031</t>
  </si>
  <si>
    <t>Fashion &gt; Sport Specific Clothing &gt; Running Clothing &gt; Girls' Running Clothing &gt; Girls' Running Trousers</t>
  </si>
  <si>
    <t>26086570031</t>
  </si>
  <si>
    <t>Fashion &gt; Sport Specific Clothing &gt; Martial Arts Clothing &gt; Iaido Suits</t>
  </si>
  <si>
    <t>1981602031</t>
  </si>
  <si>
    <t>Fashion &gt; Work Wear &amp; Uniforms &gt; Military Style Clothing &gt; Women's Military Style Clothing</t>
  </si>
  <si>
    <t>3770919031</t>
  </si>
  <si>
    <t>Fashion &gt; Sport Specific Clothing &gt; American Football Clothing &gt; Boys' American Football Clothing</t>
  </si>
  <si>
    <t>27009097031</t>
  </si>
  <si>
    <t>Fashion &gt; Sport Specific Clothing &gt; Golf Clothing &gt; Girls' Golf Clothing &gt; Girls' Golf Clothing Accessories</t>
  </si>
  <si>
    <t>3771549031</t>
  </si>
  <si>
    <t>Fashion &gt; Sport Specific Clothing &gt; Golf Clothing &gt; Women's Golf Clothing</t>
  </si>
  <si>
    <t>1981583031</t>
  </si>
  <si>
    <t>Fashion &gt; Work Wear &amp; Uniforms &gt; Food Service Uniforms</t>
  </si>
  <si>
    <t>27359554031</t>
  </si>
  <si>
    <t>Fashion &gt; Sport Specific Clothing &gt; Yoga Clothing &gt; Women's Yoga Clothing &gt; Women's Yoga Leggings</t>
  </si>
  <si>
    <t>3771661031</t>
  </si>
  <si>
    <t>Fashion &gt; Sport Specific Clothing &gt; Netball Clothing &gt; Boys' Netball Clothing</t>
  </si>
  <si>
    <t>1981147031</t>
  </si>
  <si>
    <t>Fashion &gt; Boys' Fashion &gt; Boys' Clothing &gt; Boys' Activewear</t>
  </si>
  <si>
    <t>1981625031</t>
  </si>
  <si>
    <t>Fashion &gt; Work Wear &amp; Uniforms &gt; Scouting Uniforms</t>
  </si>
  <si>
    <t>1981648031</t>
  </si>
  <si>
    <t>Fashion &gt; Work Wear &amp; Uniforms &gt; Scouting Uniforms &gt; Women's Scouting Uniforms</t>
  </si>
  <si>
    <t>26086601031</t>
  </si>
  <si>
    <t>Fashion &gt; Sport Specific Clothing &gt; Martial Arts Clothing &gt; Judo Suits &gt; Judo Suit Belts</t>
  </si>
  <si>
    <t>16150715031</t>
  </si>
  <si>
    <t>Fashion &gt; Women's Fashion &gt; Women's Clothing &gt; Women's Activewear &gt; Women's Sports Clothing Base Layers &amp; Compression</t>
  </si>
  <si>
    <t>3770992031</t>
  </si>
  <si>
    <t>Fashion &gt; Sport Specific Clothing &gt; Baseball Clothing &gt; Men's Baseball Clothing &gt; Men's Baseball Trousers</t>
  </si>
  <si>
    <t>3024276031</t>
  </si>
  <si>
    <t>Fashion &gt; Sport Specific Clothing &gt; Ice Hockey Clothing &gt; Men's Ice Hockey Clothing</t>
  </si>
  <si>
    <t>1981521031</t>
  </si>
  <si>
    <t>Fashion &gt; Novelty &amp; Special Use Clothing &gt; Traditional Clothing &gt; Indian Clothing</t>
  </si>
  <si>
    <t>1981775031</t>
  </si>
  <si>
    <t>Fashion &gt; Women's Fashion &gt; Women's Clothing &gt; Maternity Clothing &gt; Maternity Activewear</t>
  </si>
  <si>
    <t>3771935031</t>
  </si>
  <si>
    <t>Fashion &gt; Sport Specific Clothing &gt; Tennis Clothing &gt; Girls' Tennis Clothing</t>
  </si>
  <si>
    <t>14002637031</t>
  </si>
  <si>
    <t>Fashion &gt; Novelty &amp; Special Use Clothing &gt; Traditional Clothing &gt; German Traditional Costumes &gt; Women's German Traditional Costumes &gt; Women's Dirndl Corsages</t>
  </si>
  <si>
    <t>3771391031</t>
  </si>
  <si>
    <t>Fashion &gt; Sport Specific Clothing &gt; Field Hockey Clothing &gt; Women's Field Hockey Clothing</t>
  </si>
  <si>
    <t>15326492031</t>
  </si>
  <si>
    <t>Fashion &gt; Work Wear &amp; Uniforms &gt; Cleaning &amp; Janitorial Uniforms &gt; Men's Cleaning &amp; Janitorial Uniforms &gt; Men's Cleaning &amp; Janitorial Trousers</t>
  </si>
  <si>
    <t>1981201031</t>
  </si>
  <si>
    <t>Fashion &gt; Boys' Fashion &gt; Boys' Clothing &gt; Boys' Trousers</t>
  </si>
  <si>
    <t>1981384031</t>
  </si>
  <si>
    <t>Fashion &gt; Men's Fashion &gt; Men's Clothing &gt; Men's Suits &amp; Blazers &gt; Men's Suit Trousers</t>
  </si>
  <si>
    <t>3771264031</t>
  </si>
  <si>
    <t>Fashion &gt; Sport Specific Clothing &gt; Ballet Clothing &gt; Boys' Ballet Clothing</t>
  </si>
  <si>
    <t>6681033031</t>
  </si>
  <si>
    <t>Fashion &gt; Sport Specific Clothing &gt; Lacrosse Clothing &gt; Boys' Lacrosse Clothing</t>
  </si>
  <si>
    <t>3771159031</t>
  </si>
  <si>
    <t>Fashion &gt; Sport Specific Clothing &gt; Cricket Clothing &gt; Women's Cricket Clothing</t>
  </si>
  <si>
    <t>26086536031</t>
  </si>
  <si>
    <t>Fashion &gt; Men's Fashion &gt; Men's Clothing &gt; Men's Activewear &gt; Men's Activewear Trousers &gt; Men's Sweatpants</t>
  </si>
  <si>
    <t>3024118031</t>
  </si>
  <si>
    <t>Fashion &gt; Sport Specific Clothing &gt; Hiking &amp; Outdoor Recreation Clothing &gt; Girls' Outdoor Clothing &gt; Girls' Outdoor Trousers</t>
  </si>
  <si>
    <t>3771460031</t>
  </si>
  <si>
    <t>Fashion &gt; Sport Specific Clothing &gt; Football Clothing &gt; Boys' Football Clothing</t>
  </si>
  <si>
    <t>3771110031</t>
  </si>
  <si>
    <t>Fashion &gt; Sport Specific Clothing &gt; Cheerleading Clothing &gt; Men's Cheerleading Clothing</t>
  </si>
  <si>
    <t>3771156031</t>
  </si>
  <si>
    <t>Fashion &gt; Sport Specific Clothing &gt; Cricket Clothing &gt; Men's Cricket Clothing &gt; Men's Cricket Trousers</t>
  </si>
  <si>
    <t>3771563031</t>
  </si>
  <si>
    <t>Fashion &gt; Sport Specific Clothing &gt; Gymnastics Clothing &gt; Girls' Gymnastics Clothing</t>
  </si>
  <si>
    <t>26086594031</t>
  </si>
  <si>
    <t>Fashion &gt; Sport Specific Clothing &gt; Snowboarding Clothing &gt; Boys' Snowboarding Clothing</t>
  </si>
  <si>
    <t>26086571031</t>
  </si>
  <si>
    <t>Fashion &gt; Sport Specific Clothing &gt; Martial Arts Clothing &gt; Kyudo Suits</t>
  </si>
  <si>
    <t>4540970031</t>
  </si>
  <si>
    <t>Fashion &gt; Sport Specific Clothing &gt; Ice Skating Clothing &gt; Women's Ice Skating Clothing &gt; Women's Ice Skating Tights</t>
  </si>
  <si>
    <t>4540969031</t>
  </si>
  <si>
    <t>Fashion &gt; Sport Specific Clothing &gt; Ice Skating Clothing &gt; Women's Ice Skating Clothing</t>
  </si>
  <si>
    <t>3771660031</t>
  </si>
  <si>
    <t>Fashion &gt; Sport Specific Clothing &gt; Netball Clothing</t>
  </si>
  <si>
    <t>3024325031</t>
  </si>
  <si>
    <t>Fashion &gt; Sport Specific Clothing &gt; Ski Clothing &gt; Boys' Ski Clothing &gt; Boys' Ski Bibs &amp; Trousers</t>
  </si>
  <si>
    <t>3024268031</t>
  </si>
  <si>
    <t>Fashion &gt; Sport Specific Clothing &gt; Ice Hockey Clothing &gt; Boys' Ice Hockey Clothing</t>
  </si>
  <si>
    <t>3771207031</t>
  </si>
  <si>
    <t>Fashion &gt; Sport Specific Clothing &gt; Cycling Clothing &gt; Girls' Cycling Clothing &gt; Girls' Cycling Bottoms &gt; Girls' Cycling Trousers</t>
  </si>
  <si>
    <t>3771906031</t>
  </si>
  <si>
    <t>Fashion &gt; Sport Specific Clothing &gt; Team Handball Clothing &gt; Boys' Team Handball Clothing</t>
  </si>
  <si>
    <t>1981343031</t>
  </si>
  <si>
    <t>Fashion &gt; Men's Fashion &gt; Men's Clothing &gt; Men's Activewear &gt; Men's Activewear Leggings</t>
  </si>
  <si>
    <t>3772028031</t>
  </si>
  <si>
    <t>Fashion &gt; Sport Specific Clothing &gt; Yoga Clothing &gt; Boys' Yoga Clothing</t>
  </si>
  <si>
    <t>6681045031</t>
  </si>
  <si>
    <t>Fashion &gt; Sport Specific Clothing &gt; Lacrosse Clothing &gt; Women's Lacrosse Clothing</t>
  </si>
  <si>
    <t>3771689031</t>
  </si>
  <si>
    <t>Fashion &gt; Sport Specific Clothing &gt; Rugby Clothing &gt; Girls' Rugby Clothing</t>
  </si>
  <si>
    <t>3771798031</t>
  </si>
  <si>
    <t>Fashion &gt; Women's Fashion &gt; Women's Clothing &gt; Women's Activewear &gt; Women's Sports Clothing Base Layers &amp; Compression &gt; Women's Base Layers Trousers</t>
  </si>
  <si>
    <t>3771763031</t>
  </si>
  <si>
    <t>Fashion &gt; Sport Specific Clothing &gt; Running Clothing &gt; Men's Running Clothing</t>
  </si>
  <si>
    <t>16150789031</t>
  </si>
  <si>
    <t>Fashion &gt; Girls' Fashion &gt; Girls' Clothing &gt; Girls' Activewear &gt; Girls' Sports Clothing Base Layers &amp; Compression</t>
  </si>
  <si>
    <t>1981715031</t>
  </si>
  <si>
    <t>Fashion &gt; Women's Fashion &gt; Women's Clothing &gt; Women's Activewear &gt; Women's Activewear Leggings</t>
  </si>
  <si>
    <t>3771539031</t>
  </si>
  <si>
    <t>Fashion &gt; Sport Specific Clothing &gt; Golf Clothing &gt; Men's Golf Clothing</t>
  </si>
  <si>
    <t>3024336031</t>
  </si>
  <si>
    <t>Fashion &gt; Sport Specific Clothing &gt; Ski Clothing &gt; Girls' Ski Clothing</t>
  </si>
  <si>
    <t>26047896031</t>
  </si>
  <si>
    <t>Fashion &gt; Sport Specific Clothing &gt; Golf Clothing &gt; Women's Golf Clothing &gt; Women's Golf Clothing Accessories</t>
  </si>
  <si>
    <t>3772052031</t>
  </si>
  <si>
    <t>Fashion &gt; Sport Specific Clothing &gt; Yoga Clothing &gt; Women's Yoga Clothing &gt; Women's Yoga Trousers</t>
  </si>
  <si>
    <t>1981520031</t>
  </si>
  <si>
    <t>Fashion &gt; Novelty &amp; Special Use Clothing &gt; Traditional Clothing</t>
  </si>
  <si>
    <t>1981119031</t>
  </si>
  <si>
    <t>Fashion &gt; Baby Clothing &amp; Shoes &gt; Baby Clothing &gt; Baby Girls' Clothing &gt; Baby Girls' Trousers</t>
  </si>
  <si>
    <t>11961465031</t>
  </si>
  <si>
    <t>Fashion</t>
  </si>
  <si>
    <t>26086582031</t>
  </si>
  <si>
    <t>Fashion &gt; Sport Specific Clothing &gt; Australian Rules Football Clothing &gt; Boys' Australian Rules Football Clothing</t>
  </si>
  <si>
    <t>3771248031</t>
  </si>
  <si>
    <t>Fashion &gt; Sport Specific Clothing &gt; Cycling Clothing &gt; Women's Cycling Clothing &gt; Women's Cycling Hats &amp; Caps</t>
  </si>
  <si>
    <t>1981015031</t>
  </si>
  <si>
    <t>Fashion &gt; Baby Clothing &amp; Shoes &gt; Baby Clothing &gt; Baby Boys' Clothing &gt; Baby Boys' Hoodies &amp; Tracksuits &gt; Baby Boys' Tracksuit Bottoms</t>
  </si>
  <si>
    <t>3771947031</t>
  </si>
  <si>
    <t>Fashion &gt; Sport Specific Clothing &gt; Tennis Clothing &gt; Men's Tennis Clothing</t>
  </si>
  <si>
    <t>1981762031</t>
  </si>
  <si>
    <t>Fashion &gt; Women's Fashion &gt; Women's Clothing &gt; Women's Nightwear, Lingerie &amp; Underwear &gt; Women's Lingerie &amp; Underwear &gt; Women's Shapewear &gt; Women's Shaping Leggings</t>
  </si>
  <si>
    <t>4467133031</t>
  </si>
  <si>
    <t>Fashion &gt; Sport Specific Clothing &gt; Running Clothing &gt; Men's Running Clothing &gt; Men's Running Headwear</t>
  </si>
  <si>
    <t>26086537031</t>
  </si>
  <si>
    <t>Fashion &gt; Men's Fashion &gt; Men's Clothing &gt; Men's Activewear &gt; Men's Activewear Trousers &gt; Men's Track Bottoms</t>
  </si>
  <si>
    <t>511386031</t>
  </si>
  <si>
    <t>Fashion &gt; Sport Specific Clothing &gt; Volleyball Clothing</t>
  </si>
  <si>
    <t>15326487031</t>
  </si>
  <si>
    <t>Fashion &gt; Work Wear &amp; Uniforms &gt; Cleaning &amp; Janitorial Uniforms &gt; Women's Cleaning &amp; Janitorial Uniforms &gt; Women's Janitorial Overalls &amp; Coveralls</t>
  </si>
  <si>
    <t>4466918031</t>
  </si>
  <si>
    <t>Fashion &gt; Sport Specific Clothing &gt; Cycling Clothing &gt; Boys' Cycling Clothing &gt; Boys' Cycling Bottoms</t>
  </si>
  <si>
    <t>1981154031</t>
  </si>
  <si>
    <t>Fashion &gt; Boys' Fashion &gt; Boys' Clothing &gt; Boys' Activewear &gt; Boys' Activewear Leggings</t>
  </si>
  <si>
    <t>3771144031</t>
  </si>
  <si>
    <t>Fashion &gt; Sport Specific Clothing &gt; Cricket Clothing &gt; Boys' Cricket Clothing &gt; Boys' Cricket Trousers</t>
  </si>
  <si>
    <t>3771282031</t>
  </si>
  <si>
    <t>Fashion &gt; Sport Specific Clothing &gt; Ballet Clothing &gt; Women's Ballet Clothing</t>
  </si>
  <si>
    <t>3770982031</t>
  </si>
  <si>
    <t>Fashion &gt; Sport Specific Clothing &gt; Baseball Clothing &gt; Boys' Baseball Clothing &gt; Boys' Baseball Trousers</t>
  </si>
  <si>
    <t>1981624031</t>
  </si>
  <si>
    <t>Fashion &gt; Work Wear &amp; Uniforms &gt; School Uniforms &gt; Girls' School Uniforms &gt; Girls' School Uniform Trousers</t>
  </si>
  <si>
    <t>3771727031</t>
  </si>
  <si>
    <t>Fashion &gt; Sport Specific Clothing &gt; Running Clothing &gt; Boys' Running Clothing &gt; Boys' Running Trousers</t>
  </si>
  <si>
    <t>3024280031</t>
  </si>
  <si>
    <t>Fashion &gt; Sport Specific Clothing &gt; Ice Hockey Clothing &gt; Women's Ice Hockey Clothing</t>
  </si>
  <si>
    <t>3771098031</t>
  </si>
  <si>
    <t>Fashion &gt; Sport Specific Clothing &gt; Boxing Clothing &gt; Men's Boxing Clothing</t>
  </si>
  <si>
    <t>26086593031</t>
  </si>
  <si>
    <t>Fashion &gt; Sport Specific Clothing &gt; Snowboarding Clothing &gt; Men's Snowboarding Clothing</t>
  </si>
  <si>
    <t>1981595031</t>
  </si>
  <si>
    <t>Fashion &gt; Work Wear &amp; Uniforms &gt; Military Style Clothing &gt; Men's Military Style Clothing</t>
  </si>
  <si>
    <t>1981063031</t>
  </si>
  <si>
    <t>Fashion &gt; Baby Clothing &amp; Shoes &gt; Baby Clothing &gt; Baby Girls' Clothing</t>
  </si>
  <si>
    <t>1981178031</t>
  </si>
  <si>
    <t>Fashion &gt; Boys' Fashion &gt; Boys' Clothing &gt; Boys' Snow &amp; Rainwear &gt; Boys' Rain Trousers</t>
  </si>
  <si>
    <t>3771086031</t>
  </si>
  <si>
    <t>Fashion &gt; Sport Specific Clothing &gt; Bowling Clothing &gt; Men's Bowling Clothing</t>
  </si>
  <si>
    <t>3771529031</t>
  </si>
  <si>
    <t>Fashion &gt; Sport Specific Clothing &gt; Golf Clothing &gt; Girls' Golf Clothing</t>
  </si>
  <si>
    <t>4540959031</t>
  </si>
  <si>
    <t>Fashion &gt; Sport Specific Clothing &gt; Ice Skating Clothing</t>
  </si>
  <si>
    <t>26086584031</t>
  </si>
  <si>
    <t>Fashion &gt; Sport Specific Clothing &gt; Australian Rules Football Clothing &gt; Men's Australian Rules Football Clothing</t>
  </si>
  <si>
    <t>3771189031</t>
  </si>
  <si>
    <t>Fashion &gt; Sport Specific Clothing &gt; Cycling Clothing &gt; Girls' Cycling Clothing</t>
  </si>
  <si>
    <t>3771647031</t>
  </si>
  <si>
    <t>Fashion &gt; Sport Specific Clothing &gt; Martial Arts Clothing &gt; Martial Arts Tracksuits &gt; Men's Martial Arts Tracksuits</t>
  </si>
  <si>
    <t>4467135031</t>
  </si>
  <si>
    <t>Fashion &gt; Sport Specific Clothing &gt; Running Clothing &gt; Girls' Running Clothing &gt; Girls' Running Headwear</t>
  </si>
  <si>
    <t>26086561031</t>
  </si>
  <si>
    <t>Fashion &gt; Sport Specific Clothing &gt; Australian Rules Football Clothing</t>
  </si>
  <si>
    <t>1981783031</t>
  </si>
  <si>
    <t>Fashion &gt; Women's Fashion &gt; Women's Clothing &gt; Maternity Clothing &gt; Maternity Jeans</t>
  </si>
  <si>
    <t>3772030031</t>
  </si>
  <si>
    <t>Fashion &gt; Sport Specific Clothing &gt; Yoga Clothing &gt; Boys' Yoga Clothing &gt; Boys' Yoga Trousers</t>
  </si>
  <si>
    <t>1981399031</t>
  </si>
  <si>
    <t>Fashion &gt; Men's Fashion &gt; Men's Clothing &gt; Men's Trousers</t>
  </si>
  <si>
    <t>1981704031</t>
  </si>
  <si>
    <t>Fashion &gt; Women's Fashion &gt; Women's Clothing &gt; Women's Activewear</t>
  </si>
  <si>
    <t>1981601031</t>
  </si>
  <si>
    <t>Fashion &gt; Work Wear &amp; Uniforms &gt; Military Style Clothing &gt; Men's Military Style Clothing &gt; Men's Military Style Trousers</t>
  </si>
  <si>
    <t>3771272031</t>
  </si>
  <si>
    <t>Fashion &gt; Sport Specific Clothing &gt; Ballet Clothing &gt; Girls' Ballet Clothing &gt; Girls' Ballet Trousers</t>
  </si>
  <si>
    <t>1981100031</t>
  </si>
  <si>
    <t>Fashion &gt; Baby Clothing &amp; Shoes &gt; Baby Clothing &gt; Baby Girls' Clothing &gt; Baby Girls' Snow &amp; Rainwear &gt; Baby Girls' Rain Trousers</t>
  </si>
  <si>
    <t>4540960031</t>
  </si>
  <si>
    <t>Fashion &gt; Sport Specific Clothing &gt; Ice Skating Clothing &gt; Boys' Ice Skating Clothing</t>
  </si>
  <si>
    <t>1981551031</t>
  </si>
  <si>
    <t>Fashion &gt; Novelty &amp; Special Use Clothing &gt; Traditional Clothing &gt; German Traditional Costumes &gt; Women's German Traditional Costumes &gt; Women's Leather Trousers</t>
  </si>
  <si>
    <t>1981633031</t>
  </si>
  <si>
    <t>Fashion &gt; Work Wear &amp; Uniforms &gt; Scouting Uniforms &gt; Girls' Scouting Uniforms</t>
  </si>
  <si>
    <t>3771111031</t>
  </si>
  <si>
    <t>Fashion &gt; Sport Specific Clothing &gt; Cheerleading Clothing &gt; Women's Cheerleading Clothing</t>
  </si>
  <si>
    <t>3770995031</t>
  </si>
  <si>
    <t>Fashion &gt; Sport Specific Clothing &gt; Baseball Clothing &gt; Women's Baseball Clothing</t>
  </si>
  <si>
    <t>12419321031</t>
  </si>
  <si>
    <t>Fashion &gt; Baby Clothing &amp; Shoes</t>
  </si>
  <si>
    <t>3771916031</t>
  </si>
  <si>
    <t>Fashion &gt; Sport Specific Clothing &gt; Team Handball Clothing &gt; Men's Team Handball Clothing</t>
  </si>
  <si>
    <t>26086595031</t>
  </si>
  <si>
    <t>Fashion &gt; Sport Specific Clothing &gt; Snowboarding Clothing &gt; Women's Snowboarding Clothing</t>
  </si>
  <si>
    <t>15326488031</t>
  </si>
  <si>
    <t>Fashion &gt; Work Wear &amp; Uniforms &gt; Cleaning &amp; Janitorial Uniforms &gt; Women's Cleaning &amp; Janitorial Uniforms &gt; Women's Cleaning &amp; Janitorial Trousers</t>
  </si>
  <si>
    <t>4466917031</t>
  </si>
  <si>
    <t>Fashion &gt; Sport Specific Clothing &gt; Cycling Clothing &gt; Girls' Cycling Clothing &gt; Girls' Cycling Bottoms</t>
  </si>
  <si>
    <t>3024267031</t>
  </si>
  <si>
    <t>Fashion &gt; Sport Specific Clothing &gt; Ice Hockey Clothing</t>
  </si>
  <si>
    <t>26174483031</t>
  </si>
  <si>
    <t>Sports &amp; Outdoors &gt; Supporters' Gear &gt; Fan Clothing &gt; Sports Fan Pants</t>
  </si>
  <si>
    <t>16150828031</t>
  </si>
  <si>
    <t>Fashion &gt; Boys' Fashion &gt; Boys' Clothing &gt; Boys' Activewear &gt; Boys' Sports Clothing Base Layers &amp; Compression</t>
  </si>
  <si>
    <t>3024151031</t>
  </si>
  <si>
    <t>Fashion &gt; Sport Specific Clothing &gt; Hiking &amp; Outdoor Recreation Clothing &gt; Women's Outdoor Clothing &gt; Women's Outdoor Hats &amp; Headwear</t>
  </si>
  <si>
    <t>3771542031</t>
  </si>
  <si>
    <t>Fashion &gt; Sport Specific Clothing &gt; Golf Clothing &gt; Men's Golf Clothing &gt; Men's Golf Trousers</t>
  </si>
  <si>
    <t>1981189031</t>
  </si>
  <si>
    <t>Fashion &gt; Boys' Fashion &gt; Boys' Clothing &gt; Boys' Suits &amp; Blazers &gt; Boys' Suit Trousers</t>
  </si>
  <si>
    <t>26086676031</t>
  </si>
  <si>
    <t>Fashion &gt; Sport Specific Clothing &gt; Softball Clothing &gt; Boys' Softball Apparel &gt; Boys' Softball Pants</t>
  </si>
  <si>
    <t>3771238031</t>
  </si>
  <si>
    <t>Fashion &gt; Sport Specific Clothing &gt; Cycling Clothing &gt; Women's Cycling Clothing</t>
  </si>
  <si>
    <t>3771983031</t>
  </si>
  <si>
    <t>Fashion &gt; Sport Specific Clothing &gt; Volleyball Clothing &gt; Boys' Volleyball Clothing</t>
  </si>
  <si>
    <t>3024350031</t>
  </si>
  <si>
    <t>Fashion &gt; Sport Specific Clothing &gt; Ski Clothing &gt; Men's Ski Clothing</t>
  </si>
  <si>
    <t>3771553031</t>
  </si>
  <si>
    <t>Fashion &gt; Sport Specific Clothing &gt; Golf Clothing &gt; Women's Golf Clothing &gt; Women's Golf Trousers</t>
  </si>
  <si>
    <t>26086583031</t>
  </si>
  <si>
    <t>Fashion &gt; Sport Specific Clothing &gt; Australian Rules Football Clothing &gt; Women's Australian Rules Football Clothing</t>
  </si>
  <si>
    <t>1981387031</t>
  </si>
  <si>
    <t>Fashion &gt; Men's Fashion &gt; Men's Clothing &gt; Men's Suits &amp; Blazers &gt; Men's Tuxedo Trousers</t>
  </si>
  <si>
    <t>3771310031</t>
  </si>
  <si>
    <t>Fashion &gt; Sport Specific Clothing &gt; Equestrian Sports Clothing &gt; Women's Equestrian Sports Clothing &gt; Women's Equestrian Sports Breeches</t>
  </si>
  <si>
    <t>1981656031</t>
  </si>
  <si>
    <t>Fashion &gt; Work Wear &amp; Uniforms &gt; Work Utility &amp; Safety Clothing</t>
  </si>
  <si>
    <t>11633349031</t>
  </si>
  <si>
    <t>Health &amp; Personal Care &gt; Sex &amp; Sensuality &gt; Erotic Leather &amp; Latex &gt; Erotic Leather &amp; Latex Women's &gt; Women's Erotic Leather &amp; Latex Leggings &amp; Bodysuits</t>
  </si>
  <si>
    <t>3770927031</t>
  </si>
  <si>
    <t>Fashion &gt; Sport Specific Clothing &gt; American Football Clothing &gt; Men's American Football Clothing</t>
  </si>
  <si>
    <t>26086572031</t>
  </si>
  <si>
    <t>Fashion &gt; Sport Specific Clothing &gt; Martial Arts Clothing &gt; Karate Suits</t>
  </si>
  <si>
    <t>3771279031</t>
  </si>
  <si>
    <t>Fashion &gt; Sport Specific Clothing &gt; Ballet Clothing &gt; Men's Ballet Clothing &gt; Men's Ballet Trousers</t>
  </si>
  <si>
    <t>3771256031</t>
  </si>
  <si>
    <t>Fashion &gt; Sport Specific Clothing &gt; Cycling Clothing &gt; Women's Cycling Clothing &gt; Women's Cycling Bottoms &gt; Women's Cycling Trousers</t>
  </si>
  <si>
    <t>4540961031</t>
  </si>
  <si>
    <t>Fashion &gt; Sport Specific Clothing &gt; Ice Skating Clothing &gt; Boys' Ice Skating Clothing &gt; Boys' Ice Skating Tights</t>
  </si>
  <si>
    <t>3770985031</t>
  </si>
  <si>
    <t>Fashion &gt; Sport Specific Clothing &gt; Baseball Clothing &gt; Girls' Baseball Clothing</t>
  </si>
  <si>
    <t>26086574031</t>
  </si>
  <si>
    <t>Fashion &gt; Sport Specific Clothing &gt; Martial Arts Clothing &gt; Filipino Martial Arts Suits</t>
  </si>
  <si>
    <t>508034031</t>
  </si>
  <si>
    <t>Fashion &gt; Sport Specific Clothing &gt; Basketball Clothing</t>
  </si>
  <si>
    <t>3771519031</t>
  </si>
  <si>
    <t>Fashion &gt; Sport Specific Clothing &gt; Golf Clothing &gt; Boys' Golf Clothing</t>
  </si>
  <si>
    <t>1981632031</t>
  </si>
  <si>
    <t>Fashion &gt; Work Wear &amp; Uniforms &gt; Scouting Uniforms &gt; Boys' Scouting Uniforms &gt; Boys' Scouting Uniform Trousers</t>
  </si>
  <si>
    <t>3024339031</t>
  </si>
  <si>
    <t>Fashion &gt; Sport Specific Clothing &gt; Ski Clothing &gt; Girls' Ski Clothing &gt; Girls' Ski Bibs &amp; Trousers</t>
  </si>
  <si>
    <t>1981575031</t>
  </si>
  <si>
    <t>Fashion &gt; Work Wear &amp; Uniforms</t>
  </si>
  <si>
    <t>84236031</t>
  </si>
  <si>
    <t>Fashion &gt; Sport Specific Clothing &gt; Football Clothing</t>
  </si>
  <si>
    <t>26086539031</t>
  </si>
  <si>
    <t>Fashion &gt; Women's Fashion &gt; Women's Clothing &gt; Women's Activewear &gt; Women's Activewear Trousers &gt; Women's Sweatpants</t>
  </si>
  <si>
    <t>3771737031</t>
  </si>
  <si>
    <t>Fashion &gt; Sport Specific Clothing &gt; Running Clothing &gt; Girls' Running Clothing</t>
  </si>
  <si>
    <t>511388031</t>
  </si>
  <si>
    <t>Fashion &gt; Sport Specific Clothing &gt; Boxing Clothing</t>
  </si>
  <si>
    <t>1981655031</t>
  </si>
  <si>
    <t>Fashion &gt; Work Wear &amp; Uniforms &gt; Scouting Uniforms &gt; Women's Scouting Uniforms &gt; Women's Scouting Uniform Trousers</t>
  </si>
  <si>
    <t>15326484031</t>
  </si>
  <si>
    <t>Fashion &gt; Work Wear &amp; Uniforms &gt; Cleaning &amp; Janitorial Uniforms &gt; Men's Cleaning &amp; Janitorial Uniforms</t>
  </si>
  <si>
    <t>23035349031</t>
  </si>
  <si>
    <t>Fashion &gt; Sport Specific Clothing &gt; Martial Arts Clothing &gt; Martial Arts Tracksuits</t>
  </si>
  <si>
    <t>3771681031</t>
  </si>
  <si>
    <t>Fashion &gt; Sport Specific Clothing &gt; Rugby Clothing</t>
  </si>
  <si>
    <t>26086585031</t>
  </si>
  <si>
    <t>Fashion &gt; Sport Specific Clothing &gt; Softball Clothing &gt; Boys' Softball Apparel</t>
  </si>
  <si>
    <t>3771989031</t>
  </si>
  <si>
    <t>Fashion &gt; Sport Specific Clothing &gt; Volleyball Clothing &gt; Girls' Volleyball Clothing</t>
  </si>
  <si>
    <t>1981082031</t>
  </si>
  <si>
    <t>Fashion &gt; Baby Clothing &amp; Shoes &gt; Baby Clothing &gt; Baby Girls' Clothing &gt; Baby Girls' Jeans</t>
  </si>
  <si>
    <t>14002645031</t>
  </si>
  <si>
    <t>Fashion &gt; Novelty &amp; Special Use Clothing &gt; Traditional Clothing &gt; German Traditional Costumes &gt; Boys' Trachten Wear &gt; Boys' Trachten Jackets &amp; Cardigans</t>
  </si>
  <si>
    <t>3771199031</t>
  </si>
  <si>
    <t>Fashion &gt; Sport Specific Clothing &gt; Cycling Clothing &gt; Girls' Cycling Clothing &gt; Girls' Cycling Hats &amp; Caps</t>
  </si>
  <si>
    <t>3771153031</t>
  </si>
  <si>
    <t>Fashion &gt; Sport Specific Clothing &gt; Cricket Clothing &gt; Men's Cricket Clothing</t>
  </si>
  <si>
    <t>3771566031</t>
  </si>
  <si>
    <t>Fashion &gt; Sport Specific Clothing &gt; Gymnastics Clothing &gt; Men's Gymnastics Clothing</t>
  </si>
  <si>
    <t>16150758031</t>
  </si>
  <si>
    <t>Sports &amp; Outdoors &gt; Sports &amp; Outdoor Clothing &gt; Men's Sports Apparel &gt; Men's Sports Clothing Shorts &amp; Trousers &gt; Men's Sports Clothing Trousers</t>
  </si>
  <si>
    <t>1981002031</t>
  </si>
  <si>
    <t>Fashion &gt; Baby Clothing &amp; Shoes &gt; Baby Clothing &gt; Baby Boys' Clothing</t>
  </si>
  <si>
    <t>1981541031</t>
  </si>
  <si>
    <t>Fashion &gt; Novelty &amp; Special Use Clothing &gt; Traditional Clothing &gt; German Traditional Costumes &gt; Men's German Traditional Costumes &gt; Men's  Leather Trousers</t>
  </si>
  <si>
    <t>26086631031</t>
  </si>
  <si>
    <t>Fashion &gt; Sport Specific Clothing &gt; Martial Arts Clothing &gt; Jiu-Jitsu Suits &gt; Jiu-Jitsu Suit Belts</t>
  </si>
  <si>
    <t>3771141031</t>
  </si>
  <si>
    <t>Fashion &gt; Sport Specific Clothing &gt; Cricket Clothing &gt; Boys' Cricket Clothing</t>
  </si>
  <si>
    <t>3771221031</t>
  </si>
  <si>
    <t>Fashion &gt; Sport Specific Clothing &gt; Cycling Clothing &gt; Men's Cycling Clothing &gt; Men's Cycling Bottoms &gt; Men's Cycling Capris</t>
  </si>
  <si>
    <t>26086608031</t>
  </si>
  <si>
    <t>Fashion &gt; Sport Specific Clothing &gt; Martial Arts Clothing &gt; Iaido Suits &gt; Iaido Suit Belts</t>
  </si>
  <si>
    <t>1981609031</t>
  </si>
  <si>
    <t>Fashion &gt; Work Wear &amp; Uniforms &gt; School Uniforms</t>
  </si>
  <si>
    <t>26086540031</t>
  </si>
  <si>
    <t>Fashion &gt; Women's Fashion &gt; Women's Clothing &gt; Women's Activewear &gt; Women's Activewear Trousers &gt; Women's Track Bottoms</t>
  </si>
  <si>
    <t>83977031</t>
  </si>
  <si>
    <t>Fashion &gt; Sport Specific Clothing &gt; Golf Clothing</t>
  </si>
  <si>
    <t>14002644031</t>
  </si>
  <si>
    <t>Fashion &gt; Novelty &amp; Special Use Clothing &gt; Traditional Clothing &gt; German Traditional Costumes &gt; Boys' Trachten Wear</t>
  </si>
  <si>
    <t>26086573031</t>
  </si>
  <si>
    <t>Fashion &gt; Sport Specific Clothing &gt; Martial Arts Clothing &gt; Kickboxing Suits</t>
  </si>
  <si>
    <t>3771475031</t>
  </si>
  <si>
    <t>Fashion &gt; Sport Specific Clothing &gt; Football Clothing &gt; Girls' Football Clothing</t>
  </si>
  <si>
    <t>1981242031</t>
  </si>
  <si>
    <t>Fashion &gt; Girls' Fashion &gt; Girls' Clothing &gt; Girls' Activewear &gt; Girls' Activewear Trousers</t>
  </si>
  <si>
    <t>26086596031</t>
  </si>
  <si>
    <t>Fashion &gt; Sport Specific Clothing &gt; Snowboarding Clothing &gt; Girls' Snowboarding Clothing</t>
  </si>
  <si>
    <t>1981001031</t>
  </si>
  <si>
    <t>Fashion &gt; Baby Clothing &amp; Shoes &gt; Baby Clothing</t>
  </si>
  <si>
    <t>6681037031</t>
  </si>
  <si>
    <t>Fashion &gt; Sport Specific Clothing &gt; Lacrosse Clothing &gt; Girls' Lacrosse Clothing</t>
  </si>
  <si>
    <t>3771656031</t>
  </si>
  <si>
    <t>Fashion &gt; Sport Specific Clothing &gt; Martial Arts Clothing &gt; Martial Arts Tracksuits &gt; Women's Martial Arts Tracksuits</t>
  </si>
  <si>
    <t>14002633031</t>
  </si>
  <si>
    <t>Fashion &gt; Novelty &amp; Special Use Clothing &gt; Traditional Clothing &gt; German Traditional Costumes &gt; Women's German Traditional Costumes &gt; Women's Dirndl Accessories</t>
  </si>
  <si>
    <t>1981723031</t>
  </si>
  <si>
    <t>Fashion &gt; Women's Fashion &gt; Women's Clothing &gt; Women's Jeans</t>
  </si>
  <si>
    <t>1981771031</t>
  </si>
  <si>
    <t>Fashion &gt; Women's Fashion &gt; Women's Clothing &gt; Women's Activewear &gt; Women's Sports Clothing Base Layers &amp; Compression &gt; Thermal Underwear &gt; Women's Thermal Bottoms</t>
  </si>
  <si>
    <t>3771209031</t>
  </si>
  <si>
    <t>Fashion &gt; Sport Specific Clothing &gt; Cycling Clothing &gt; Girls' Cycling Clothing &gt; Girls' Cycling Bottoms &gt; Girls' Cycling Rain Trousers</t>
  </si>
  <si>
    <t>3771095031</t>
  </si>
  <si>
    <t>Fashion &gt; Sport Specific Clothing &gt; Boxing Clothing &gt; Girls' Boxing Clothing</t>
  </si>
  <si>
    <t>345231011</t>
  </si>
  <si>
    <t>Fashion &gt; Sport Specific Clothing &gt; Cycling Clothing</t>
  </si>
  <si>
    <t>26086562031</t>
  </si>
  <si>
    <t>Fashion &gt; Sport Specific Clothing &gt; Softball Clothing</t>
  </si>
  <si>
    <t>1981610031</t>
  </si>
  <si>
    <t>Fashion &gt; Work Wear &amp; Uniforms &gt; School Uniforms &gt; Boys' School Uniforms</t>
  </si>
  <si>
    <t>26047898031</t>
  </si>
  <si>
    <t>Fashion &gt; Sport Specific Clothing &gt; Golf Clothing &gt; Men's Golf Clothing &gt; Men's Golf Clothing Accessories</t>
  </si>
  <si>
    <t>3771772031</t>
  </si>
  <si>
    <t>Fashion &gt; Men's Fashion &gt; Men's Clothing &gt; Men's Activewear &gt; Men's Sports Clothing Base Layers &amp; Compression &gt; Men's Base Layers Trousers</t>
  </si>
  <si>
    <t>1981289031</t>
  </si>
  <si>
    <t>Fashion &gt; Girls' Fashion &gt; Girls' Clothing &gt; Girls' Trousers</t>
  </si>
  <si>
    <t>3771682031</t>
  </si>
  <si>
    <t>Fashion &gt; Sport Specific Clothing &gt; Rugby Clothing &gt; Boys' Rugby Clothing</t>
  </si>
  <si>
    <t>3771747031</t>
  </si>
  <si>
    <t>Fashion &gt; Girls' Fashion &gt; Girls' Clothing &gt; Girls' Activewear &gt; Girls' Sports Clothing Base Layers &amp; Compression &gt; Girls' Base Layers Trousers</t>
  </si>
  <si>
    <t>1981665031</t>
  </si>
  <si>
    <t>Fashion &gt; Women's Fashion &gt; Women's Clothing</t>
  </si>
  <si>
    <t>3024364031</t>
  </si>
  <si>
    <t>Fashion &gt; Sport Specific Clothing &gt; Ski Clothing &gt; Women's Ski Clothing</t>
  </si>
  <si>
    <t>4540974031</t>
  </si>
  <si>
    <t>Fashion &gt; Sport Specific Clothing &gt; Ice Skating Clothing &gt; Men's Ice Skating Clothing</t>
  </si>
  <si>
    <t>3771246031</t>
  </si>
  <si>
    <t>Fashion &gt; Sport Specific Clothing &gt; Cycling Clothing &gt; Women's Cycling Clothing &gt; Women's Cycling Bottoms &gt; Women's Cycling Capris</t>
  </si>
  <si>
    <t>26086678031</t>
  </si>
  <si>
    <t>Fashion &gt; Sport Specific Clothing &gt; Softball Clothing &gt; Women's Softball Apparel &gt; Women's Softball Pants</t>
  </si>
  <si>
    <t>1981206031</t>
  </si>
  <si>
    <t>Fashion &gt; Boys' Fashion &gt; Boys' Clothing &gt; Boys' Activewear &gt; Boys' Sports Clothing Base Layers &amp; Compression &gt; Thermal Underwear &gt; Boys' Thermal Bottoms</t>
  </si>
  <si>
    <t>1981229031</t>
  </si>
  <si>
    <t>Fashion &gt; Girls' Fashion &gt; Girls' Clothing &gt; Girls' Activewear</t>
  </si>
  <si>
    <t>1981840031</t>
  </si>
  <si>
    <t>Fashion &gt; Women's Fashion &gt; Women's Clothing &gt; Women's Snow &amp; Rainwear &gt; Women's Rain Trousers</t>
  </si>
  <si>
    <t>3771269031</t>
  </si>
  <si>
    <t>Fashion &gt; Sport Specific Clothing &gt; Ballet Clothing &gt; Girls' Ballet Clothing</t>
  </si>
  <si>
    <t>3771381031</t>
  </si>
  <si>
    <t>Fashion &gt; Sport Specific Clothing &gt; Field Hockey Clothing &gt; Boys' Field Hockey Clothing</t>
  </si>
  <si>
    <t>1981527031</t>
  </si>
  <si>
    <t>Fashion &gt; Novelty &amp; Special Use Clothing &gt; Traditional Clothing &gt; Indian Clothing &gt; Women's Indian Clothing</t>
  </si>
  <si>
    <t>3771083031</t>
  </si>
  <si>
    <t>Fashion &gt; Sport Specific Clothing &gt; Bowling Clothing &gt; Girls' Bowling Clothing</t>
  </si>
  <si>
    <t>26086575031</t>
  </si>
  <si>
    <t>Fashion &gt; Sport Specific Clothing &gt; Martial Arts Clothing &gt; Aikido Suits</t>
  </si>
  <si>
    <t>1981473031</t>
  </si>
  <si>
    <t>Fashion &gt; Novelty &amp; Special Use Clothing &gt; Novelty</t>
  </si>
  <si>
    <t>4661678031</t>
  </si>
  <si>
    <t>Fashion &gt; Sport Specific Clothing &gt; Cycling Clothing &gt; Women's Cycling Clothing &gt; Women's Cycling Bottoms &gt; Cycling Bib Trousers for Women</t>
  </si>
  <si>
    <t>508012031</t>
  </si>
  <si>
    <t>Fashion &gt; Sport Specific Clothing &gt; American Football Clothing</t>
  </si>
  <si>
    <t>1981538031</t>
  </si>
  <si>
    <t>Fashion &gt; Novelty &amp; Special Use Clothing &gt; Traditional Clothing &gt; German Traditional Costumes &gt; Men's German Traditional Costumes</t>
  </si>
  <si>
    <t>3771704031</t>
  </si>
  <si>
    <t>Fashion &gt; Sport Specific Clothing &gt; Rugby Clothing &gt; Women's Rugby Clothing</t>
  </si>
  <si>
    <t>3770925031</t>
  </si>
  <si>
    <t>Fashion &gt; Sport Specific Clothing &gt; American Football Clothing &gt; Girls' American Football Clothing &gt; Girls' American Football Trousers</t>
  </si>
  <si>
    <t>508033031</t>
  </si>
  <si>
    <t>Fashion &gt; Sport Specific Clothing &gt; Baseball Clothing</t>
  </si>
  <si>
    <t>1981037031</t>
  </si>
  <si>
    <t>Fashion &gt; Baby Clothing &amp; Shoes &gt; Baby Clothing &gt; Baby Boys' Clothing &gt; Baby Boys' Snow &amp; Rainwear &gt; Baby Boys' Rain Trousers</t>
  </si>
  <si>
    <t>1981576031</t>
  </si>
  <si>
    <t>Fashion &gt; Work Wear &amp; Uniforms &gt; Civil Service Uniforms</t>
  </si>
  <si>
    <t>3771671031</t>
  </si>
  <si>
    <t>Fashion &gt; Sport Specific Clothing &gt; Netball Clothing &gt; Men's Netball Clothing</t>
  </si>
  <si>
    <t>26086564031</t>
  </si>
  <si>
    <t>Fashion &gt; Sport Specific Clothing &gt; Snowboarding Clothing</t>
  </si>
  <si>
    <t>3771957031</t>
  </si>
  <si>
    <t>Fashion &gt; Sport Specific Clothing &gt; Tennis Clothing &gt; Women's Tennis Clothing</t>
  </si>
  <si>
    <t>4661679031</t>
  </si>
  <si>
    <t>Fashion &gt; Sport Specific Clothing &gt; Cycling Clothing &gt; Men's Cycling Clothing &gt; Men's Cycling Bottoms &gt; Cycling Bib Trousers for Men</t>
  </si>
  <si>
    <t>3024353031</t>
  </si>
  <si>
    <t>Fashion &gt; Sport Specific Clothing &gt; Ski Clothing &gt; Men's Ski Clothing &gt; Men's Ski Bibs &amp; Trousers</t>
  </si>
  <si>
    <t>3771231031</t>
  </si>
  <si>
    <t>Fashion &gt; Sport Specific Clothing &gt; Cycling Clothing &gt; Men's Cycling Clothing &gt; Men's Cycling Bottoms &gt; Men's Cycling Trousers</t>
  </si>
  <si>
    <t>16150721031</t>
  </si>
  <si>
    <t>Sports &amp; Outdoors &gt; Sports &amp; Outdoor Clothing &gt; Women's Sports Apparel &gt; Women's Sports Clothing Shorts &amp; Trousers &gt; Women's Sports Clothing Trousers</t>
  </si>
  <si>
    <t>3771258031</t>
  </si>
  <si>
    <t>Fashion &gt; Sport Specific Clothing &gt; Cycling Clothing &gt; Women's Cycling Clothing &gt; Women's Cycling Bottoms &gt; Women's Cycling Rain Trousers</t>
  </si>
  <si>
    <t>3771533031</t>
  </si>
  <si>
    <t>Fashion &gt; Sport Specific Clothing &gt; Golf Clothing &gt; Girls' Golf Clothing &gt; Girls' Golf Trousers</t>
  </si>
  <si>
    <t>1981186031</t>
  </si>
  <si>
    <t>Fashion &gt; Boys' Fashion &gt; Boys' Clothing &gt; Boys' Suits &amp; Blazers</t>
  </si>
  <si>
    <t>26086586031</t>
  </si>
  <si>
    <t>Fashion &gt; Sport Specific Clothing &gt; Softball Clothing &gt; Women's Softball Apparel</t>
  </si>
  <si>
    <t>3770929031</t>
  </si>
  <si>
    <t>Fashion &gt; Sport Specific Clothing &gt; American Football Clothing &gt; Men's American Football Clothing &gt; Men's American Football Trousers</t>
  </si>
  <si>
    <t>3024121031</t>
  </si>
  <si>
    <t>Fashion &gt; Sport Specific Clothing &gt; Hiking &amp; Outdoor Recreation Clothing &gt; Men's Outdoor Clothing</t>
  </si>
  <si>
    <t>4467137031</t>
  </si>
  <si>
    <t>Fashion &gt; Sport Specific Clothing &gt; Running Clothing &gt; Boys' Running Clothing &gt; Boys' Running Headwear</t>
  </si>
  <si>
    <t>1981345031</t>
  </si>
  <si>
    <t>Fashion &gt; Men's Fashion &gt; Men's Clothing &gt; Men's Activewear &gt; Men's Activewear Trousers</t>
  </si>
  <si>
    <t>1981588031</t>
  </si>
  <si>
    <t>Fashion &gt; Work Wear &amp; Uniforms &gt; Medical Uniforms &amp; Scrubs</t>
  </si>
  <si>
    <t>1981240031</t>
  </si>
  <si>
    <t>Fashion &gt; Girls' Fashion &gt; Girls' Clothing &gt; Girls' Activewear &gt; Girls' Activewear Leggings</t>
  </si>
  <si>
    <t>3771522031</t>
  </si>
  <si>
    <t>Fashion &gt; Sport Specific Clothing &gt; Golf Clothing &gt; Boys' Golf Clothing &gt; Boys' Golf Trousers</t>
  </si>
  <si>
    <t>3771666031</t>
  </si>
  <si>
    <t>Fashion &gt; Sport Specific Clothing &gt; Netball Clothing &gt; Girls' Netball Clothing</t>
  </si>
  <si>
    <t>3771165031</t>
  </si>
  <si>
    <t>Fashion &gt; Sport Specific Clothing &gt; Cycling Clothing &gt; Boys' Cycling Clothing</t>
  </si>
  <si>
    <t>1981014031</t>
  </si>
  <si>
    <t>Fashion &gt; Baby Clothing &amp; Shoes &gt; Baby Clothing &gt; Baby Boys' Clothing &gt; Baby Boys' Hoodies &amp; Tracksuits</t>
  </si>
  <si>
    <t>508387031</t>
  </si>
  <si>
    <t>Fashion &gt; Sport Specific Clothing &gt; Running Clothing</t>
  </si>
  <si>
    <t>1981608031</t>
  </si>
  <si>
    <t>Fashion &gt; Work Wear &amp; Uniforms &gt; Military Style Clothing &gt; Women's Military Style Clothing &gt; Women's Military Style Trousers</t>
  </si>
  <si>
    <t>3771004031</t>
  </si>
  <si>
    <t>Fashion &gt; Sport Specific Clothing &gt; Basketball Clothing &gt; Girls' Basketball Clothing</t>
  </si>
  <si>
    <t>3772043031</t>
  </si>
  <si>
    <t>Fashion &gt; Sport Specific Clothing &gt; Yoga Clothing &gt; Men's Yoga Clothing</t>
  </si>
  <si>
    <t>3770997031</t>
  </si>
  <si>
    <t>Fashion &gt; Sport Specific Clothing &gt; Baseball Clothing &gt; Women's Baseball Clothing &gt; Women's Baseball Trousers</t>
  </si>
  <si>
    <t>1981874031</t>
  </si>
  <si>
    <t>Fashion &gt; Women's Fashion &gt; Women's Clothing &gt; Women's Trousers</t>
  </si>
  <si>
    <t>1981268031</t>
  </si>
  <si>
    <t>Fashion &gt; Girls' Fashion &gt; Girls' Clothing &gt; Girls' Snow &amp; Rainwear &gt; Girls' Rain Trousers</t>
  </si>
  <si>
    <t>3024143031</t>
  </si>
  <si>
    <t>Fashion &gt; Sport Specific Clothing &gt; Hiking &amp; Outdoor Recreation Clothing &gt; Men's Outdoor Clothing &gt; Men's Outdoor Trousers</t>
  </si>
  <si>
    <t>3771380031</t>
  </si>
  <si>
    <t>Fashion &gt; Sport Specific Clothing &gt; Field Hockey Clothing</t>
  </si>
  <si>
    <t>1981405031</t>
  </si>
  <si>
    <t>Fashion &gt; Men's Fashion &gt; Men's Clothing &gt; Men's Activewear &gt; Men's Sports Clothing Base Layers &amp; Compression &gt; Thermal Underwear &gt; Men's Thermal Bottoms</t>
  </si>
  <si>
    <t>1981617031</t>
  </si>
  <si>
    <t>Fashion &gt; Work Wear &amp; Uniforms &gt; School Uniforms &gt; Girls' School Uniforms</t>
  </si>
  <si>
    <t>1981732031</t>
  </si>
  <si>
    <t>Fashion &gt; Women's Fashion &gt; Women's Clothing &gt; Women's Leggings</t>
  </si>
  <si>
    <t>14002642031</t>
  </si>
  <si>
    <t>Fashion &gt; Novelty &amp; Special Use Clothing &gt; Traditional Clothing &gt; German Traditional Costumes &gt; Girls' Trachten Wear &gt; Girls' Trachten Jackets &amp; Cardigans</t>
  </si>
  <si>
    <t>3771162031</t>
  </si>
  <si>
    <t>Fashion &gt; Sport Specific Clothing &gt; Cricket Clothing &gt; Women's Cricket Clothing &gt; Women's Cricket Trousers</t>
  </si>
  <si>
    <t>508403031</t>
  </si>
  <si>
    <t>Fashion &gt; Sport Specific Clothing &gt; Tennis Clothing</t>
  </si>
  <si>
    <t>26086542031</t>
  </si>
  <si>
    <t>Fashion &gt; Girls' Fashion &gt; Girls' Clothing &gt; Girls' Activewear &gt; Girls' Activewear Trousers &gt; Girls' Sweatpants</t>
  </si>
  <si>
    <t>26086588031</t>
  </si>
  <si>
    <t>Fashion &gt; Sport Specific Clothing &gt; Softball Clothing &gt; Girls' Softball Apparel</t>
  </si>
  <si>
    <t>3771104031</t>
  </si>
  <si>
    <t>Fashion &gt; Sport Specific Clothing &gt; Cheerleading Clothing</t>
  </si>
  <si>
    <t>3024096031</t>
  </si>
  <si>
    <t>Fashion &gt; Sport Specific Clothing &gt; Hiking &amp; Outdoor Recreation Clothing &gt; Girls' Outdoor Clothing</t>
  </si>
  <si>
    <t>16150795031</t>
  </si>
  <si>
    <t>Sports &amp; Outdoors &gt; Sports &amp; Outdoor Clothing &gt; Girls' Sports Apparel &gt; Girls' Sports Clothing Shorts &amp; Trousers &gt; Girls' Sports Clothing Trousers</t>
  </si>
  <si>
    <t>4661680031</t>
  </si>
  <si>
    <t>Fashion &gt; Sport Specific Clothing &gt; Cycling Clothing &gt; Girls' Cycling Clothing &gt; Girls' Cycling Bottoms &gt; Cycling Bib Trousers for Girls</t>
  </si>
  <si>
    <t>3771012031</t>
  </si>
  <si>
    <t>Fashion &gt; Sport Specific Clothing &gt; Basketball Clothing &gt; Women's Basketball Clothing</t>
  </si>
  <si>
    <t>3771150031</t>
  </si>
  <si>
    <t>Fashion &gt; Sport Specific Clothing &gt; Cricket Clothing &gt; Girls' Cricket Clothing &gt; Girls' Cricket Trousers</t>
  </si>
  <si>
    <t>4540964031</t>
  </si>
  <si>
    <t>Fashion &gt; Sport Specific Clothing &gt; Ice Skating Clothing &gt; Girls' Ice Skating Clothing</t>
  </si>
  <si>
    <t>27009101031</t>
  </si>
  <si>
    <t>Fashion &gt; Sport Specific Clothing</t>
  </si>
  <si>
    <t>1981125031</t>
  </si>
  <si>
    <t>Fashion &gt; Boys' Fashion &gt; Boys' Clothing</t>
  </si>
  <si>
    <t>1981824031</t>
  </si>
  <si>
    <t>Fashion &gt; Women's Fashion &gt; Women's Clothing &gt; Maternity Clothing &gt; Maternity Trousers</t>
  </si>
  <si>
    <t>4540975031</t>
  </si>
  <si>
    <t>Fashion &gt; Sport Specific Clothing &gt; Ice Skating Clothing &gt; Men's Ice Skating Clothing &gt; Men's Ice Skating Tights</t>
  </si>
  <si>
    <t>3771174031</t>
  </si>
  <si>
    <t>Fashion &gt; Sport Specific Clothing &gt; Cycling Clothing &gt; Boys' Cycling Clothing &gt; Boys' Cycling Hats &amp; Caps</t>
  </si>
  <si>
    <t>3771277031</t>
  </si>
  <si>
    <t>Fashion &gt; Sport Specific Clothing &gt; Ballet Clothing &gt; Men's Ballet Clothing</t>
  </si>
  <si>
    <t>4661681031</t>
  </si>
  <si>
    <t>Fashion &gt; Sport Specific Clothing &gt; Cycling Clothing &gt; Boys' Cycling Clothing &gt; Boys' Cycling Bottoms &gt; Cycling Bib Trousers for Boys</t>
  </si>
  <si>
    <t>26086576031</t>
  </si>
  <si>
    <t>Fashion &gt; Sport Specific Clothing &gt; Martial Arts Clothing &gt; Kung Fu Suits</t>
  </si>
  <si>
    <t>3771911031</t>
  </si>
  <si>
    <t>Fashion &gt; Sport Specific Clothing &gt; Team Handball Clothing &gt; Girls' Team Handball Clothing</t>
  </si>
  <si>
    <t>3770987031</t>
  </si>
  <si>
    <t>Fashion &gt; Sport Specific Clothing &gt; Baseball Clothing &gt; Girls' Baseball Clothing &gt; Girls' Baseball Trousers</t>
  </si>
  <si>
    <t>3771504031</t>
  </si>
  <si>
    <t>Fashion &gt; Sport Specific Clothing &gt; Football Clothing &gt; Women's Football Clothing</t>
  </si>
  <si>
    <t>26086681031</t>
  </si>
  <si>
    <t>Fashion &gt; Sport Specific Clothing &gt; Softball Clothing &gt; Men's Softball Apparel &gt; Men's Softball Pants</t>
  </si>
  <si>
    <t>1981663031</t>
  </si>
  <si>
    <t>Fashion &gt; Work Wear &amp; Uniforms &gt; Work Utility &amp; Safety Clothing &gt; Work Utility &amp; Safety Trousers</t>
  </si>
  <si>
    <t>15326493031</t>
  </si>
  <si>
    <t>Fashion &gt; Work Wear &amp; Uniforms &gt; Cleaning &amp; Janitorial Uniforms &gt; Men's Cleaning &amp; Janitorial Uniforms &gt; Men's Cleaning &amp; Janitorial Tops</t>
  </si>
  <si>
    <t>1981298031</t>
  </si>
  <si>
    <t>Fashion &gt; Men's Fashion &gt; Men's Clothing</t>
  </si>
  <si>
    <t>3024125031</t>
  </si>
  <si>
    <t>Fashion &gt; Sport Specific Clothing &gt; Hiking &amp; Outdoor Recreation Clothing &gt; Men's Outdoor Clothing &gt; Men's Outdoor Hats &amp; Headwear</t>
  </si>
  <si>
    <t>1981057031</t>
  </si>
  <si>
    <t>Fashion &gt; Baby Clothing &amp; Shoes &gt; Baby Clothing &gt; Baby Boys' Clothing &gt; Baby Boys' Trousers</t>
  </si>
  <si>
    <t>82837031</t>
  </si>
  <si>
    <t>Automotive &gt; Motorbikes, Accessories &amp; Parts &gt; Motorbike Clothing &gt; Protective Motorbike Trousers</t>
  </si>
  <si>
    <t>3770931031</t>
  </si>
  <si>
    <t>Fashion &gt; Sport Specific Clothing &gt; American Football Clothing &gt; Women's American Football Clothing</t>
  </si>
  <si>
    <t>1981536031</t>
  </si>
  <si>
    <t>Fashion &gt; Novelty &amp; Special Use Clothing &gt; Traditional Clothing &gt; German Traditional Costumes &gt; Boys' Trachten Wear &gt; Boys' Leather Trousers</t>
  </si>
  <si>
    <t>15326482031</t>
  </si>
  <si>
    <t>Fashion &gt; Work Wear &amp; Uniforms &gt; Cleaning &amp; Janitorial Uniforms</t>
  </si>
  <si>
    <t>1981641031</t>
  </si>
  <si>
    <t>Fashion &gt; Work Wear &amp; Uniforms &gt; Scouting Uniforms &gt; Men's Scouting Uniforms</t>
  </si>
  <si>
    <t>26086587031</t>
  </si>
  <si>
    <t>Fashion &gt; Sport Specific Clothing &gt; Softball Clothing &gt; Men's Softball Apparel</t>
  </si>
  <si>
    <t>1981779031</t>
  </si>
  <si>
    <t>Fashion &gt; Women's Fashion &gt; Women's Clothing &gt; Maternity Clothing &gt; Maternity Activewear &gt; Maternity Activewear Trousers</t>
  </si>
  <si>
    <t>3770923031</t>
  </si>
  <si>
    <t>Fashion &gt; Sport Specific Clothing &gt; American Football Clothing &gt; Girls' American Football Clothing</t>
  </si>
  <si>
    <t>3771000031</t>
  </si>
  <si>
    <t>Fashion &gt; Sport Specific Clothing &gt; Basketball Clothing &gt; Boys' Basketball Clothing</t>
  </si>
  <si>
    <t>3771197031</t>
  </si>
  <si>
    <t>Fashion &gt; Sport Specific Clothing &gt; Cycling Clothing &gt; Girls' Cycling Clothing &gt; Girls' Cycling Bottoms &gt; Girls' Cycling Capris</t>
  </si>
  <si>
    <t>3771384031</t>
  </si>
  <si>
    <t>Fashion &gt; Sport Specific Clothing &gt; Field Hockey Clothing &gt; Girls' Field Hockey Clothing</t>
  </si>
  <si>
    <t>26086532031</t>
  </si>
  <si>
    <t>Fashion &gt; Boys' Fashion &gt; Boys' Clothing &gt; Boys' Activewear &gt; Boys' Activewear Trousers &gt; Boys' Sweatpants</t>
  </si>
  <si>
    <t>3771172031</t>
  </si>
  <si>
    <t>Fashion &gt; Sport Specific Clothing &gt; Cycling Clothing &gt; Boys' Cycling Clothing &gt; Boys' Cycling Bottoms &gt; Boys' Cycling Capris</t>
  </si>
  <si>
    <t>3771804031</t>
  </si>
  <si>
    <t>Fashion &gt; Sport Specific Clothing &gt; Running Clothing &gt; Women's Running Clothing &gt; Women's Running Trousers</t>
  </si>
  <si>
    <t>26086578031</t>
  </si>
  <si>
    <t>Fashion &gt; Sport Specific Clothing &gt; Martial Arts Clothing &gt; Jiu-Jitsu Suits</t>
  </si>
  <si>
    <t>4540965031</t>
  </si>
  <si>
    <t>Fashion &gt; Sport Specific Clothing &gt; Ice Skating Clothing &gt; Girls' Ice Skating Clothing &gt; Girls' Ice Skating Tights</t>
  </si>
  <si>
    <t>1981161031</t>
  </si>
  <si>
    <t>Fashion &gt; Boys' Fashion &gt; Boys' Clothing &gt; Boys' Jeans</t>
  </si>
  <si>
    <t>3771092031</t>
  </si>
  <si>
    <t>Fashion &gt; Sport Specific Clothing &gt; Boxing Clothing &gt; Boys' Boxing Clothing</t>
  </si>
  <si>
    <t>3771223031</t>
  </si>
  <si>
    <t>Fashion &gt; Sport Specific Clothing &gt; Cycling Clothing &gt; Men's Cycling Clothing &gt; Men's Cycling Hats &amp; Caps</t>
  </si>
  <si>
    <t>3024100031</t>
  </si>
  <si>
    <t>Fashion &gt; Sport Specific Clothing &gt; Hiking &amp; Outdoor Recreation Clothing &gt; Girls' Outdoor Clothing &gt; Girls' Outdoor Hats &amp; Headwear</t>
  </si>
  <si>
    <t>3024146031</t>
  </si>
  <si>
    <t>Fashion &gt; Sport Specific Clothing &gt; Hiking &amp; Outdoor Recreation Clothing &gt; Women's Outdoor Clothing</t>
  </si>
  <si>
    <t>26086615031</t>
  </si>
  <si>
    <t>Fashion &gt; Sport Specific Clothing &gt; Martial Arts Clothing &gt; Karate Suits &gt; Karate Suit Belts</t>
  </si>
  <si>
    <t>3770990031</t>
  </si>
  <si>
    <t>Fashion &gt; Sport Specific Clothing &gt; Baseball Clothing &gt; Men's Baseball Clothing</t>
  </si>
  <si>
    <t>3024272031</t>
  </si>
  <si>
    <t>Fashion &gt; Sport Specific Clothing &gt; Ice Hockey Clothing &gt; Girls' Ice Hockey Clothing</t>
  </si>
  <si>
    <t>14002641031</t>
  </si>
  <si>
    <t>Fashion &gt; Novelty &amp; Special Use Clothing &gt; Traditional Clothing &gt; German Traditional Costumes &gt; Girls' Trachten Wear</t>
  </si>
  <si>
    <t>6681041031</t>
  </si>
  <si>
    <t>Fashion &gt; Sport Specific Clothing &gt; Lacrosse Clothing &gt; Men's Lacrosse Clothing</t>
  </si>
  <si>
    <t>3024321031</t>
  </si>
  <si>
    <t>Fashion &gt; Sport Specific Clothing &gt; Ski Clothing</t>
  </si>
  <si>
    <t>3771184031</t>
  </si>
  <si>
    <t>Fashion &gt; Sport Specific Clothing &gt; Cycling Clothing &gt; Boys' Cycling Clothing &gt; Boys' Cycling Bottoms &gt; Boys' Cycling Rain Trousers</t>
  </si>
  <si>
    <t>1981276031</t>
  </si>
  <si>
    <t>Fashion &gt; Girls' Fashion &gt; Girls' Clothing &gt; Girls' Leggings</t>
  </si>
  <si>
    <t>3771838031</t>
  </si>
  <si>
    <t>Fashion &gt; Sport Specific Clothing &gt; Competitive Swimwear</t>
  </si>
  <si>
    <t>3771266031</t>
  </si>
  <si>
    <t>Fashion &gt; Sport Specific Clothing &gt; Ballet Clothing &gt; Boys' Ballet Clothing &gt; Boys' Ballet Trousers</t>
  </si>
  <si>
    <t>26086543031</t>
  </si>
  <si>
    <t>Fashion &gt; Girls' Fashion &gt; Girls' Clothing &gt; Girls' Activewear &gt; Girls' Activewear Trousers &gt; Girls' Track Bottoms</t>
  </si>
  <si>
    <t>3771105031</t>
  </si>
  <si>
    <t>Fashion &gt; Sport Specific Clothing &gt; Cheerleading Clothing &gt; Boys' Cheerleading Clothing</t>
  </si>
  <si>
    <t>3024367031</t>
  </si>
  <si>
    <t>Fashion &gt; Sport Specific Clothing &gt; Ski Clothing &gt; Women's Ski Clothing &gt; Women's Ski Bibs &amp; Trousers</t>
  </si>
  <si>
    <t>3772045031</t>
  </si>
  <si>
    <t>Fashion &gt; Sport Specific Clothing &gt; Yoga Clothing &gt; Men's Yoga Clothing &gt; Men's Yoga Trousers</t>
  </si>
  <si>
    <t>1981616031</t>
  </si>
  <si>
    <t>Fashion &gt; Work Wear &amp; Uniforms &gt; School Uniforms &gt; Boys' School Uniforms &gt; Boys' School Uniform Trousers</t>
  </si>
  <si>
    <t>15326483031</t>
  </si>
  <si>
    <t>Fashion &gt; Work Wear &amp; Uniforms &gt; Cleaning &amp; Janitorial Uniforms &gt; Women's Cleaning &amp; Janitorial Uniforms</t>
  </si>
  <si>
    <t>3772035031</t>
  </si>
  <si>
    <t>Fashion &gt; Sport Specific Clothing &gt; Yoga Clothing &gt; Girls' Yoga Clothing</t>
  </si>
  <si>
    <t>1981210031</t>
  </si>
  <si>
    <t>Fashion &gt; Girls' Fashion &gt; Girls' Clothing</t>
  </si>
  <si>
    <t>1981640031</t>
  </si>
  <si>
    <t>Fashion &gt; Work Wear &amp; Uniforms &gt; Scouting Uniforms &gt; Girls' Scouting Uniforms &gt; Girls' Scouting Uniform Trousers</t>
  </si>
  <si>
    <t>1981381031</t>
  </si>
  <si>
    <t>Fashion &gt; Men's Fashion &gt; Men's Clothing &gt; Men's Suits &amp; Blazers</t>
  </si>
  <si>
    <t>3771697031</t>
  </si>
  <si>
    <t>Fashion &gt; Sport Specific Clothing &gt; Rugby Clothing &gt; Men's Rugby Clothing</t>
  </si>
  <si>
    <t>1981336031</t>
  </si>
  <si>
    <t>Fashion &gt; Men's Fashion &gt; Men's Clothing &gt; Men's Activewear</t>
  </si>
  <si>
    <t>3771106031</t>
  </si>
  <si>
    <t>Fashion &gt; Sport Specific Clothing &gt; Cheerleading Clothing &gt; Girls' Cheerleading Clothing</t>
  </si>
  <si>
    <t>1981804031</t>
  </si>
  <si>
    <t>Fashion &gt; Women's Fashion &gt; Women's Clothing &gt; Maternity Clothing &gt; Maternity Overalls</t>
  </si>
  <si>
    <t>1981789031</t>
  </si>
  <si>
    <t>Fashion &gt; Women's Fashion &gt; Women's Clothing &gt; Maternity Clothing &gt; Maternity Leggings</t>
  </si>
  <si>
    <t>3771569031</t>
  </si>
  <si>
    <t>Fashion &gt; Sport Specific Clothing &gt; Gymnastics Clothing &gt; Women's Gymnastics Clothing</t>
  </si>
  <si>
    <t>3771712031</t>
  </si>
  <si>
    <t>Fashion &gt; Sport Specific Clothing &gt; Running Clothing &gt; Boys' Running Clothing</t>
  </si>
  <si>
    <t>1981045031</t>
  </si>
  <si>
    <t>Fashion &gt; Baby Clothing &amp; Shoes &gt; Baby Clothing &gt; Baby Boys' Clothing &gt; Baby Boys' Leggings</t>
  </si>
  <si>
    <t>3024075031</t>
  </si>
  <si>
    <t>Fashion &gt; Sport Specific Clothing &gt; Hiking &amp; Outdoor Recreation Clothing &gt; Boys' Hiking &amp; Outdoor Recreation Clothing &gt; Boys' Outdoor Hats &amp; Headwear</t>
  </si>
  <si>
    <t>3771140031</t>
  </si>
  <si>
    <t>Fashion &gt; Sport Specific Clothing &gt; Cricket Clothing</t>
  </si>
  <si>
    <t>3771629031</t>
  </si>
  <si>
    <t>Fashion &gt; Sport Specific Clothing &gt; Martial Arts Clothing &gt; Martial Arts Tracksuits &gt; Boys' Martial Arts Tracksuits</t>
  </si>
  <si>
    <t>3772001031</t>
  </si>
  <si>
    <t>Fashion &gt; Sport Specific Clothing &gt; Volleyball Clothing &gt; Women's Volleyball Clothing</t>
  </si>
  <si>
    <t>3771921031</t>
  </si>
  <si>
    <t>Fashion &gt; Sport Specific Clothing &gt; Team Handball Clothing &gt; Women's Team Handball Clothing</t>
  </si>
  <si>
    <t>3771233031</t>
  </si>
  <si>
    <t>Fashion &gt; Sport Specific Clothing &gt; Cycling Clothing &gt; Men's Cycling Clothing &gt; Men's Cycling Bottoms &gt; Men's Cycling Rain Trousers</t>
  </si>
  <si>
    <t>27064298031</t>
  </si>
  <si>
    <t>Fashion &gt; Sport Specific Clothing &gt; Martial Arts Clothing</t>
  </si>
  <si>
    <t>3771304031</t>
  </si>
  <si>
    <t>Fashion &gt; Sport Specific Clothing &gt; Equestrian Sports Clothing &gt; Men's Equestrian Sports Clothing &gt; Men's Equestrian Sports Breeches</t>
  </si>
  <si>
    <t>3024168031</t>
  </si>
  <si>
    <t>Fashion &gt; Sport Specific Clothing &gt; Hiking &amp; Outdoor Recreation Clothing &gt; Women's Outdoor Clothing &gt; Women's Outdoor Trousers</t>
  </si>
  <si>
    <t>3771080031</t>
  </si>
  <si>
    <t>Fashion &gt; Sport Specific Clothing &gt; Bowling Clothing &gt; Boys' Bowling Clothing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</si>
  <si>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</si>
  <si>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</si>
  <si>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</si>
  <si>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</si>
  <si>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</si>
  <si>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</si>
  <si>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</si>
  <si>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</si>
  <si>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</si>
  <si>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</si>
  <si>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</si>
  <si>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</si>
  <si>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</si>
  <si>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</si>
  <si>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</si>
  <si>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</si>
  <si>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</si>
  <si>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</si>
  <si>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</si>
  <si>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</si>
  <si>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</si>
  <si>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</si>
  <si>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</si>
  <si>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</si>
  <si>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</si>
  <si>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</si>
  <si>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</si>
  <si>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</si>
  <si>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</si>
  <si>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</si>
  <si>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</si>
  <si>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</si>
  <si>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</si>
  <si>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</si>
  <si>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</si>
  <si>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</si>
  <si>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</si>
  <si>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</si>
  <si>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</si>
  <si>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</si>
  <si>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</si>
  <si>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</si>
  <si>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</si>
  <si>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</si>
  <si>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</si>
  <si>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</si>
  <si>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</si>
  <si>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</si>
  <si>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</si>
  <si>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</si>
  <si>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</si>
  <si>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</si>
  <si>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</si>
  <si>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</si>
  <si>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</si>
  <si>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</si>
  <si>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</si>
  <si>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</si>
  <si>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</si>
  <si>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</si>
  <si>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</si>
  <si>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</si>
  <si>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</si>
  <si>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</si>
  <si>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</si>
  <si>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</si>
  <si>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</si>
  <si>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</si>
  <si>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</si>
  <si>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</si>
  <si>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</si>
  <si>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</si>
  <si>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</si>
  <si>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COLLECTION_ITEM/COLOR/SIZE</t>
  </si>
  <si>
    <t>as7</t>
  </si>
  <si>
    <t>Alter</t>
  </si>
  <si>
    <t>as5</t>
  </si>
  <si>
    <t>as2</t>
  </si>
  <si>
    <t>as1</t>
  </si>
  <si>
    <t>as4</t>
  </si>
  <si>
    <t>Adult</t>
  </si>
  <si>
    <t>GRÖSE/FARBE/ANZAHL_DER_ARTIKEL</t>
  </si>
  <si>
    <t>TYP_DER_SONDERGRÖSSE/GRÖSSE/FARBE</t>
  </si>
  <si>
    <t>FARBE</t>
  </si>
  <si>
    <t>Business Casual Pants</t>
  </si>
  <si>
    <t>TEAMNAME/GRÖSSE</t>
  </si>
  <si>
    <t>TEAM_NAME/ATHLETE/SIZE/COLOR</t>
  </si>
  <si>
    <t>TEAM_NAME/ATHLETE/SIZE</t>
  </si>
  <si>
    <t>COLLECTION_ITEM</t>
  </si>
  <si>
    <t>Bundweite &amp; Schrittlänge</t>
  </si>
  <si>
    <t>Adulto</t>
  </si>
  <si>
    <t>Adulte</t>
  </si>
  <si>
    <t>大人</t>
  </si>
  <si>
    <t>Jeans</t>
  </si>
  <si>
    <t>Versand durch Händler (Standard)</t>
  </si>
  <si>
    <t>AMAZON_EU2AE_RAFN</t>
  </si>
  <si>
    <t>Anders als aufgelistet</t>
  </si>
  <si>
    <t>NiCAD</t>
  </si>
  <si>
    <t>lithium</t>
  </si>
  <si>
    <t>Lithiummetall</t>
  </si>
  <si>
    <t>Lithium-Ionen</t>
  </si>
  <si>
    <t>Transport</t>
  </si>
  <si>
    <t>GHS</t>
  </si>
  <si>
    <t>Nass Alkali</t>
  </si>
  <si>
    <t>Beigefügt</t>
  </si>
  <si>
    <t>In Produkt enthalten</t>
  </si>
  <si>
    <t>Numerisch</t>
  </si>
  <si>
    <t>Kid</t>
  </si>
  <si>
    <t>Weiblich</t>
  </si>
  <si>
    <t>as6</t>
  </si>
  <si>
    <t>Big Kid</t>
  </si>
  <si>
    <t>FARBE/ANZAHL_DER_ARTIKEL</t>
  </si>
  <si>
    <t>GRÖSSE/ANZAHL_DER_ARTIKEL</t>
  </si>
  <si>
    <t>Young Adult</t>
  </si>
  <si>
    <t>Casual Pants</t>
  </si>
  <si>
    <t>TEAM_NAME</t>
  </si>
  <si>
    <t>Volwassene</t>
  </si>
  <si>
    <t>キッズ</t>
  </si>
  <si>
    <t>ジーンズ</t>
  </si>
  <si>
    <t>AMAZON_EU2SA_RAFN</t>
  </si>
  <si>
    <t>Alkalisch</t>
  </si>
  <si>
    <t>lithium_air</t>
  </si>
  <si>
    <t>lithium_manganese_dioxide</t>
  </si>
  <si>
    <t>Lithium-Polymer</t>
  </si>
  <si>
    <t>Bleisäure</t>
  </si>
  <si>
    <t>Unisex</t>
  </si>
  <si>
    <t>as8</t>
  </si>
  <si>
    <t>Little Kid</t>
  </si>
  <si>
    <t>ANZAHL_DER_ARTIKEL</t>
  </si>
  <si>
    <t>青年成人</t>
  </si>
  <si>
    <t>Corduroys</t>
  </si>
  <si>
    <t>TEAMNAME/GRÖSSE/FARBE</t>
  </si>
  <si>
    <t>Vuxen</t>
  </si>
  <si>
    <t>Kot Pantolon</t>
  </si>
  <si>
    <t>AMAZON_EU_RAFN</t>
  </si>
  <si>
    <t>lithium_cobalt</t>
  </si>
  <si>
    <t>Alpha JASPO</t>
  </si>
  <si>
    <t>Criança</t>
  </si>
  <si>
    <t>Junger Erwachsener</t>
  </si>
  <si>
    <t>Dress Pants</t>
  </si>
  <si>
    <t>TEAMNAME/FARBE</t>
  </si>
  <si>
    <t>Dla dorosłych</t>
  </si>
  <si>
    <t>Enfant</t>
  </si>
  <si>
    <t>牛仔裤</t>
  </si>
  <si>
    <t>AMAZON_EU_VCS</t>
  </si>
  <si>
    <t>NiMH</t>
  </si>
  <si>
    <t>lithium_thionyl_chloride</t>
  </si>
  <si>
    <t>Natriumion</t>
  </si>
  <si>
    <t>Numeric Height</t>
  </si>
  <si>
    <t>Adolescente</t>
  </si>
  <si>
    <t>Giovane adulto</t>
  </si>
  <si>
    <t>Golf Pants</t>
  </si>
  <si>
    <t>Niño</t>
  </si>
  <si>
    <t>AMAZON_UK2NL_RAFN</t>
  </si>
  <si>
    <t>lithium_nickel_cobalt_aluminum</t>
  </si>
  <si>
    <t>Numeric GO</t>
  </si>
  <si>
    <t>Niño Chico</t>
  </si>
  <si>
    <t>Genç Yetişkin</t>
  </si>
  <si>
    <t>Barn</t>
  </si>
  <si>
    <t>Dżins</t>
  </si>
  <si>
    <t>AMAZON_UK2SE_RAFN</t>
  </si>
  <si>
    <t>lithium_nickel_manganese_cobalt</t>
  </si>
  <si>
    <t>GRÖSSE</t>
  </si>
  <si>
    <t>Ragazzo</t>
  </si>
  <si>
    <t>Jeune adulte</t>
  </si>
  <si>
    <t>Khakis</t>
  </si>
  <si>
    <t>Dziecko</t>
  </si>
  <si>
    <t>AMAZON_UK_RAFN</t>
  </si>
  <si>
    <t>lithium_phosphate</t>
  </si>
  <si>
    <t>Adulto jovem</t>
  </si>
  <si>
    <t>Pants</t>
  </si>
  <si>
    <t>Adulto joven</t>
  </si>
  <si>
    <t>Slacks</t>
  </si>
  <si>
    <t>lithium_titanate</t>
  </si>
  <si>
    <t>ヤングアダルト</t>
  </si>
  <si>
    <t>Suit Pants</t>
  </si>
  <si>
    <t>polymer</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</si>
  <si>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</si>
  <si>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</si>
  <si>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</si>
  <si>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</si>
  <si>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</si>
  <si>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</si>
  <si>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</si>
  <si>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</si>
  <si>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</si>
  <si>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</si>
  <si>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</si>
  <si>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</si>
  <si>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</si>
  <si>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</si>
  <si>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</si>
  <si>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</si>
  <si>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</si>
  <si>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</si>
  <si>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</si>
  <si>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</si>
  <si>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</si>
  <si>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</si>
  <si>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</si>
  <si>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</si>
  <si>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</si>
  <si>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</si>
  <si>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</si>
  <si>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</si>
  <si>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</si>
  <si>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</si>
  <si>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</si>
  <si>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</si>
  <si>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</si>
  <si>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</si>
  <si>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</si>
  <si>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</si>
  <si>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</si>
  <si>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</si>
  <si>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</si>
  <si>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</si>
  <si>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</si>
  <si>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</si>
  <si>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</si>
  <si>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</si>
  <si>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</si>
  <si>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</si>
  <si>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</si>
  <si>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</si>
  <si>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</si>
  <si>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</si>
  <si>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</si>
  <si>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</si>
  <si>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</si>
  <si>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</si>
  <si>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</si>
  <si>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</si>
  <si>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</si>
  <si>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</si>
  <si>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</si>
  <si>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</si>
  <si>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</si>
  <si>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</si>
  <si>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</si>
  <si>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</si>
  <si>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</si>
  <si>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</si>
  <si>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</si>
  <si>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</si>
  <si>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</si>
  <si>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</si>
  <si>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</si>
  <si>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</si>
  <si>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</si>
  <si>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</si>
  <si>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</si>
  <si>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</si>
  <si>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</si>
  <si>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</si>
  <si>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</si>
  <si>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</si>
  <si>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</si>
  <si>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</si>
  <si>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</si>
  <si>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</si>
  <si>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</si>
  <si>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</si>
  <si>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</si>
  <si>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</si>
  <si>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</si>
  <si>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</si>
  <si>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</si>
  <si>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</si>
  <si>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</si>
  <si>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</si>
  <si>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</si>
  <si>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</si>
  <si>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</si>
  <si>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</si>
  <si>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</si>
  <si>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</si>
  <si>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</si>
  <si>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</si>
  <si>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</si>
  <si>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</si>
  <si>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</si>
  <si>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</si>
  <si>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Produkttyp - [  ]</t>
  </si>
  <si>
    <t>PANTS</t>
  </si>
  <si>
    <t>Angebotsaktion - [  ]</t>
  </si>
  <si>
    <t>Bearbeiten (Teilaktualisierung)</t>
  </si>
  <si>
    <t>Löschen</t>
  </si>
  <si>
    <t>Variationsthemabezeichnung - [ COAT ]</t>
  </si>
  <si>
    <t>Variationsthemabezeichnung - [ PANTS ]</t>
  </si>
  <si>
    <t>EAN</t>
  </si>
  <si>
    <t>GTIN</t>
  </si>
  <si>
    <t>PZN</t>
  </si>
  <si>
    <t>Empfohlene Stöbern-Kategorie - [ COAT ]</t>
  </si>
  <si>
    <t>Fashion &gt; Women's Fashion &gt; Women's Clothing &gt; Women's Coats, Jackets &amp; Gilets &gt; Women's Jackets (1981835031)</t>
  </si>
  <si>
    <t>Fashion &gt; Sport Specific Clothing &gt; Cycling Clothing &gt; Girls' Cycling Clothing &gt; Girls' Cycling Jackets (3771204031)</t>
  </si>
  <si>
    <t>Fashion &gt; Sport Specific Clothing &gt; Hiking &amp; Outdoor Recreation Clothing &gt; Women's Outdoor Clothing &gt; Women's Outdoor Jackets &gt; Women's Outdoor Softshell Jackets (3024162031)</t>
  </si>
  <si>
    <t>Fashion &gt; Men's Fashion &gt; Men's Clothing &gt; Men's Activewear &gt; Men's Track Jackets (1981348031)</t>
  </si>
  <si>
    <t>Fashion &gt; Sport Specific Clothing &gt; Hiking &amp; Outdoor Recreation Clothing &gt; Men's Outdoor Clothing &gt; Men's Outdoor Jackets &gt; Men's Outdoor 3-in-1 Jackets (3024133031)</t>
  </si>
  <si>
    <t>Fashion &gt; Sport Specific Clothing &gt; Ski Clothing &gt; Girls' Ski Clothing &gt; Fleece Jackets (3024110031)</t>
  </si>
  <si>
    <t>Fashion &gt; Girls' Fashion &gt; Girls' Clothing &gt; Girls' Activewear &gt; Girls' Activewear Gilets (1981231031)</t>
  </si>
  <si>
    <t>Fashion &gt; Men's Fashion &gt; Men's Clothing &gt; Men's Coats, Jackets &amp; Gilets &gt; Men's Coats (1981363031)</t>
  </si>
  <si>
    <t>Fashion &gt; Sport Specific Clothing &gt; Hiking &amp; Outdoor Recreation Clothing &gt; Boys' Hiking &amp; Outdoor Recreation Clothing &gt; Boys' Outdoor Jackets (3024082031)</t>
  </si>
  <si>
    <t>Fashion &gt; Girls' Fashion &gt; Girls' Clothing &gt; Girls' Coats, Jackets &amp; Gilets &gt; Girls' Gilets (1981254031)</t>
  </si>
  <si>
    <t>Fashion &gt; Sport Specific Clothing &gt; Cycling Clothing &gt; Boys' Cycling Clothing &gt; Boys' Cycling Rain Ponchos (26086674031)</t>
  </si>
  <si>
    <t>Fashion &gt; Sport Specific Clothing &gt; Snowboarding Clothing &gt; Girls' Snowboarding Clothing &gt; Girls' Snowboarding Jackets (26086697031)</t>
  </si>
  <si>
    <t>Fashion &gt; Baby Clothing &amp; Shoes &gt; Baby Clothing &gt; Baby Girls' Clothing &gt; Baby Girls' Coats, Jackets &amp; Gilets &gt; Baby Girls' Coats &amp; Jackets (1981085031)</t>
  </si>
  <si>
    <t>Sports &amp; Outdoors &gt; Supporters' Gear &gt; Fan Clothing &gt; Sports Fan Baby Clothing &gt; Sports Fan Baby Jackets &amp; Coats (26174625031)</t>
  </si>
  <si>
    <t>Sports &amp; Outdoors &gt; Sports &amp; Outdoor Clothing &gt; Men's Sports Apparel &gt; Men's Sports Clothing Outerwear &gt; Men's Sports Clothing Jackets (16150755031)</t>
  </si>
  <si>
    <t>Fashion &gt; Sport Specific Clothing &gt; Cycling Clothing &gt; Girls' Cycling Clothing &gt; Girls' Cycling Vests (3771213031)</t>
  </si>
  <si>
    <t>Fashion &gt; Sport Specific Clothing &gt; Running Clothing &gt; Girls' Running Clothing &gt; Girls' Running Jackets (3771752031)</t>
  </si>
  <si>
    <t>Fashion &gt; Sport Specific Clothing &gt; Hiking &amp; Outdoor Recreation Clothing &gt; Boys' Hiking &amp; Outdoor Recreation Clothing &gt; Boys' Hiking &amp; Outdoor Recreation Vests (3024073031)</t>
  </si>
  <si>
    <t>Fashion &gt; Sport Specific Clothing &gt; Equestrian Sports Clothing &gt; Men's Equestrian Sports Clothing &gt; Men's Equestrian Sports Tournament Jackets (3771307031)</t>
  </si>
  <si>
    <t>Fashion &gt; Sport Specific Clothing &gt; Cycling Clothing &gt; Boys' Cycling Clothing &gt; Boys' Cycling Jackets (3771179031)</t>
  </si>
  <si>
    <t>Fashion &gt; Sport Specific Clothing &gt; Hiking &amp; Outdoor Recreation Clothing &gt; Women's Outdoor Clothing &gt; Women's Outdoor Jackets &gt; Women's Outdoor 3-in-1 Jackets (3024159031)</t>
  </si>
  <si>
    <t>Fashion &gt; Work Wear &amp; Uniforms &gt; Scouting Uniforms &gt; Men's Scouting Uniforms &gt; Men's Scouting Uniform Jackets &amp; Coats (1981643031)</t>
  </si>
  <si>
    <t>Fashion &gt; Sport Specific Clothing &gt; Running Clothing &gt; Women's Running Clothing &gt; Women's Running Jackets (3771803031)</t>
  </si>
  <si>
    <t>Fashion &gt; Sport Specific Clothing &gt; Hiking &amp; Outdoor Recreation Clothing &gt; Girls' Outdoor Clothing &gt; Girls' Outdoor Jackets (3024107031)</t>
  </si>
  <si>
    <t>Fashion &gt; Sport Specific Clothing &gt; Ski Clothing &gt; Boys' Ski Clothing &gt; Fleece Jackets (3024085031)</t>
  </si>
  <si>
    <t>Fashion &gt; Sport Specific Clothing &gt; Cycling Clothing &gt; Boys' Cycling Clothing &gt; Boys' Cycling Vests (3771188031)</t>
  </si>
  <si>
    <t>Fashion &gt; Sport Specific Clothing &gt; Cycling Clothing &gt; Women's Cycling Clothing &gt; Women's Cycling Vests (3771262031)</t>
  </si>
  <si>
    <t>Fashion &gt; Work Wear &amp; Uniforms &gt; School Uniforms &gt; Boys' School Uniforms &gt; Boys' School Uniform Blazers &amp; Jackets (1981612031)</t>
  </si>
  <si>
    <t>Fashion &gt; Work Wear &amp; Uniforms &gt; Scouting Uniforms &gt; Women's Scouting Uniforms &gt; Women's Scouting Uniform Jackets &amp; Coats (1981650031)</t>
  </si>
  <si>
    <t>Fashion &gt; Women's Fashion &gt; Women's Clothing &gt; Women's Coats, Jackets &amp; Gilets &gt; Raincoats (1981841031)</t>
  </si>
  <si>
    <t>Fashion &gt; Women's Fashion &gt; Women's Clothing &gt; Maternity Clothing &gt; Maternity Coats, Jackets &amp; Vests &gt; Maternity Jackets (1981803031)</t>
  </si>
  <si>
    <t>Sports &amp; Outdoors &gt; Sports &amp; Outdoor Clothing &gt; Girls' Sports Apparel &gt; Girls' Sports Clothing Outerwear &gt; Girls' Sports Clothing Jackets (16150792031)</t>
  </si>
  <si>
    <t>Fashion &gt; Work Wear &amp; Uniforms &gt; Work Utility &amp; Safety Clothing &gt; Work Utility &amp; Safety Jackets &amp; Coats (1981658031)</t>
  </si>
  <si>
    <t>Fashion &gt; Women's Fashion &gt; Women's Clothing &gt; Women's Coats, Jackets &amp; Gilets &gt; Women's Coats (1981833031)</t>
  </si>
  <si>
    <t>Automotive &gt; Gifts &amp; Merchandise &gt; Merchandise Apparel &gt; Merchandise Jackets (4964597031)</t>
  </si>
  <si>
    <t>Fashion &gt; Baby Clothing &amp; Shoes &gt; Baby Clothing &gt; Baby Boys' Clothing &gt; Baby Boys' Coats, Jackets &amp; Gilets &gt; Raincoats (1981038031)</t>
  </si>
  <si>
    <t>Fashion &gt; Baby Clothing &amp; Shoes &gt; Baby Clothing &gt; Baby Girls' Clothing &gt; Baby Girls' Coats, Jackets &amp; Gilets &gt; Raincoats (1981101031)</t>
  </si>
  <si>
    <t>Fashion &gt; Sport Specific Clothing &gt; Hiking &amp; Outdoor Recreation Clothing &gt; Boys' Hiking &amp; Outdoor Recreation Clothing &gt; Boys' Outdoor Jackets &gt; Boys' Outdoor Down Jackets (3024084031)</t>
  </si>
  <si>
    <t>Fashion &gt; Sport Specific Clothing &gt; Hiking &amp; Outdoor Recreation Clothing &gt; Women's Outdoor Clothing &gt; Women's Outdoor Jackets (3024158031)</t>
  </si>
  <si>
    <t>Fashion &gt; Sport Specific Clothing &gt; Hiking &amp; Outdoor Recreation Clothing &gt; Boys' Hiking &amp; Outdoor Recreation Clothing &gt; Boys' Outdoor Jackets &gt; Boys' Outdoor Waterproof Jackets (3024087031)</t>
  </si>
  <si>
    <t>Fashion &gt; Novelty &amp; Special Use Clothing &gt; Novelty &gt; Novelty Jackets &amp; Coats (1981487031)</t>
  </si>
  <si>
    <t>Fashion &gt; Sport Specific Clothing &gt; Running Clothing &gt; Men's Running Clothing &gt; Men's Running Jackets (3771777031)</t>
  </si>
  <si>
    <t>Fashion &gt; Men's Fashion &gt; Men's Clothing &gt; Men's Coats, Jackets &amp; Gilets &gt; Raincoats (1981374031)</t>
  </si>
  <si>
    <t>Fashion &gt; Baby Clothing &amp; Shoes &gt; Baby Clothing &gt; Baby Boys' Clothing &gt; Baby Boys' Coats, Jackets &amp; Gilets &gt; Baby Boys' Outerwear Gilets (1981024031)</t>
  </si>
  <si>
    <t>Fashion &gt; Girls' Fashion &gt; Girls' Clothing &gt; Girls' Coats, Jackets &amp; Gilets &gt; Raincoats (1981269031)</t>
  </si>
  <si>
    <t>Fashion &gt; Sport Specific Clothing &gt; Hiking &amp; Outdoor Recreation Clothing &gt; Girls' Outdoor Clothing &gt; Girls' Outdoor Jackets &gt; Girls' Outdoor Softshell Jackets (3024111031)</t>
  </si>
  <si>
    <t>Fashion &gt; Boys' Fashion &gt; Boys' Clothing &gt; Boys' Coats, Jackets &amp; Gilets &gt; Raincoats (1981179031)</t>
  </si>
  <si>
    <t>Fashion &gt; Sport Specific Clothing &gt; Hiking &amp; Outdoor Recreation Clothing &gt; Men's Outdoor Clothing &gt; Men's Outdoor Jackets &gt; Men's Outdoor Softshell Jackets (3024136031)</t>
  </si>
  <si>
    <t>Fashion &gt; Sport Specific Clothing &gt; Ski Clothing &gt; Women's Ski Clothing &gt; Fleece Jackets (3024161031)</t>
  </si>
  <si>
    <t>Fashion &gt; Women's Fashion &gt; Women's Clothing &gt; Women's Activewear &gt; Women's Activewear Gilets (1981706031)</t>
  </si>
  <si>
    <t>Fashion &gt; Girls' Fashion &gt; Girls' Clothing &gt; Girls' Coats, Jackets &amp; Gilets &gt; Girls' Coats (1981253031)</t>
  </si>
  <si>
    <t>Fashion &gt; Sport Specific Clothing &gt; Equestrian Sports Clothing &gt; Women's Equestrian Sports Clothing &gt; Women's Equestrian Sports Tournament Jackets (3771314031)</t>
  </si>
  <si>
    <t>Fashion &gt; Boys' Fashion &gt; Boys' Clothing &gt; Boys' Coats, Jackets &amp; Gilets &gt; Boys' Gilets (1981165031)</t>
  </si>
  <si>
    <t>Fashion &gt; Sport Specific Clothing &gt; Cycling Clothing &gt; Men's Cycling Clothing &gt; Men's Cycling Vests (3771237031)</t>
  </si>
  <si>
    <t>Fashion &gt; Work Wear &amp; Uniforms &gt; Military Style Clothing &gt; Women's Military Style Clothing &gt; Women's Military Style Jackets &amp; Coats (1981604031)</t>
  </si>
  <si>
    <t>Automotive &gt; Motorbikes, Accessories &amp; Parts &gt; Motorbike Clothing &gt; Motorbike Vests (5142223031)</t>
  </si>
  <si>
    <t>Fashion &gt; Boys' Fashion &gt; Boys' Clothing &gt; Boys' Activewear &gt; Boys' Activewear Jackets (1981159031)</t>
  </si>
  <si>
    <t>Fashion &gt; Work Wear &amp; Uniforms &gt; Scouting Uniforms &gt; Girls' Scouting Uniforms &gt; Girls' Scouting Uniform Jackets &amp; Coats (1981635031)</t>
  </si>
  <si>
    <t>Fashion &gt; Sport Specific Clothing &gt; Equestrian Sports Clothing &gt; Kids' Equestrian Clothing &gt; Kids' Equestrian Tournament Jackets (23035353031)</t>
  </si>
  <si>
    <t>Fashion &gt; Baby Clothing &amp; Shoes &gt; Baby Clothing &gt; Baby Boys' Clothing &gt; Baby Boys' Coats, Jackets &amp; Gilets &gt; Baby Boys' Coats &amp; Jackets (1981023031)</t>
  </si>
  <si>
    <t>Fashion &gt; Sport Specific Clothing &gt; Hiking &amp; Outdoor Recreation Clothing &gt; Men's Outdoor Clothing &gt; Men's Outdoor Jackets &gt; Men's Outdoor Waterproof Jackets (3024137031)</t>
  </si>
  <si>
    <t>Fashion &gt; Sport Specific Clothing &gt; Hiking &amp; Outdoor Recreation Clothing &gt; Girls' Outdoor Clothing &gt; Girls' Outdoor Jackets &gt; Girls' Outdoor 3-in-1 Jackets (3024108031)</t>
  </si>
  <si>
    <t>Fashion &gt; Sport Specific Clothing &gt; Ski Clothing &gt; Men's Ski Clothing &gt; Men's Ski Jackets (3024355031)</t>
  </si>
  <si>
    <t>Fashion &gt; Sport Specific Clothing &gt; Snowboarding Clothing &gt; Men's Snowboarding Clothing &gt; Men's Snowboarding Jackets (26086687031)</t>
  </si>
  <si>
    <t>Fashion &gt; Boys' Fashion &gt; Boys' Clothing &gt; Boys' Activewear &gt; Boys' Activewear Gilets (1981149031)</t>
  </si>
  <si>
    <t>Fashion &gt; Sport Specific Clothing &gt; Ski Clothing &gt; Girls' Ski Clothing &gt; Girls' Ski Jackets (3024341031)</t>
  </si>
  <si>
    <t>Fashion &gt; Sport Specific Clothing &gt; Hiking &amp; Outdoor Recreation Clothing &gt; Men's Outdoor Clothing &gt; Men's Hiking &amp; Outdoor Recreation Vests (3024123031)</t>
  </si>
  <si>
    <t>Fashion &gt; Baby Clothing &amp; Shoes &gt; Baby Clothing &gt; Baby Girls' Clothing &gt; Baby Girls' Hoodies &amp; Tracksuits &gt; Baby Girls' Track Jackets (1981081031)</t>
  </si>
  <si>
    <t>Fashion &gt; Girls' Fashion &gt; Girls' Clothing &gt; Girls' Activewear &gt; Girls' Track Jackets (1981244031)</t>
  </si>
  <si>
    <t>Fashion &gt; Sport Specific Clothing &gt; Snowboarding Clothing &gt; Women's Snowboarding Clothing &gt; Women's Snowboarding Jackets (26086693031)</t>
  </si>
  <si>
    <t>Fashion &gt; Men's Fashion &gt; Men's Clothing &gt; Men's Activewear &gt; Men's Activewear Vests (1981338031)</t>
  </si>
  <si>
    <t>Fashion &gt; Sport Specific Clothing &gt; Cycling Clothing &gt; Men's Cycling Clothing &gt; Men's Cycling Rain Ponchos (26086670031)</t>
  </si>
  <si>
    <t>Fashion &gt; Women's Fashion &gt; Women's Clothing &gt; Maternity Clothing &gt; Maternity Coats, Jackets &amp; Vests &gt; Women's Maternity Outerwear Gilets (1981802031)</t>
  </si>
  <si>
    <t>Fashion &gt; Sport Specific Clothing &gt; Cycling Clothing &gt; Men's Cycling Clothing &gt; Men's Cycling Jackets (3771228031)</t>
  </si>
  <si>
    <t>Fashion &gt; Women's Fashion &gt; Women's Clothing &gt; Women's Coats, Jackets &amp; Gilets &gt; Women's Gilets (1981834031)</t>
  </si>
  <si>
    <t>Fashion &gt; Sport Specific Clothing &gt; Hiking &amp; Outdoor Recreation Clothing &gt; Men's Outdoor Clothing &gt; Men's Outdoor Jackets &gt; Men's Outdoor Down Jackets (3024134031)</t>
  </si>
  <si>
    <t>Fashion &gt; Sport Specific Clothing &gt; Snowboarding Clothing &gt; Boys' Snowboarding Clothing &gt; Boys' Snowboarding Jackets (26086690031)</t>
  </si>
  <si>
    <t>Fashion &gt; Sport Specific Clothing &gt; Hiking &amp; Outdoor Recreation Clothing &gt; Girls' Outdoor Clothing &gt; Girls' Hiking &amp; Outdoor Recreation Vests (3024098031)</t>
  </si>
  <si>
    <t>Fashion &gt; Sport Specific Clothing &gt; Ice Skating Clothing &gt; Women's Ice Skating Clothing &gt; Women's Ice Skating Jackets (26086684031)</t>
  </si>
  <si>
    <t>Fashion &gt; Girls' Fashion &gt; Girls' Clothing &gt; Girls' Coats, Jackets &amp; Gilets &gt; Girls' Jackets (1981255031)</t>
  </si>
  <si>
    <t>Fashion &gt; Men's Fashion &gt; Men's Clothing &gt; Men's Coats, Jackets &amp; Gilets &gt; Men's Outerwear Gilets (1981364031)</t>
  </si>
  <si>
    <t>Fashion &gt; Sport Specific Clothing &gt; Cycling Clothing &gt; Women's Cycling Clothing &gt; Women's Cycling Rain Ponchos (26086667031)</t>
  </si>
  <si>
    <t>Fashion &gt; Boys' Fashion &gt; Boys' Clothing &gt; Boys' Coats, Jackets &amp; Gilets &gt; Boys' Coats (1981164031)</t>
  </si>
  <si>
    <t>Fashion &gt; Work Wear &amp; Uniforms &gt; Military Style Clothing &gt; Men's Military Style Clothing &gt; Men's Military Style Jackets &amp; Coats (1981597031)</t>
  </si>
  <si>
    <t>Fashion &gt; Novelty &amp; Special Use Clothing &gt; Band T-Shirts &amp; Music Fan Apparel &gt; Music Fan Jackets (1981415031)</t>
  </si>
  <si>
    <t>Fashion &gt; Girls' Fashion &gt; Girls' Clothing &gt; Girls' Coats, Jackets &amp; Gilets (1981252031)</t>
  </si>
  <si>
    <t>Fashion &gt; Baby Clothing &amp; Shoes &gt; Baby Clothing &gt; Baby Girls' Clothing &gt; Baby Girls' Coats, Jackets &amp; Gilets &gt; Baby Girls' Gilets (1981086031)</t>
  </si>
  <si>
    <t>Fashion &gt; Women's Fashion &gt; Women's Clothing &gt; Women's Activewear &gt; Women's Track Jackets (1981719031)</t>
  </si>
  <si>
    <t>Fashion &gt; Sport Specific Clothing &gt; Hiking &amp; Outdoor Recreation Clothing &gt; Women's Outdoor Clothing &gt; Women's Hiking &amp; Outdoor Recreation Vests (3024149031)</t>
  </si>
  <si>
    <t>Fashion &gt; Work Wear &amp; Uniforms &gt; School Uniforms &gt; Girls' School Uniforms &gt; Girls' School Uniform Blazers &amp; Jackets (1981619031)</t>
  </si>
  <si>
    <t>Fashion &gt; Sport Specific Clothing &gt; Ski Clothing &gt; Men's Ski Clothing &gt; Fleece Jackets (3024135031)</t>
  </si>
  <si>
    <t>Fashion &gt; Sport Specific Clothing &gt; Hiking &amp; Outdoor Recreation Clothing &gt; Women's Outdoor Clothing &gt; Women's Outdoor Jackets &gt; Women's Outdoor Down Jackets (3024160031)</t>
  </si>
  <si>
    <t>Fashion &gt; Baby Clothing &amp; Shoes &gt; Baby Clothing &gt; Baby Boys' Clothing &gt; Baby Boys' Hoodies &amp; Tracksuits &gt; Baby Boys' Track Jackets (1981019031)</t>
  </si>
  <si>
    <t>Fashion &gt; Sport Specific Clothing &gt; Ice Skating Clothing &gt; Girls' Ice Skating Clothing &gt; Girls' Ice Skating Jackets (26086685031)</t>
  </si>
  <si>
    <t>Fashion &gt; Sport Specific Clothing &gt; Hiking &amp; Outdoor Recreation Clothing &gt; Girls' Outdoor Clothing &gt; Girls' Outdoor Jackets &gt; Girls' Waterproof Outdoor Jackets (3024112031)</t>
  </si>
  <si>
    <t>Fashion &gt; Men's Fashion &gt; Men's Clothing &gt; Men's Coats, Jackets &amp; Gilets &gt; Men's Jackets (1981365031)</t>
  </si>
  <si>
    <t>Fashion &gt; Sport Specific Clothing &gt; Running Clothing &gt; Boys' Running Clothing &gt; Boys' Running Jackets (3771726031)</t>
  </si>
  <si>
    <t>Fashion &gt; Boys' Fashion &gt; Boys' Clothing &gt; Boys' Coats, Jackets &amp; Gilets (1981163031)</t>
  </si>
  <si>
    <t>Fashion &gt; Boys' Fashion &gt; Boys' Clothing &gt; Boys' Coats, Jackets &amp; Gilets &gt; Boys' Jackets (1981166031)</t>
  </si>
  <si>
    <t>Fashion &gt; Men's Fashion &gt; Men's Clothing &gt; Men's Coats, Jackets &amp; Gilets (1981362031)</t>
  </si>
  <si>
    <t>Fashion &gt; Sport Specific Clothing &gt; Hiking &amp; Outdoor Recreation Clothing &gt; Women's Outdoor Clothing &gt; Women's Outdoor Jackets &gt; Women's Outdoor Waterproof Jackets (3024163031)</t>
  </si>
  <si>
    <t>Fashion &gt; Sport Specific Clothing &gt; Cycling Clothing &gt; Women's Cycling Clothing &gt; Women's Cycling Jackets (3771253031)</t>
  </si>
  <si>
    <t>Fashion &gt; Sport Specific Clothing &gt; Hiking &amp; Outdoor Recreation Clothing &gt; Girls' Outdoor Clothing &gt; Girls' Outdoor Jackets &gt; Girls' Outdoor Down Jackets (3024109031)</t>
  </si>
  <si>
    <t>Fashion &gt; Sport Specific Clothing &gt; Ski Clothing &gt; Boys' Ski Clothing &gt; Boys' Ski Jackets (3024327031)</t>
  </si>
  <si>
    <t>Fashion &gt; Sport Specific Clothing &gt; Cycling Clothing &gt; Girls' Cycling Clothing &gt; Girls' Cycling Rain Ponchos (26086665031)</t>
  </si>
  <si>
    <t>Fashion &gt; Sport Specific Clothing &gt; Hiking &amp; Outdoor Recreation Clothing &gt; Men's Outdoor Clothing &gt; Men's Outdoor Jackets (3024132031)</t>
  </si>
  <si>
    <t>Fashion &gt; Sport Specific Clothing &gt; Hiking &amp; Outdoor Recreation Clothing &gt; Boys' Hiking &amp; Outdoor Recreation Clothing &gt; Boys' Outdoor Jackets &gt; Boys' Outdoor 3-in-1 Jackets (3024083031)</t>
  </si>
  <si>
    <t>Sports &amp; Outdoors &gt; Sports Apparel &amp; Equipment &gt; Fencing &gt; Fencing Protective Gear &gt; Jackets (548232031)</t>
  </si>
  <si>
    <t>Fashion &gt; Women's Fashion &gt; Women's Clothing &gt; Women's Coats, Jackets &amp; Gilets (1981832031)</t>
  </si>
  <si>
    <t>Fashion &gt; Work Wear &amp; Uniforms &gt; Scouting Uniforms &gt; Boys' Scouting Uniforms &gt; Boys' Scouting Uniform Jackets &amp; Coats (1981628031)</t>
  </si>
  <si>
    <t>Fashion &gt; Sport Specific Clothing &gt; Hiking &amp; Outdoor Recreation Clothing &gt; Boys' Hiking &amp; Outdoor Recreation Clothing &gt; Boys' Outdoor Jackets &gt; Boys' Outdoor Softshell Jackets (3024086031)</t>
  </si>
  <si>
    <t>Sports &amp; Outdoors &gt; Supporters' Gear &gt; Fan Clothing &gt; Sports Fan Jackets (26174486031)</t>
  </si>
  <si>
    <t>Fashion &gt; Sport Specific Clothing &gt; Ski Clothing &gt; Women's Ski Clothing &gt; Women's Ski Jackets (3024369031)</t>
  </si>
  <si>
    <t>Automotive &gt; Motorbikes, Accessories &amp; Parts &gt; Motorbike Clothing &gt; Motorbike Jackets (82838031)</t>
  </si>
  <si>
    <t>Sports &amp; Outdoors &gt; Sports &amp; Outdoor Clothing &gt; Women's Sports Apparel &gt; Women's Sports Clothing Outerwear &gt; Women's Sports Clothing Jackets (16150718031)</t>
  </si>
  <si>
    <t>Fashion &gt; Women's Fashion &gt; Women's Clothing &gt; Maternity Clothing &gt; Maternity Coats, Jackets &amp; Vests &gt; Maternity Coats (1981801031)</t>
  </si>
  <si>
    <t>Empfohlene Stöbern-Kategorie - [ PANTS ]</t>
  </si>
  <si>
    <t>Fashion &gt; Sport Specific Clothing &gt; Cycling Clothing &gt; Men's Cycling Clothing &gt; Men's Cycling Bottoms (4466916031)</t>
  </si>
  <si>
    <t>Fashion &gt; Sport Specific Clothing &gt; Cricket Clothing &gt; Girls' Cricket Clothing (3771147031)</t>
  </si>
  <si>
    <t>Fashion &gt; Sport Specific Clothing &gt; Field Hockey Clothing &gt; Men's Field Hockey Clothing (3771388031)</t>
  </si>
  <si>
    <t>Fashion &gt; Sport Specific Clothing &gt; Softball Clothing &gt; Girls' Softball Apparel &gt; Girls' Softball Pants (26086683031)</t>
  </si>
  <si>
    <t>Fashion &gt; Sport Specific Clothing &gt; Yoga Clothing &gt; Girls' Yoga Clothing &gt; Girls' Yoga Trousers (3772037031)</t>
  </si>
  <si>
    <t>Fashion &gt; Sport Specific Clothing &gt; Martial Arts Clothing &gt; Kendo Suits (26086580031)</t>
  </si>
  <si>
    <t>Fashion &gt; Sport Specific Clothing &gt; Tennis Clothing &gt; Boys' Tennis Clothing (3771926031)</t>
  </si>
  <si>
    <t>Fashion &gt; Sport Specific Clothing &gt; Ski Clothing &gt; Boys' Ski Clothing (3024322031)</t>
  </si>
  <si>
    <t>Fashion &gt; Sport Specific Clothing &gt; Cycling Clothing &gt; Boys' Cycling Clothing &gt; Boys' Cycling Bottoms &gt; Boys' Cycling Trousers (3771182031)</t>
  </si>
  <si>
    <t>Fashion &gt; Sport Specific Clothing &gt; Martial Arts Clothing &gt; Aikido Suits &gt; Aikido Suit Belts (26086625031)</t>
  </si>
  <si>
    <t>Fashion &gt; Sport Specific Clothing &gt; American Football Clothing &gt; Women's American Football Clothing &gt; Women's American Football Trousers (3770933031)</t>
  </si>
  <si>
    <t>Fashion &gt; Girls' Fashion &gt; Girls' Clothing &gt; Girls' Jeans (1981248031)</t>
  </si>
  <si>
    <t>Fashion &gt; Novelty &amp; Special Use Clothing &gt; Traditional Clothing &gt; Indian Clothing &gt; Men's Indian Clothing &gt; Men's Dhoties (1981523031)</t>
  </si>
  <si>
    <t>Fashion &gt; Work Wear &amp; Uniforms &gt; Cleaning &amp; Janitorial Uniforms &gt; Women's Cleaning &amp; Janitorial Uniforms &gt; Women's Cleaning &amp; Janitorial Tops (15326489031)</t>
  </si>
  <si>
    <t>Fashion &gt; Sport Specific Clothing &gt; Martial Arts Clothing &gt; Taekwondo Suits (26086579031)</t>
  </si>
  <si>
    <t>Fashion &gt; Novelty &amp; Special Use Clothing &gt; Traditional Clothing &gt; German Traditional Costumes &gt; Men's German Traditional Costumes &gt; Men's Trachten Accessories (14002639031)</t>
  </si>
  <si>
    <t>Fashion &gt; Boys' Fashion &gt; Boys' Clothing &gt; Boys' Activewear &gt; Boys' Activewear Trousers &gt; Boys' Track Bottoms (26086533031)</t>
  </si>
  <si>
    <t>Fashion &gt; Baby Clothing &amp; Shoes &gt; Baby Clothing &gt; Baby Girls' Clothing &gt; Baby Girls' Hoodies &amp; Tracksuits (1981076031)</t>
  </si>
  <si>
    <t>Sports &amp; Outdoors &gt; Sports Apparel &amp; Equipment &gt; Fencing &gt; Fencing Protective Gear &gt; Fencing Knickers (548234031)</t>
  </si>
  <si>
    <t>Fashion &gt; Sport Specific Clothing &gt; Running Clothing &gt; Women's Running Clothing &gt; Women's Running Headwear (4467131031)</t>
  </si>
  <si>
    <t>Fashion &gt; Work Wear &amp; Uniforms &gt; Scouting Uniforms &gt; Boys' Scouting Uniforms (1981626031)</t>
  </si>
  <si>
    <t>Fashion &gt; Sport Specific Clothing &gt; Baseball Clothing &gt; Boys' Baseball Clothing (3770980031)</t>
  </si>
  <si>
    <t>Fashion &gt; Sport Specific Clothing &gt; Bowling Clothing (3771079031)</t>
  </si>
  <si>
    <t>Health &amp; Personal Care &gt; Sex &amp; Sensuality &gt; Erotic Leather &amp; Latex &gt; Erotic Leather &amp; Latex Men's &gt; Erotic Leather &amp; Latex Men's Trousers (11633343031)</t>
  </si>
  <si>
    <t>Fashion &gt; Girls' Fashion &gt; Girls' Clothing &gt; Girls' Activewear &gt; Girls' Sports Clothing Base Layers &amp; Compression &gt; Thermal Underwear &gt; Girls' Thermal Bottoms (1981294031)</t>
  </si>
  <si>
    <t>Fashion &gt; Sport Specific Clothing &gt; Gymnastics Clothing (3771559031)</t>
  </si>
  <si>
    <t>Fashion &gt; Sport Specific Clothing &gt; American Football Clothing &gt; Boys' American Football Clothing &gt; Boys' American Football Trousers (3770921031)</t>
  </si>
  <si>
    <t>Fashion &gt; Sport Specific Clothing &gt; Martial Arts Clothing &gt; Judo Suits (26086568031)</t>
  </si>
  <si>
    <t>Fashion &gt; Sport Specific Clothing &gt; Running Clothing &gt; Men's Running Clothing &gt; Men's Running Trousers (3771778031)</t>
  </si>
  <si>
    <t>Fashion &gt; Sport Specific Clothing &gt; Boxing Clothing &gt; Women's Boxing Clothing (3771101031)</t>
  </si>
  <si>
    <t>Fashion &gt; Sport Specific Clothing &gt; Hiking &amp; Outdoor Recreation Clothing (3024070031)</t>
  </si>
  <si>
    <t>Fashion &gt; Novelty &amp; Special Use Clothing &gt; Traditional Clothing &gt; German Traditional Costumes &gt; Women's German Traditional Costumes &gt; Women's Trachten Skirts &amp; Petticoats (14002638031)</t>
  </si>
  <si>
    <t>Fashion &gt; Sport Specific Clothing &gt; Volleyball Clothing &gt; Men's Volleyball Clothing (3771995031)</t>
  </si>
  <si>
    <t>Sports &amp; Outdoors &gt; Sports Apparel &amp; Equipment &gt; Baseball &gt; Baseball Uniforms &gt; Baseball Uniform Pants (26086567031)</t>
  </si>
  <si>
    <t>Fashion &gt; Sport Specific Clothing &gt; Ballet Clothing (3771263031)</t>
  </si>
  <si>
    <t>Fashion &gt; Sport Specific Clothing &gt; Hiking &amp; Outdoor Recreation Clothing &gt; Boys' Hiking &amp; Outdoor Recreation Clothing (3024071031)</t>
  </si>
  <si>
    <t>Fashion &gt; Sport Specific Clothing &gt; Golf Clothing &gt; Boys' Golf Clothing &gt; Boys' Golf Clothing Accessories (27009098031)</t>
  </si>
  <si>
    <t>Fashion &gt; Boys' Fashion &gt; Boys' Clothing &gt; Boys' Activewear &gt; Boys' Activewear Trousers (1981156031)</t>
  </si>
  <si>
    <t>Fashion &gt; Sport Specific Clothing &gt; Cycling Clothing &gt; Women's Cycling Clothing &gt; Women's Cycling Bottoms (4466915031)</t>
  </si>
  <si>
    <t>Sports &amp; Outdoors &gt; Sports &amp; Outdoor Clothing &gt; Boys' Sports Apparel &gt; Boys' Sports Clothing Shorts &amp; Trousers &gt; Boys' Sports Clothing Trousers (16150833031)</t>
  </si>
  <si>
    <t>Fashion &gt; Men's Fashion &gt; Men's Clothing &gt; Men's Activewear &gt; Men's Sports Clothing Base Layers &amp; Compression (16150753031)</t>
  </si>
  <si>
    <t>Fashion &gt; Novelty &amp; Special Use Clothing &gt; Traditional Clothing &gt; German Traditional Costumes &gt; Women's German Traditional Costumes (1981547031)</t>
  </si>
  <si>
    <t>Fashion &gt; Sport Specific Clothing &gt; Yoga Clothing &gt; Women's Yoga Clothing (3772050031)</t>
  </si>
  <si>
    <t>Fashion &gt; Women's Fashion &gt; Women's Clothing &gt; Women's Activewear &gt; Women's Activewear Trousers (1981717031)</t>
  </si>
  <si>
    <t>Fashion &gt; Baby Clothing &amp; Shoes &gt; Baby Clothing &gt; Baby Girls' Clothing &gt; Baby Girls' Hoodies &amp; Tracksuits &gt; Baby Girls' Tracksuit Bottoms (1981077031)</t>
  </si>
  <si>
    <t>Fashion &gt; Sport Specific Clothing &gt; Basketball Clothing &gt; Men's Basketball Clothing (3771008031)</t>
  </si>
  <si>
    <t>Fashion &gt; Sport Specific Clothing &gt; Ballet Clothing &gt; Women's Ballet Clothing &gt; Women's Ballet Trousers (3771285031)</t>
  </si>
  <si>
    <t>Fashion &gt; Sport Specific Clothing &gt; Gymnastics Clothing &gt; Boys' Gymnastics Clothing (3771560031)</t>
  </si>
  <si>
    <t>Fashion &gt; Sport Specific Clothing &gt; Hiking &amp; Outdoor Recreation Clothing &gt; Boys' Hiking &amp; Outdoor Recreation Clothing &gt; Boys' Outdoor Trousers (3024093031)</t>
  </si>
  <si>
    <t>Fashion &gt; Novelty &amp; Special Use Clothing &gt; Traditional Clothing &gt; Indian Clothing &gt; Men's Indian Clothing (1981522031)</t>
  </si>
  <si>
    <t>Fashion &gt; Novelty &amp; Special Use Clothing &gt; Novelty &gt; Novelty Trousers (1981510031)</t>
  </si>
  <si>
    <t>Fashion &gt; Women's Fashion &gt; Women's Clothing &gt; Maternity Clothing (1981774031)</t>
  </si>
  <si>
    <t>Fashion &gt; Men's Fashion &gt; Men's Clothing &gt; Men's Snow &amp; Rainwear &gt; Men's Rain Trousers (1981373031)</t>
  </si>
  <si>
    <t>Fashion &gt; Sport Specific Clothing &gt; Martial Arts Clothing &gt; Martial Arts Tracksuits &gt; Girls' Martial Arts Tracksuits (3771638031)</t>
  </si>
  <si>
    <t>Fashion &gt; Men's Fashion &gt; Men's Clothing &gt; Men's Jeans (1981350031)</t>
  </si>
  <si>
    <t>Fashion &gt; Sport Specific Clothing &gt; Team Handball Clothing (508038031)</t>
  </si>
  <si>
    <t>Fashion &gt; Sport Specific Clothing &gt; Yoga Clothing (3772027031)</t>
  </si>
  <si>
    <t>Fashion &gt; Work Wear &amp; Uniforms &gt; Cleaning &amp; Janitorial Uniforms &gt; Men's Cleaning &amp; Janitorial Uniforms &gt; Men's Janitorial Overalls &amp; Coveralls (15326491031)</t>
  </si>
  <si>
    <t>Fashion &gt; Novelty &amp; Special Use Clothing &gt; Traditional Clothing &gt; German Traditional Costumes (1981533031)</t>
  </si>
  <si>
    <t>Fashion &gt; Work Wear &amp; Uniforms &gt; Military Style Clothing (1981594031)</t>
  </si>
  <si>
    <t>Fashion &gt; Sport Specific Clothing &gt; Lacrosse Clothing (6681032031)</t>
  </si>
  <si>
    <t>Fashion &gt; Sport Specific Clothing &gt; Netball Clothing &gt; Women's Netball Clothing (3771676031)</t>
  </si>
  <si>
    <t>Fashion &gt; Sport Specific Clothing &gt; Football Clothing &gt; Men's Football Clothing (3771490031)</t>
  </si>
  <si>
    <t>Fashion &gt; Sport Specific Clothing &gt; Equestrian Sports Clothing &gt; Kids' Equestrian Clothing &gt; Kids' Equestrian Breeches (23035354031)</t>
  </si>
  <si>
    <t>Fashion &gt; Baby Clothing &amp; Shoes &gt; Baby Clothing &gt; Baby Boys' Clothing &gt; Baby Boys' Jeans (1981020031)</t>
  </si>
  <si>
    <t>Fashion &gt; Novelty &amp; Special Use Clothing (1981410031)</t>
  </si>
  <si>
    <t>Fashion &gt; Sport Specific Clothing &gt; Bowling Clothing &gt; Women's Bowling Clothing (3771089031)</t>
  </si>
  <si>
    <t>Fashion &gt; Sport Specific Clothing &gt; Running Clothing &gt; Women's Running Clothing (3771788031)</t>
  </si>
  <si>
    <t>Fashion &gt; Sport Specific Clothing &gt; Australian Rules Football Clothing &gt; Girls' Australian Rules Football Clothing (26086581031)</t>
  </si>
  <si>
    <t>Fashion &gt; Baby Clothing &amp; Shoes &gt; Baby Clothing &gt; Baby Girls' Clothing &gt; Baby Girls' Leggings (1981108031)</t>
  </si>
  <si>
    <t>Fashion &gt; Work Wear &amp; Uniforms &gt; Scouting Uniforms &gt; Men's Scouting Uniforms &gt; Men's Scouting Uniform Trousers (1981647031)</t>
  </si>
  <si>
    <t>Fashion &gt; Boys' Fashion &gt; Boys' Clothing &gt; Boys' Activewear &gt; Boys' Sports Clothing Base Layers &amp; Compression &gt; Boys' Base Layers Trousers (3771721031)</t>
  </si>
  <si>
    <t>Fashion &gt; Sport Specific Clothing &gt; Cycling Clothing &gt; Men's Cycling Clothing (3771214031)</t>
  </si>
  <si>
    <t>Fashion &gt; Sport Specific Clothing &gt; Running Clothing &gt; Girls' Running Clothing &gt; Girls' Running Trousers (3771753031)</t>
  </si>
  <si>
    <t>Fashion &gt; Sport Specific Clothing &gt; Martial Arts Clothing &gt; Iaido Suits (26086570031)</t>
  </si>
  <si>
    <t>Fashion &gt; Work Wear &amp; Uniforms &gt; Military Style Clothing &gt; Women's Military Style Clothing (1981602031)</t>
  </si>
  <si>
    <t>Fashion &gt; Sport Specific Clothing &gt; American Football Clothing &gt; Boys' American Football Clothing (3770919031)</t>
  </si>
  <si>
    <t>Fashion &gt; Sport Specific Clothing &gt; Golf Clothing &gt; Girls' Golf Clothing &gt; Girls' Golf Clothing Accessories (27009097031)</t>
  </si>
  <si>
    <t>Fashion &gt; Sport Specific Clothing &gt; Golf Clothing &gt; Women's Golf Clothing (3771549031)</t>
  </si>
  <si>
    <t>Fashion &gt; Work Wear &amp; Uniforms &gt; Food Service Uniforms (1981583031)</t>
  </si>
  <si>
    <t>Fashion &gt; Sport Specific Clothing &gt; Yoga Clothing &gt; Women's Yoga Clothing &gt; Women's Yoga Leggings (27359554031)</t>
  </si>
  <si>
    <t>Fashion &gt; Sport Specific Clothing &gt; Netball Clothing &gt; Boys' Netball Clothing (3771661031)</t>
  </si>
  <si>
    <t>Fashion &gt; Boys' Fashion &gt; Boys' Clothing &gt; Boys' Activewear (1981147031)</t>
  </si>
  <si>
    <t>Fashion &gt; Work Wear &amp; Uniforms &gt; Scouting Uniforms (1981625031)</t>
  </si>
  <si>
    <t>Fashion &gt; Work Wear &amp; Uniforms &gt; Scouting Uniforms &gt; Women's Scouting Uniforms (1981648031)</t>
  </si>
  <si>
    <t>Fashion &gt; Sport Specific Clothing &gt; Martial Arts Clothing &gt; Judo Suits &gt; Judo Suit Belts (26086601031)</t>
  </si>
  <si>
    <t>Fashion &gt; Women's Fashion &gt; Women's Clothing &gt; Women's Activewear &gt; Women's Sports Clothing Base Layers &amp; Compression (16150715031)</t>
  </si>
  <si>
    <t>Fashion &gt; Sport Specific Clothing &gt; Baseball Clothing &gt; Men's Baseball Clothing &gt; Men's Baseball Trousers (3770992031)</t>
  </si>
  <si>
    <t>Fashion &gt; Sport Specific Clothing &gt; Ice Hockey Clothing &gt; Men's Ice Hockey Clothing (3024276031)</t>
  </si>
  <si>
    <t>Fashion &gt; Novelty &amp; Special Use Clothing &gt; Traditional Clothing &gt; Indian Clothing (1981521031)</t>
  </si>
  <si>
    <t>Fashion &gt; Women's Fashion &gt; Women's Clothing &gt; Maternity Clothing &gt; Maternity Activewear (1981775031)</t>
  </si>
  <si>
    <t>Fashion &gt; Sport Specific Clothing &gt; Tennis Clothing &gt; Girls' Tennis Clothing (3771935031)</t>
  </si>
  <si>
    <t>Fashion &gt; Novelty &amp; Special Use Clothing &gt; Traditional Clothing &gt; German Traditional Costumes &gt; Women's German Traditional Costumes &gt; Women's Dirndl Corsages (14002637031)</t>
  </si>
  <si>
    <t>Fashion &gt; Sport Specific Clothing &gt; Field Hockey Clothing &gt; Women's Field Hockey Clothing (3771391031)</t>
  </si>
  <si>
    <t>Fashion &gt; Work Wear &amp; Uniforms &gt; Cleaning &amp; Janitorial Uniforms &gt; Men's Cleaning &amp; Janitorial Uniforms &gt; Men's Cleaning &amp; Janitorial Trousers (15326492031)</t>
  </si>
  <si>
    <t>Fashion &gt; Boys' Fashion &gt; Boys' Clothing &gt; Boys' Trousers (1981201031)</t>
  </si>
  <si>
    <t>Fashion &gt; Men's Fashion &gt; Men's Clothing &gt; Men's Suits &amp; Blazers &gt; Men's Suit Trousers (1981384031)</t>
  </si>
  <si>
    <t>Fashion &gt; Sport Specific Clothing &gt; Ballet Clothing &gt; Boys' Ballet Clothing (3771264031)</t>
  </si>
  <si>
    <t>Fashion &gt; Sport Specific Clothing &gt; Lacrosse Clothing &gt; Boys' Lacrosse Clothing (6681033031)</t>
  </si>
  <si>
    <t>Fashion &gt; Sport Specific Clothing &gt; Cricket Clothing &gt; Women's Cricket Clothing (3771159031)</t>
  </si>
  <si>
    <t>Fashion &gt; Men's Fashion &gt; Men's Clothing &gt; Men's Activewear &gt; Men's Activewear Trousers &gt; Men's Sweatpants (26086536031)</t>
  </si>
  <si>
    <t>Fashion &gt; Sport Specific Clothing &gt; Hiking &amp; Outdoor Recreation Clothing &gt; Girls' Outdoor Clothing &gt; Girls' Outdoor Trousers (3024118031)</t>
  </si>
  <si>
    <t>Fashion &gt; Sport Specific Clothing &gt; Football Clothing &gt; Boys' Football Clothing (3771460031)</t>
  </si>
  <si>
    <t>Fashion &gt; Sport Specific Clothing &gt; Cheerleading Clothing &gt; Men's Cheerleading Clothing (3771110031)</t>
  </si>
  <si>
    <t>Fashion &gt; Sport Specific Clothing &gt; Cricket Clothing &gt; Men's Cricket Clothing &gt; Men's Cricket Trousers (3771156031)</t>
  </si>
  <si>
    <t>Fashion &gt; Sport Specific Clothing &gt; Gymnastics Clothing &gt; Girls' Gymnastics Clothing (3771563031)</t>
  </si>
  <si>
    <t>Fashion &gt; Sport Specific Clothing &gt; Snowboarding Clothing &gt; Boys' Snowboarding Clothing (26086594031)</t>
  </si>
  <si>
    <t>Fashion &gt; Sport Specific Clothing &gt; Martial Arts Clothing &gt; Kyudo Suits (26086571031)</t>
  </si>
  <si>
    <t>Fashion &gt; Sport Specific Clothing &gt; Ice Skating Clothing &gt; Women's Ice Skating Clothing &gt; Women's Ice Skating Tights (4540970031)</t>
  </si>
  <si>
    <t>Fashion &gt; Sport Specific Clothing &gt; Ice Skating Clothing &gt; Women's Ice Skating Clothing (4540969031)</t>
  </si>
  <si>
    <t>Fashion &gt; Sport Specific Clothing &gt; Netball Clothing (3771660031)</t>
  </si>
  <si>
    <t>Fashion &gt; Sport Specific Clothing &gt; Ski Clothing &gt; Boys' Ski Clothing &gt; Boys' Ski Bibs &amp; Trousers (3024325031)</t>
  </si>
  <si>
    <t>Fashion &gt; Sport Specific Clothing &gt; Ice Hockey Clothing &gt; Boys' Ice Hockey Clothing (3024268031)</t>
  </si>
  <si>
    <t>Fashion &gt; Sport Specific Clothing &gt; Cycling Clothing &gt; Girls' Cycling Clothing &gt; Girls' Cycling Bottoms &gt; Girls' Cycling Trousers (3771207031)</t>
  </si>
  <si>
    <t>Fashion &gt; Sport Specific Clothing &gt; Team Handball Clothing &gt; Boys' Team Handball Clothing (3771906031)</t>
  </si>
  <si>
    <t>Fashion &gt; Men's Fashion &gt; Men's Clothing &gt; Men's Activewear &gt; Men's Activewear Leggings (1981343031)</t>
  </si>
  <si>
    <t>Fashion &gt; Sport Specific Clothing &gt; Yoga Clothing &gt; Boys' Yoga Clothing (3772028031)</t>
  </si>
  <si>
    <t>Fashion &gt; Sport Specific Clothing &gt; Lacrosse Clothing &gt; Women's Lacrosse Clothing (6681045031)</t>
  </si>
  <si>
    <t>Fashion &gt; Sport Specific Clothing &gt; Rugby Clothing &gt; Girls' Rugby Clothing (3771689031)</t>
  </si>
  <si>
    <t>Fashion &gt; Women's Fashion &gt; Women's Clothing &gt; Women's Activewear &gt; Women's Sports Clothing Base Layers &amp; Compression &gt; Women's Base Layers Trousers (3771798031)</t>
  </si>
  <si>
    <t>Fashion &gt; Sport Specific Clothing &gt; Running Clothing &gt; Men's Running Clothing (3771763031)</t>
  </si>
  <si>
    <t>Fashion &gt; Girls' Fashion &gt; Girls' Clothing &gt; Girls' Activewear &gt; Girls' Sports Clothing Base Layers &amp; Compression (16150789031)</t>
  </si>
  <si>
    <t>Fashion &gt; Women's Fashion &gt; Women's Clothing &gt; Women's Activewear &gt; Women's Activewear Leggings (1981715031)</t>
  </si>
  <si>
    <t>Fashion &gt; Sport Specific Clothing &gt; Golf Clothing &gt; Men's Golf Clothing (3771539031)</t>
  </si>
  <si>
    <t>Fashion &gt; Sport Specific Clothing &gt; Ski Clothing &gt; Girls' Ski Clothing (3024336031)</t>
  </si>
  <si>
    <t>Fashion &gt; Sport Specific Clothing &gt; Golf Clothing &gt; Women's Golf Clothing &gt; Women's Golf Clothing Accessories (26047896031)</t>
  </si>
  <si>
    <t>Fashion &gt; Sport Specific Clothing &gt; Yoga Clothing &gt; Women's Yoga Clothing &gt; Women's Yoga Trousers (3772052031)</t>
  </si>
  <si>
    <t>Fashion &gt; Novelty &amp; Special Use Clothing &gt; Traditional Clothing (1981520031)</t>
  </si>
  <si>
    <t>Fashion &gt; Baby Clothing &amp; Shoes &gt; Baby Clothing &gt; Baby Girls' Clothing &gt; Baby Girls' Trousers (1981119031)</t>
  </si>
  <si>
    <t>Fashion (11961465031)</t>
  </si>
  <si>
    <t>Fashion &gt; Sport Specific Clothing &gt; Australian Rules Football Clothing &gt; Boys' Australian Rules Football Clothing (26086582031)</t>
  </si>
  <si>
    <t>Fashion &gt; Sport Specific Clothing &gt; Cycling Clothing &gt; Women's Cycling Clothing &gt; Women's Cycling Hats &amp; Caps (3771248031)</t>
  </si>
  <si>
    <t>Fashion &gt; Baby Clothing &amp; Shoes &gt; Baby Clothing &gt; Baby Boys' Clothing &gt; Baby Boys' Hoodies &amp; Tracksuits &gt; Baby Boys' Tracksuit Bottoms (1981015031)</t>
  </si>
  <si>
    <t>Fashion &gt; Sport Specific Clothing &gt; Tennis Clothing &gt; Men's Tennis Clothing (3771947031)</t>
  </si>
  <si>
    <t>Fashion &gt; Women's Fashion &gt; Women's Clothing &gt; Women's Nightwear, Lingerie &amp; Underwear &gt; Women's Lingerie &amp; Underwear &gt; Women's Shapewear &gt; Women's Shaping Leggings (1981762031)</t>
  </si>
  <si>
    <t>Fashion &gt; Sport Specific Clothing &gt; Running Clothing &gt; Men's Running Clothing &gt; Men's Running Headwear (4467133031)</t>
  </si>
  <si>
    <t>Fashion &gt; Men's Fashion &gt; Men's Clothing &gt; Men's Activewear &gt; Men's Activewear Trousers &gt; Men's Track Bottoms (26086537031)</t>
  </si>
  <si>
    <t>Fashion &gt; Sport Specific Clothing &gt; Volleyball Clothing (511386031)</t>
  </si>
  <si>
    <t>Fashion &gt; Work Wear &amp; Uniforms &gt; Cleaning &amp; Janitorial Uniforms &gt; Women's Cleaning &amp; Janitorial Uniforms &gt; Women's Janitorial Overalls &amp; Coveralls (15326487031)</t>
  </si>
  <si>
    <t>Fashion &gt; Sport Specific Clothing &gt; Cycling Clothing &gt; Boys' Cycling Clothing &gt; Boys' Cycling Bottoms (4466918031)</t>
  </si>
  <si>
    <t>Fashion &gt; Boys' Fashion &gt; Boys' Clothing &gt; Boys' Activewear &gt; Boys' Activewear Leggings (1981154031)</t>
  </si>
  <si>
    <t>Fashion &gt; Sport Specific Clothing &gt; Cricket Clothing &gt; Boys' Cricket Clothing &gt; Boys' Cricket Trousers (3771144031)</t>
  </si>
  <si>
    <t>Fashion &gt; Sport Specific Clothing &gt; Ballet Clothing &gt; Women's Ballet Clothing (3771282031)</t>
  </si>
  <si>
    <t>Fashion &gt; Sport Specific Clothing &gt; Baseball Clothing &gt; Boys' Baseball Clothing &gt; Boys' Baseball Trousers (3770982031)</t>
  </si>
  <si>
    <t>Fashion &gt; Work Wear &amp; Uniforms &gt; School Uniforms &gt; Girls' School Uniforms &gt; Girls' School Uniform Trousers (1981624031)</t>
  </si>
  <si>
    <t>Fashion &gt; Sport Specific Clothing &gt; Running Clothing &gt; Boys' Running Clothing &gt; Boys' Running Trousers (3771727031)</t>
  </si>
  <si>
    <t>Fashion &gt; Sport Specific Clothing &gt; Ice Hockey Clothing &gt; Women's Ice Hockey Clothing (3024280031)</t>
  </si>
  <si>
    <t>Fashion &gt; Sport Specific Clothing &gt; Boxing Clothing &gt; Men's Boxing Clothing (3771098031)</t>
  </si>
  <si>
    <t>Fashion &gt; Sport Specific Clothing &gt; Snowboarding Clothing &gt; Men's Snowboarding Clothing (26086593031)</t>
  </si>
  <si>
    <t>Fashion &gt; Work Wear &amp; Uniforms &gt; Military Style Clothing &gt; Men's Military Style Clothing (1981595031)</t>
  </si>
  <si>
    <t>Fashion &gt; Baby Clothing &amp; Shoes &gt; Baby Clothing &gt; Baby Girls' Clothing (1981063031)</t>
  </si>
  <si>
    <t>Fashion &gt; Boys' Fashion &gt; Boys' Clothing &gt; Boys' Snow &amp; Rainwear &gt; Boys' Rain Trousers (1981178031)</t>
  </si>
  <si>
    <t>Fashion &gt; Sport Specific Clothing &gt; Bowling Clothing &gt; Men's Bowling Clothing (3771086031)</t>
  </si>
  <si>
    <t>Fashion &gt; Sport Specific Clothing &gt; Golf Clothing &gt; Girls' Golf Clothing (3771529031)</t>
  </si>
  <si>
    <t>Fashion &gt; Sport Specific Clothing &gt; Ice Skating Clothing (4540959031)</t>
  </si>
  <si>
    <t>Fashion &gt; Sport Specific Clothing &gt; Australian Rules Football Clothing &gt; Men's Australian Rules Football Clothing (26086584031)</t>
  </si>
  <si>
    <t>Fashion &gt; Sport Specific Clothing &gt; Cycling Clothing &gt; Girls' Cycling Clothing (3771189031)</t>
  </si>
  <si>
    <t>Fashion &gt; Sport Specific Clothing &gt; Martial Arts Clothing &gt; Martial Arts Tracksuits &gt; Men's Martial Arts Tracksuits (3771647031)</t>
  </si>
  <si>
    <t>Fashion &gt; Sport Specific Clothing &gt; Running Clothing &gt; Girls' Running Clothing &gt; Girls' Running Headwear (4467135031)</t>
  </si>
  <si>
    <t>Fashion &gt; Sport Specific Clothing &gt; Australian Rules Football Clothing (26086561031)</t>
  </si>
  <si>
    <t>Fashion &gt; Women's Fashion &gt; Women's Clothing &gt; Maternity Clothing &gt; Maternity Jeans (1981783031)</t>
  </si>
  <si>
    <t>Fashion &gt; Sport Specific Clothing &gt; Yoga Clothing &gt; Boys' Yoga Clothing &gt; Boys' Yoga Trousers (3772030031)</t>
  </si>
  <si>
    <t>Fashion &gt; Men's Fashion &gt; Men's Clothing &gt; Men's Trousers (1981399031)</t>
  </si>
  <si>
    <t>Fashion &gt; Women's Fashion &gt; Women's Clothing &gt; Women's Activewear (1981704031)</t>
  </si>
  <si>
    <t>Fashion &gt; Work Wear &amp; Uniforms &gt; Military Style Clothing &gt; Men's Military Style Clothing &gt; Men's Military Style Trousers (1981601031)</t>
  </si>
  <si>
    <t>Fashion &gt; Sport Specific Clothing &gt; Ballet Clothing &gt; Girls' Ballet Clothing &gt; Girls' Ballet Trousers (3771272031)</t>
  </si>
  <si>
    <t>Fashion &gt; Baby Clothing &amp; Shoes &gt; Baby Clothing &gt; Baby Girls' Clothing &gt; Baby Girls' Snow &amp; Rainwear &gt; Baby Girls' Rain Trousers (1981100031)</t>
  </si>
  <si>
    <t>Fashion &gt; Sport Specific Clothing &gt; Ice Skating Clothing &gt; Boys' Ice Skating Clothing (4540960031)</t>
  </si>
  <si>
    <t>Fashion &gt; Novelty &amp; Special Use Clothing &gt; Traditional Clothing &gt; German Traditional Costumes &gt; Women's German Traditional Costumes &gt; Women's Leather Trousers (1981551031)</t>
  </si>
  <si>
    <t>Fashion &gt; Work Wear &amp; Uniforms &gt; Scouting Uniforms &gt; Girls' Scouting Uniforms (1981633031)</t>
  </si>
  <si>
    <t>Fashion &gt; Sport Specific Clothing &gt; Cheerleading Clothing &gt; Women's Cheerleading Clothing (3771111031)</t>
  </si>
  <si>
    <t>Fashion &gt; Sport Specific Clothing &gt; Baseball Clothing &gt; Women's Baseball Clothing (3770995031)</t>
  </si>
  <si>
    <t>Fashion &gt; Baby Clothing &amp; Shoes (12419321031)</t>
  </si>
  <si>
    <t>Fashion &gt; Sport Specific Clothing &gt; Team Handball Clothing &gt; Men's Team Handball Clothing (3771916031)</t>
  </si>
  <si>
    <t>Fashion &gt; Sport Specific Clothing &gt; Snowboarding Clothing &gt; Women's Snowboarding Clothing (26086595031)</t>
  </si>
  <si>
    <t>Fashion &gt; Work Wear &amp; Uniforms &gt; Cleaning &amp; Janitorial Uniforms &gt; Women's Cleaning &amp; Janitorial Uniforms &gt; Women's Cleaning &amp; Janitorial Trousers (15326488031)</t>
  </si>
  <si>
    <t>Fashion &gt; Sport Specific Clothing &gt; Cycling Clothing &gt; Girls' Cycling Clothing &gt; Girls' Cycling Bottoms (4466917031)</t>
  </si>
  <si>
    <t>Fashion &gt; Sport Specific Clothing &gt; Ice Hockey Clothing (3024267031)</t>
  </si>
  <si>
    <t>Sports &amp; Outdoors &gt; Supporters' Gear &gt; Fan Clothing &gt; Sports Fan Pants (26174483031)</t>
  </si>
  <si>
    <t>Fashion &gt; Boys' Fashion &gt; Boys' Clothing &gt; Boys' Activewear &gt; Boys' Sports Clothing Base Layers &amp; Compression (16150828031)</t>
  </si>
  <si>
    <t>Fashion &gt; Sport Specific Clothing &gt; Hiking &amp; Outdoor Recreation Clothing &gt; Women's Outdoor Clothing &gt; Women's Outdoor Hats &amp; Headwear (3024151031)</t>
  </si>
  <si>
    <t>Fashion &gt; Sport Specific Clothing &gt; Golf Clothing &gt; Men's Golf Clothing &gt; Men's Golf Trousers (3771542031)</t>
  </si>
  <si>
    <t>Fashion &gt; Boys' Fashion &gt; Boys' Clothing &gt; Boys' Suits &amp; Blazers &gt; Boys' Suit Trousers (1981189031)</t>
  </si>
  <si>
    <t>Fashion &gt; Sport Specific Clothing &gt; Softball Clothing &gt; Boys' Softball Apparel &gt; Boys' Softball Pants (26086676031)</t>
  </si>
  <si>
    <t>Fashion &gt; Sport Specific Clothing &gt; Cycling Clothing &gt; Women's Cycling Clothing (3771238031)</t>
  </si>
  <si>
    <t>Fashion &gt; Sport Specific Clothing &gt; Volleyball Clothing &gt; Boys' Volleyball Clothing (3771983031)</t>
  </si>
  <si>
    <t>Fashion &gt; Sport Specific Clothing &gt; Ski Clothing &gt; Men's Ski Clothing (3024350031)</t>
  </si>
  <si>
    <t>Fashion &gt; Sport Specific Clothing &gt; Golf Clothing &gt; Women's Golf Clothing &gt; Women's Golf Trousers (3771553031)</t>
  </si>
  <si>
    <t>Fashion &gt; Sport Specific Clothing &gt; Australian Rules Football Clothing &gt; Women's Australian Rules Football Clothing (26086583031)</t>
  </si>
  <si>
    <t>Fashion &gt; Men's Fashion &gt; Men's Clothing &gt; Men's Suits &amp; Blazers &gt; Men's Tuxedo Trousers (1981387031)</t>
  </si>
  <si>
    <t>Fashion &gt; Sport Specific Clothing &gt; Equestrian Sports Clothing &gt; Women's Equestrian Sports Clothing &gt; Women's Equestrian Sports Breeches (3771310031)</t>
  </si>
  <si>
    <t>Fashion &gt; Work Wear &amp; Uniforms &gt; Work Utility &amp; Safety Clothing (1981656031)</t>
  </si>
  <si>
    <t>Health &amp; Personal Care &gt; Sex &amp; Sensuality &gt; Erotic Leather &amp; Latex &gt; Erotic Leather &amp; Latex Women's &gt; Women's Erotic Leather &amp; Latex Leggings &amp; Bodysuits (11633349031)</t>
  </si>
  <si>
    <t>Fashion &gt; Sport Specific Clothing &gt; American Football Clothing &gt; Men's American Football Clothing (3770927031)</t>
  </si>
  <si>
    <t>Fashion &gt; Sport Specific Clothing &gt; Martial Arts Clothing &gt; Karate Suits (26086572031)</t>
  </si>
  <si>
    <t>Fashion &gt; Sport Specific Clothing &gt; Ballet Clothing &gt; Men's Ballet Clothing &gt; Men's Ballet Trousers (3771279031)</t>
  </si>
  <si>
    <t>Fashion &gt; Sport Specific Clothing &gt; Cycling Clothing &gt; Women's Cycling Clothing &gt; Women's Cycling Bottoms &gt; Women's Cycling Trousers (3771256031)</t>
  </si>
  <si>
    <t>Fashion &gt; Sport Specific Clothing &gt; Ice Skating Clothing &gt; Boys' Ice Skating Clothing &gt; Boys' Ice Skating Tights (4540961031)</t>
  </si>
  <si>
    <t>Fashion &gt; Sport Specific Clothing &gt; Baseball Clothing &gt; Girls' Baseball Clothing (3770985031)</t>
  </si>
  <si>
    <t>Fashion &gt; Sport Specific Clothing &gt; Martial Arts Clothing &gt; Filipino Martial Arts Suits (26086574031)</t>
  </si>
  <si>
    <t>Fashion &gt; Sport Specific Clothing &gt; Basketball Clothing (508034031)</t>
  </si>
  <si>
    <t>Fashion &gt; Sport Specific Clothing &gt; Golf Clothing &gt; Boys' Golf Clothing (3771519031)</t>
  </si>
  <si>
    <t>Fashion &gt; Work Wear &amp; Uniforms &gt; Scouting Uniforms &gt; Boys' Scouting Uniforms &gt; Boys' Scouting Uniform Trousers (1981632031)</t>
  </si>
  <si>
    <t>Fashion &gt; Sport Specific Clothing &gt; Ski Clothing &gt; Girls' Ski Clothing &gt; Girls' Ski Bibs &amp; Trousers (3024339031)</t>
  </si>
  <si>
    <t>Fashion &gt; Work Wear &amp; Uniforms (1981575031)</t>
  </si>
  <si>
    <t>Fashion &gt; Sport Specific Clothing &gt; Football Clothing (84236031)</t>
  </si>
  <si>
    <t>Fashion &gt; Women's Fashion &gt; Women's Clothing &gt; Women's Activewear &gt; Women's Activewear Trousers &gt; Women's Sweatpants (26086539031)</t>
  </si>
  <si>
    <t>Fashion &gt; Sport Specific Clothing &gt; Running Clothing &gt; Girls' Running Clothing (3771737031)</t>
  </si>
  <si>
    <t>Fashion &gt; Sport Specific Clothing &gt; Boxing Clothing (511388031)</t>
  </si>
  <si>
    <t>Fashion &gt; Work Wear &amp; Uniforms &gt; Scouting Uniforms &gt; Women's Scouting Uniforms &gt; Women's Scouting Uniform Trousers (1981655031)</t>
  </si>
  <si>
    <t>Fashion &gt; Work Wear &amp; Uniforms &gt; Cleaning &amp; Janitorial Uniforms &gt; Men's Cleaning &amp; Janitorial Uniforms (15326484031)</t>
  </si>
  <si>
    <t>Fashion &gt; Sport Specific Clothing &gt; Martial Arts Clothing &gt; Martial Arts Tracksuits (23035349031)</t>
  </si>
  <si>
    <t>Fashion &gt; Sport Specific Clothing &gt; Rugby Clothing (3771681031)</t>
  </si>
  <si>
    <t>Fashion &gt; Sport Specific Clothing &gt; Softball Clothing &gt; Boys' Softball Apparel (26086585031)</t>
  </si>
  <si>
    <t>Fashion &gt; Sport Specific Clothing &gt; Volleyball Clothing &gt; Girls' Volleyball Clothing (3771989031)</t>
  </si>
  <si>
    <t>Fashion &gt; Baby Clothing &amp; Shoes &gt; Baby Clothing &gt; Baby Girls' Clothing &gt; Baby Girls' Jeans (1981082031)</t>
  </si>
  <si>
    <t>Fashion &gt; Novelty &amp; Special Use Clothing &gt; Traditional Clothing &gt; German Traditional Costumes &gt; Boys' Trachten Wear &gt; Boys' Trachten Jackets &amp; Cardigans (14002645031)</t>
  </si>
  <si>
    <t>Fashion &gt; Sport Specific Clothing &gt; Cycling Clothing &gt; Girls' Cycling Clothing &gt; Girls' Cycling Hats &amp; Caps (3771199031)</t>
  </si>
  <si>
    <t>Fashion &gt; Sport Specific Clothing &gt; Cricket Clothing &gt; Men's Cricket Clothing (3771153031)</t>
  </si>
  <si>
    <t>Fashion &gt; Sport Specific Clothing &gt; Gymnastics Clothing &gt; Men's Gymnastics Clothing (3771566031)</t>
  </si>
  <si>
    <t>Sports &amp; Outdoors &gt; Sports &amp; Outdoor Clothing &gt; Men's Sports Apparel &gt; Men's Sports Clothing Shorts &amp; Trousers &gt; Men's Sports Clothing Trousers (16150758031)</t>
  </si>
  <si>
    <t>Fashion &gt; Baby Clothing &amp; Shoes &gt; Baby Clothing &gt; Baby Boys' Clothing (1981002031)</t>
  </si>
  <si>
    <t>Fashion &gt; Novelty &amp; Special Use Clothing &gt; Traditional Clothing &gt; German Traditional Costumes &gt; Men's German Traditional Costumes &gt; Men's  Leather Trousers (1981541031)</t>
  </si>
  <si>
    <t>Fashion &gt; Sport Specific Clothing &gt; Martial Arts Clothing &gt; Jiu-Jitsu Suits &gt; Jiu-Jitsu Suit Belts (26086631031)</t>
  </si>
  <si>
    <t>Fashion &gt; Sport Specific Clothing &gt; Cricket Clothing &gt; Boys' Cricket Clothing (3771141031)</t>
  </si>
  <si>
    <t>Fashion &gt; Sport Specific Clothing &gt; Cycling Clothing &gt; Men's Cycling Clothing &gt; Men's Cycling Bottoms &gt; Men's Cycling Capris (3771221031)</t>
  </si>
  <si>
    <t>Fashion &gt; Sport Specific Clothing &gt; Martial Arts Clothing &gt; Iaido Suits &gt; Iaido Suit Belts (26086608031)</t>
  </si>
  <si>
    <t>Fashion &gt; Work Wear &amp; Uniforms &gt; School Uniforms (1981609031)</t>
  </si>
  <si>
    <t>Fashion &gt; Women's Fashion &gt; Women's Clothing &gt; Women's Activewear &gt; Women's Activewear Trousers &gt; Women's Track Bottoms (26086540031)</t>
  </si>
  <si>
    <t>Fashion &gt; Sport Specific Clothing &gt; Golf Clothing (83977031)</t>
  </si>
  <si>
    <t>Fashion &gt; Novelty &amp; Special Use Clothing &gt; Traditional Clothing &gt; German Traditional Costumes &gt; Boys' Trachten Wear (14002644031)</t>
  </si>
  <si>
    <t>Fashion &gt; Sport Specific Clothing &gt; Martial Arts Clothing &gt; Kickboxing Suits (26086573031)</t>
  </si>
  <si>
    <t>Fashion &gt; Sport Specific Clothing &gt; Football Clothing &gt; Girls' Football Clothing (3771475031)</t>
  </si>
  <si>
    <t>Fashion &gt; Girls' Fashion &gt; Girls' Clothing &gt; Girls' Activewear &gt; Girls' Activewear Trousers (1981242031)</t>
  </si>
  <si>
    <t>Fashion &gt; Sport Specific Clothing &gt; Snowboarding Clothing &gt; Girls' Snowboarding Clothing (26086596031)</t>
  </si>
  <si>
    <t>Fashion &gt; Baby Clothing &amp; Shoes &gt; Baby Clothing (1981001031)</t>
  </si>
  <si>
    <t>Fashion &gt; Sport Specific Clothing &gt; Lacrosse Clothing &gt; Girls' Lacrosse Clothing (6681037031)</t>
  </si>
  <si>
    <t>Fashion &gt; Sport Specific Clothing &gt; Martial Arts Clothing &gt; Martial Arts Tracksuits &gt; Women's Martial Arts Tracksuits (3771656031)</t>
  </si>
  <si>
    <t>Fashion &gt; Novelty &amp; Special Use Clothing &gt; Traditional Clothing &gt; German Traditional Costumes &gt; Women's German Traditional Costumes &gt; Women's Dirndl Accessories (14002633031)</t>
  </si>
  <si>
    <t>Fashion &gt; Women's Fashion &gt; Women's Clothing &gt; Women's Jeans (1981723031)</t>
  </si>
  <si>
    <t>Fashion &gt; Women's Fashion &gt; Women's Clothing &gt; Women's Activewear &gt; Women's Sports Clothing Base Layers &amp; Compression &gt; Thermal Underwear &gt; Women's Thermal Bottoms (1981771031)</t>
  </si>
  <si>
    <t>Fashion &gt; Sport Specific Clothing &gt; Cycling Clothing &gt; Girls' Cycling Clothing &gt; Girls' Cycling Bottoms &gt; Girls' Cycling Rain Trousers (3771209031)</t>
  </si>
  <si>
    <t>Fashion &gt; Sport Specific Clothing &gt; Boxing Clothing &gt; Girls' Boxing Clothing (3771095031)</t>
  </si>
  <si>
    <t>Fashion &gt; Sport Specific Clothing &gt; Cycling Clothing (345231011)</t>
  </si>
  <si>
    <t>Fashion &gt; Sport Specific Clothing &gt; Softball Clothing (26086562031)</t>
  </si>
  <si>
    <t>Fashion &gt; Work Wear &amp; Uniforms &gt; School Uniforms &gt; Boys' School Uniforms (1981610031)</t>
  </si>
  <si>
    <t>Fashion &gt; Sport Specific Clothing &gt; Golf Clothing &gt; Men's Golf Clothing &gt; Men's Golf Clothing Accessories (26047898031)</t>
  </si>
  <si>
    <t>Fashion &gt; Men's Fashion &gt; Men's Clothing &gt; Men's Activewear &gt; Men's Sports Clothing Base Layers &amp; Compression &gt; Men's Base Layers Trousers (3771772031)</t>
  </si>
  <si>
    <t>Fashion &gt; Girls' Fashion &gt; Girls' Clothing &gt; Girls' Trousers (1981289031)</t>
  </si>
  <si>
    <t>Fashion &gt; Sport Specific Clothing &gt; Rugby Clothing &gt; Boys' Rugby Clothing (3771682031)</t>
  </si>
  <si>
    <t>Fashion &gt; Girls' Fashion &gt; Girls' Clothing &gt; Girls' Activewear &gt; Girls' Sports Clothing Base Layers &amp; Compression &gt; Girls' Base Layers Trousers (3771747031)</t>
  </si>
  <si>
    <t>Fashion &gt; Women's Fashion &gt; Women's Clothing (1981665031)</t>
  </si>
  <si>
    <t>Fashion &gt; Sport Specific Clothing &gt; Ski Clothing &gt; Women's Ski Clothing (3024364031)</t>
  </si>
  <si>
    <t>Fashion &gt; Sport Specific Clothing &gt; Ice Skating Clothing &gt; Men's Ice Skating Clothing (4540974031)</t>
  </si>
  <si>
    <t>Fashion &gt; Sport Specific Clothing &gt; Cycling Clothing &gt; Women's Cycling Clothing &gt; Women's Cycling Bottoms &gt; Women's Cycling Capris (3771246031)</t>
  </si>
  <si>
    <t>Fashion &gt; Sport Specific Clothing &gt; Softball Clothing &gt; Women's Softball Apparel &gt; Women's Softball Pants (26086678031)</t>
  </si>
  <si>
    <t>Fashion &gt; Boys' Fashion &gt; Boys' Clothing &gt; Boys' Activewear &gt; Boys' Sports Clothing Base Layers &amp; Compression &gt; Thermal Underwear &gt; Boys' Thermal Bottoms (1981206031)</t>
  </si>
  <si>
    <t>Fashion &gt; Girls' Fashion &gt; Girls' Clothing &gt; Girls' Activewear (1981229031)</t>
  </si>
  <si>
    <t>Fashion &gt; Women's Fashion &gt; Women's Clothing &gt; Women's Snow &amp; Rainwear &gt; Women's Rain Trousers (1981840031)</t>
  </si>
  <si>
    <t>Fashion &gt; Sport Specific Clothing &gt; Ballet Clothing &gt; Girls' Ballet Clothing (3771269031)</t>
  </si>
  <si>
    <t>Fashion &gt; Sport Specific Clothing &gt; Field Hockey Clothing &gt; Boys' Field Hockey Clothing (3771381031)</t>
  </si>
  <si>
    <t>Fashion &gt; Novelty &amp; Special Use Clothing &gt; Traditional Clothing &gt; Indian Clothing &gt; Women's Indian Clothing (1981527031)</t>
  </si>
  <si>
    <t>Fashion &gt; Sport Specific Clothing &gt; Bowling Clothing &gt; Girls' Bowling Clothing (3771083031)</t>
  </si>
  <si>
    <t>Fashion &gt; Sport Specific Clothing &gt; Martial Arts Clothing &gt; Aikido Suits (26086575031)</t>
  </si>
  <si>
    <t>Fashion &gt; Novelty &amp; Special Use Clothing &gt; Novelty (1981473031)</t>
  </si>
  <si>
    <t>Fashion &gt; Sport Specific Clothing &gt; Cycling Clothing &gt; Women's Cycling Clothing &gt; Women's Cycling Bottoms &gt; Cycling Bib Trousers for Women (4661678031)</t>
  </si>
  <si>
    <t>Fashion &gt; Sport Specific Clothing &gt; American Football Clothing (508012031)</t>
  </si>
  <si>
    <t>Fashion &gt; Novelty &amp; Special Use Clothing &gt; Traditional Clothing &gt; German Traditional Costumes &gt; Men's German Traditional Costumes (1981538031)</t>
  </si>
  <si>
    <t>Fashion &gt; Sport Specific Clothing &gt; Rugby Clothing &gt; Women's Rugby Clothing (3771704031)</t>
  </si>
  <si>
    <t>Fashion &gt; Sport Specific Clothing &gt; American Football Clothing &gt; Girls' American Football Clothing &gt; Girls' American Football Trousers (3770925031)</t>
  </si>
  <si>
    <t>Fashion &gt; Sport Specific Clothing &gt; Baseball Clothing (508033031)</t>
  </si>
  <si>
    <t>Fashion &gt; Baby Clothing &amp; Shoes &gt; Baby Clothing &gt; Baby Boys' Clothing &gt; Baby Boys' Snow &amp; Rainwear &gt; Baby Boys' Rain Trousers (1981037031)</t>
  </si>
  <si>
    <t>Fashion &gt; Work Wear &amp; Uniforms &gt; Civil Service Uniforms (1981576031)</t>
  </si>
  <si>
    <t>Fashion &gt; Sport Specific Clothing &gt; Netball Clothing &gt; Men's Netball Clothing (3771671031)</t>
  </si>
  <si>
    <t>Fashion &gt; Sport Specific Clothing &gt; Snowboarding Clothing (26086564031)</t>
  </si>
  <si>
    <t>Fashion &gt; Sport Specific Clothing &gt; Tennis Clothing &gt; Women's Tennis Clothing (3771957031)</t>
  </si>
  <si>
    <t>Fashion &gt; Sport Specific Clothing &gt; Cycling Clothing &gt; Men's Cycling Clothing &gt; Men's Cycling Bottoms &gt; Cycling Bib Trousers for Men (4661679031)</t>
  </si>
  <si>
    <t>Fashion &gt; Sport Specific Clothing &gt; Ski Clothing &gt; Men's Ski Clothing &gt; Men's Ski Bibs &amp; Trousers (3024353031)</t>
  </si>
  <si>
    <t>Fashion &gt; Sport Specific Clothing &gt; Cycling Clothing &gt; Men's Cycling Clothing &gt; Men's Cycling Bottoms &gt; Men's Cycling Trousers (3771231031)</t>
  </si>
  <si>
    <t>Sports &amp; Outdoors &gt; Sports &amp; Outdoor Clothing &gt; Women's Sports Apparel &gt; Women's Sports Clothing Shorts &amp; Trousers &gt; Women's Sports Clothing Trousers (16150721031)</t>
  </si>
  <si>
    <t>Fashion &gt; Sport Specific Clothing &gt; Cycling Clothing &gt; Women's Cycling Clothing &gt; Women's Cycling Bottoms &gt; Women's Cycling Rain Trousers (3771258031)</t>
  </si>
  <si>
    <t>Fashion &gt; Sport Specific Clothing &gt; Golf Clothing &gt; Girls' Golf Clothing &gt; Girls' Golf Trousers (3771533031)</t>
  </si>
  <si>
    <t>Fashion &gt; Boys' Fashion &gt; Boys' Clothing &gt; Boys' Suits &amp; Blazers (1981186031)</t>
  </si>
  <si>
    <t>Fashion &gt; Sport Specific Clothing &gt; Softball Clothing &gt; Women's Softball Apparel (26086586031)</t>
  </si>
  <si>
    <t>Fashion &gt; Sport Specific Clothing &gt; American Football Clothing &gt; Men's American Football Clothing &gt; Men's American Football Trousers (3770929031)</t>
  </si>
  <si>
    <t>Fashion &gt; Sport Specific Clothing &gt; Hiking &amp; Outdoor Recreation Clothing &gt; Men's Outdoor Clothing (3024121031)</t>
  </si>
  <si>
    <t>Fashion &gt; Sport Specific Clothing &gt; Running Clothing &gt; Boys' Running Clothing &gt; Boys' Running Headwear (4467137031)</t>
  </si>
  <si>
    <t>Fashion &gt; Men's Fashion &gt; Men's Clothing &gt; Men's Activewear &gt; Men's Activewear Trousers (1981345031)</t>
  </si>
  <si>
    <t>Fashion &gt; Work Wear &amp; Uniforms &gt; Medical Uniforms &amp; Scrubs (1981588031)</t>
  </si>
  <si>
    <t>Fashion &gt; Girls' Fashion &gt; Girls' Clothing &gt; Girls' Activewear &gt; Girls' Activewear Leggings (1981240031)</t>
  </si>
  <si>
    <t>Fashion &gt; Sport Specific Clothing &gt; Golf Clothing &gt; Boys' Golf Clothing &gt; Boys' Golf Trousers (3771522031)</t>
  </si>
  <si>
    <t>Fashion &gt; Sport Specific Clothing &gt; Netball Clothing &gt; Girls' Netball Clothing (3771666031)</t>
  </si>
  <si>
    <t>Fashion &gt; Sport Specific Clothing &gt; Cycling Clothing &gt; Boys' Cycling Clothing (3771165031)</t>
  </si>
  <si>
    <t>Fashion &gt; Baby Clothing &amp; Shoes &gt; Baby Clothing &gt; Baby Boys' Clothing &gt; Baby Boys' Hoodies &amp; Tracksuits (1981014031)</t>
  </si>
  <si>
    <t>Fashion &gt; Sport Specific Clothing &gt; Running Clothing (508387031)</t>
  </si>
  <si>
    <t>Fashion &gt; Work Wear &amp; Uniforms &gt; Military Style Clothing &gt; Women's Military Style Clothing &gt; Women's Military Style Trousers (1981608031)</t>
  </si>
  <si>
    <t>Fashion &gt; Sport Specific Clothing &gt; Basketball Clothing &gt; Girls' Basketball Clothing (3771004031)</t>
  </si>
  <si>
    <t>Fashion &gt; Sport Specific Clothing &gt; Yoga Clothing &gt; Men's Yoga Clothing (3772043031)</t>
  </si>
  <si>
    <t>Fashion &gt; Sport Specific Clothing &gt; Baseball Clothing &gt; Women's Baseball Clothing &gt; Women's Baseball Trousers (3770997031)</t>
  </si>
  <si>
    <t>Fashion &gt; Women's Fashion &gt; Women's Clothing &gt; Women's Trousers (1981874031)</t>
  </si>
  <si>
    <t>Fashion &gt; Girls' Fashion &gt; Girls' Clothing &gt; Girls' Snow &amp; Rainwear &gt; Girls' Rain Trousers (1981268031)</t>
  </si>
  <si>
    <t>Fashion &gt; Sport Specific Clothing &gt; Hiking &amp; Outdoor Recreation Clothing &gt; Men's Outdoor Clothing &gt; Men's Outdoor Trousers (3024143031)</t>
  </si>
  <si>
    <t>Fashion &gt; Sport Specific Clothing &gt; Field Hockey Clothing (3771380031)</t>
  </si>
  <si>
    <t>Fashion &gt; Men's Fashion &gt; Men's Clothing &gt; Men's Activewear &gt; Men's Sports Clothing Base Layers &amp; Compression &gt; Thermal Underwear &gt; Men's Thermal Bottoms (1981405031)</t>
  </si>
  <si>
    <t>Fashion &gt; Work Wear &amp; Uniforms &gt; School Uniforms &gt; Girls' School Uniforms (1981617031)</t>
  </si>
  <si>
    <t>Fashion &gt; Women's Fashion &gt; Women's Clothing &gt; Women's Leggings (1981732031)</t>
  </si>
  <si>
    <t>Fashion &gt; Novelty &amp; Special Use Clothing &gt; Traditional Clothing &gt; German Traditional Costumes &gt; Girls' Trachten Wear &gt; Girls' Trachten Jackets &amp; Cardigans (14002642031)</t>
  </si>
  <si>
    <t>Fashion &gt; Sport Specific Clothing &gt; Cricket Clothing &gt; Women's Cricket Clothing &gt; Women's Cricket Trousers (3771162031)</t>
  </si>
  <si>
    <t>Fashion &gt; Sport Specific Clothing &gt; Tennis Clothing (508403031)</t>
  </si>
  <si>
    <t>Fashion &gt; Girls' Fashion &gt; Girls' Clothing &gt; Girls' Activewear &gt; Girls' Activewear Trousers &gt; Girls' Sweatpants (26086542031)</t>
  </si>
  <si>
    <t>Fashion &gt; Sport Specific Clothing &gt; Softball Clothing &gt; Girls' Softball Apparel (26086588031)</t>
  </si>
  <si>
    <t>Fashion &gt; Sport Specific Clothing &gt; Cheerleading Clothing (3771104031)</t>
  </si>
  <si>
    <t>Fashion &gt; Sport Specific Clothing &gt; Hiking &amp; Outdoor Recreation Clothing &gt; Girls' Outdoor Clothing (3024096031)</t>
  </si>
  <si>
    <t>Sports &amp; Outdoors &gt; Sports &amp; Outdoor Clothing &gt; Girls' Sports Apparel &gt; Girls' Sports Clothing Shorts &amp; Trousers &gt; Girls' Sports Clothing Trousers (16150795031)</t>
  </si>
  <si>
    <t>Fashion &gt; Sport Specific Clothing &gt; Cycling Clothing &gt; Girls' Cycling Clothing &gt; Girls' Cycling Bottoms &gt; Cycling Bib Trousers for Girls (4661680031)</t>
  </si>
  <si>
    <t>Fashion &gt; Sport Specific Clothing &gt; Basketball Clothing &gt; Women's Basketball Clothing (3771012031)</t>
  </si>
  <si>
    <t>Fashion &gt; Sport Specific Clothing &gt; Cricket Clothing &gt; Girls' Cricket Clothing &gt; Girls' Cricket Trousers (3771150031)</t>
  </si>
  <si>
    <t>Fashion &gt; Sport Specific Clothing &gt; Ice Skating Clothing &gt; Girls' Ice Skating Clothing (4540964031)</t>
  </si>
  <si>
    <t>Fashion &gt; Sport Specific Clothing (27009101031)</t>
  </si>
  <si>
    <t>Fashion &gt; Boys' Fashion &gt; Boys' Clothing (1981125031)</t>
  </si>
  <si>
    <t>Fashion &gt; Women's Fashion &gt; Women's Clothing &gt; Maternity Clothing &gt; Maternity Trousers (1981824031)</t>
  </si>
  <si>
    <t>Fashion &gt; Sport Specific Clothing &gt; Ice Skating Clothing &gt; Men's Ice Skating Clothing &gt; Men's Ice Skating Tights (4540975031)</t>
  </si>
  <si>
    <t>Fashion &gt; Sport Specific Clothing &gt; Cycling Clothing &gt; Boys' Cycling Clothing &gt; Boys' Cycling Hats &amp; Caps (3771174031)</t>
  </si>
  <si>
    <t>Fashion &gt; Sport Specific Clothing &gt; Ballet Clothing &gt; Men's Ballet Clothing (3771277031)</t>
  </si>
  <si>
    <t>Fashion &gt; Sport Specific Clothing &gt; Cycling Clothing &gt; Boys' Cycling Clothing &gt; Boys' Cycling Bottoms &gt; Cycling Bib Trousers for Boys (4661681031)</t>
  </si>
  <si>
    <t>Fashion &gt; Sport Specific Clothing &gt; Martial Arts Clothing &gt; Kung Fu Suits (26086576031)</t>
  </si>
  <si>
    <t>Fashion &gt; Sport Specific Clothing &gt; Team Handball Clothing &gt; Girls' Team Handball Clothing (3771911031)</t>
  </si>
  <si>
    <t>Fashion &gt; Sport Specific Clothing &gt; Baseball Clothing &gt; Girls' Baseball Clothing &gt; Girls' Baseball Trousers (3770987031)</t>
  </si>
  <si>
    <t>Fashion &gt; Sport Specific Clothing &gt; Football Clothing &gt; Women's Football Clothing (3771504031)</t>
  </si>
  <si>
    <t>Fashion &gt; Sport Specific Clothing &gt; Softball Clothing &gt; Men's Softball Apparel &gt; Men's Softball Pants (26086681031)</t>
  </si>
  <si>
    <t>Fashion &gt; Work Wear &amp; Uniforms &gt; Work Utility &amp; Safety Clothing &gt; Work Utility &amp; Safety Trousers (1981663031)</t>
  </si>
  <si>
    <t>Fashion &gt; Work Wear &amp; Uniforms &gt; Cleaning &amp; Janitorial Uniforms &gt; Men's Cleaning &amp; Janitorial Uniforms &gt; Men's Cleaning &amp; Janitorial Tops (15326493031)</t>
  </si>
  <si>
    <t>Fashion &gt; Men's Fashion &gt; Men's Clothing (1981298031)</t>
  </si>
  <si>
    <t>Fashion &gt; Sport Specific Clothing &gt; Hiking &amp; Outdoor Recreation Clothing &gt; Men's Outdoor Clothing &gt; Men's Outdoor Hats &amp; Headwear (3024125031)</t>
  </si>
  <si>
    <t>Fashion &gt; Baby Clothing &amp; Shoes &gt; Baby Clothing &gt; Baby Boys' Clothing &gt; Baby Boys' Trousers (1981057031)</t>
  </si>
  <si>
    <t>Automotive &gt; Motorbikes, Accessories &amp; Parts &gt; Motorbike Clothing &gt; Protective Motorbike Trousers (82837031)</t>
  </si>
  <si>
    <t>Fashion &gt; Sport Specific Clothing &gt; American Football Clothing &gt; Women's American Football Clothing (3770931031)</t>
  </si>
  <si>
    <t>Fashion &gt; Novelty &amp; Special Use Clothing &gt; Traditional Clothing &gt; German Traditional Costumes &gt; Boys' Trachten Wear &gt; Boys' Leather Trousers (1981536031)</t>
  </si>
  <si>
    <t>Fashion &gt; Work Wear &amp; Uniforms &gt; Cleaning &amp; Janitorial Uniforms (15326482031)</t>
  </si>
  <si>
    <t>Fashion &gt; Work Wear &amp; Uniforms &gt; Scouting Uniforms &gt; Men's Scouting Uniforms (1981641031)</t>
  </si>
  <si>
    <t>Fashion &gt; Sport Specific Clothing &gt; Softball Clothing &gt; Men's Softball Apparel (26086587031)</t>
  </si>
  <si>
    <t>Fashion &gt; Women's Fashion &gt; Women's Clothing &gt; Maternity Clothing &gt; Maternity Activewear &gt; Maternity Activewear Trousers (1981779031)</t>
  </si>
  <si>
    <t>Fashion &gt; Sport Specific Clothing &gt; American Football Clothing &gt; Girls' American Football Clothing (3770923031)</t>
  </si>
  <si>
    <t>Fashion &gt; Sport Specific Clothing &gt; Basketball Clothing &gt; Boys' Basketball Clothing (3771000031)</t>
  </si>
  <si>
    <t>Fashion &gt; Sport Specific Clothing &gt; Cycling Clothing &gt; Girls' Cycling Clothing &gt; Girls' Cycling Bottoms &gt; Girls' Cycling Capris (3771197031)</t>
  </si>
  <si>
    <t>Fashion &gt; Sport Specific Clothing &gt; Field Hockey Clothing &gt; Girls' Field Hockey Clothing (3771384031)</t>
  </si>
  <si>
    <t>Fashion &gt; Boys' Fashion &gt; Boys' Clothing &gt; Boys' Activewear &gt; Boys' Activewear Trousers &gt; Boys' Sweatpants (26086532031)</t>
  </si>
  <si>
    <t>Fashion &gt; Sport Specific Clothing &gt; Cycling Clothing &gt; Boys' Cycling Clothing &gt; Boys' Cycling Bottoms &gt; Boys' Cycling Capris (3771172031)</t>
  </si>
  <si>
    <t>Fashion &gt; Sport Specific Clothing &gt; Running Clothing &gt; Women's Running Clothing &gt; Women's Running Trousers (3771804031)</t>
  </si>
  <si>
    <t>Fashion &gt; Sport Specific Clothing &gt; Martial Arts Clothing &gt; Jiu-Jitsu Suits (26086578031)</t>
  </si>
  <si>
    <t>Fashion &gt; Sport Specific Clothing &gt; Ice Skating Clothing &gt; Girls' Ice Skating Clothing &gt; Girls' Ice Skating Tights (4540965031)</t>
  </si>
  <si>
    <t>Fashion &gt; Boys' Fashion &gt; Boys' Clothing &gt; Boys' Jeans (1981161031)</t>
  </si>
  <si>
    <t>Fashion &gt; Sport Specific Clothing &gt; Boxing Clothing &gt; Boys' Boxing Clothing (3771092031)</t>
  </si>
  <si>
    <t>Fashion &gt; Sport Specific Clothing &gt; Cycling Clothing &gt; Men's Cycling Clothing &gt; Men's Cycling Hats &amp; Caps (3771223031)</t>
  </si>
  <si>
    <t>Fashion &gt; Sport Specific Clothing &gt; Hiking &amp; Outdoor Recreation Clothing &gt; Girls' Outdoor Clothing &gt; Girls' Outdoor Hats &amp; Headwear (3024100031)</t>
  </si>
  <si>
    <t>Fashion &gt; Sport Specific Clothing &gt; Hiking &amp; Outdoor Recreation Clothing &gt; Women's Outdoor Clothing (3024146031)</t>
  </si>
  <si>
    <t>Fashion &gt; Sport Specific Clothing &gt; Martial Arts Clothing &gt; Karate Suits &gt; Karate Suit Belts (26086615031)</t>
  </si>
  <si>
    <t>Fashion &gt; Sport Specific Clothing &gt; Baseball Clothing &gt; Men's Baseball Clothing (3770990031)</t>
  </si>
  <si>
    <t>Fashion &gt; Sport Specific Clothing &gt; Ice Hockey Clothing &gt; Girls' Ice Hockey Clothing (3024272031)</t>
  </si>
  <si>
    <t>Fashion &gt; Novelty &amp; Special Use Clothing &gt; Traditional Clothing &gt; German Traditional Costumes &gt; Girls' Trachten Wear (14002641031)</t>
  </si>
  <si>
    <t>Fashion &gt; Sport Specific Clothing &gt; Lacrosse Clothing &gt; Men's Lacrosse Clothing (6681041031)</t>
  </si>
  <si>
    <t>Fashion &gt; Sport Specific Clothing &gt; Ski Clothing (3024321031)</t>
  </si>
  <si>
    <t>Fashion &gt; Sport Specific Clothing &gt; Cycling Clothing &gt; Boys' Cycling Clothing &gt; Boys' Cycling Bottoms &gt; Boys' Cycling Rain Trousers (3771184031)</t>
  </si>
  <si>
    <t>Fashion &gt; Girls' Fashion &gt; Girls' Clothing &gt; Girls' Leggings (1981276031)</t>
  </si>
  <si>
    <t>Fashion &gt; Sport Specific Clothing &gt; Competitive Swimwear (3771838031)</t>
  </si>
  <si>
    <t>Fashion &gt; Sport Specific Clothing &gt; Ballet Clothing &gt; Boys' Ballet Clothing &gt; Boys' Ballet Trousers (3771266031)</t>
  </si>
  <si>
    <t>Fashion &gt; Girls' Fashion &gt; Girls' Clothing &gt; Girls' Activewear &gt; Girls' Activewear Trousers &gt; Girls' Track Bottoms (26086543031)</t>
  </si>
  <si>
    <t>Fashion &gt; Sport Specific Clothing &gt; Cheerleading Clothing &gt; Boys' Cheerleading Clothing (3771105031)</t>
  </si>
  <si>
    <t>Fashion &gt; Sport Specific Clothing &gt; Ski Clothing &gt; Women's Ski Clothing &gt; Women's Ski Bibs &amp; Trousers (3024367031)</t>
  </si>
  <si>
    <t>Fashion &gt; Sport Specific Clothing &gt; Yoga Clothing &gt; Men's Yoga Clothing &gt; Men's Yoga Trousers (3772045031)</t>
  </si>
  <si>
    <t>Fashion &gt; Work Wear &amp; Uniforms &gt; School Uniforms &gt; Boys' School Uniforms &gt; Boys' School Uniform Trousers (1981616031)</t>
  </si>
  <si>
    <t>Fashion &gt; Work Wear &amp; Uniforms &gt; Cleaning &amp; Janitorial Uniforms &gt; Women's Cleaning &amp; Janitorial Uniforms (15326483031)</t>
  </si>
  <si>
    <t>Fashion &gt; Sport Specific Clothing &gt; Yoga Clothing &gt; Girls' Yoga Clothing (3772035031)</t>
  </si>
  <si>
    <t>Fashion &gt; Girls' Fashion &gt; Girls' Clothing (1981210031)</t>
  </si>
  <si>
    <t>Fashion &gt; Work Wear &amp; Uniforms &gt; Scouting Uniforms &gt; Girls' Scouting Uniforms &gt; Girls' Scouting Uniform Trousers (1981640031)</t>
  </si>
  <si>
    <t>Fashion &gt; Men's Fashion &gt; Men's Clothing &gt; Men's Suits &amp; Blazers (1981381031)</t>
  </si>
  <si>
    <t>Fashion &gt; Sport Specific Clothing &gt; Rugby Clothing &gt; Men's Rugby Clothing (3771697031)</t>
  </si>
  <si>
    <t>Fashion &gt; Men's Fashion &gt; Men's Clothing &gt; Men's Activewear (1981336031)</t>
  </si>
  <si>
    <t>Fashion &gt; Sport Specific Clothing &gt; Cheerleading Clothing &gt; Girls' Cheerleading Clothing (3771106031)</t>
  </si>
  <si>
    <t>Fashion &gt; Women's Fashion &gt; Women's Clothing &gt; Maternity Clothing &gt; Maternity Overalls (1981804031)</t>
  </si>
  <si>
    <t>Fashion &gt; Women's Fashion &gt; Women's Clothing &gt; Maternity Clothing &gt; Maternity Leggings (1981789031)</t>
  </si>
  <si>
    <t>Fashion &gt; Sport Specific Clothing &gt; Gymnastics Clothing &gt; Women's Gymnastics Clothing (3771569031)</t>
  </si>
  <si>
    <t>Fashion &gt; Sport Specific Clothing &gt; Running Clothing &gt; Boys' Running Clothing (3771712031)</t>
  </si>
  <si>
    <t>Fashion &gt; Baby Clothing &amp; Shoes &gt; Baby Clothing &gt; Baby Boys' Clothing &gt; Baby Boys' Leggings (1981045031)</t>
  </si>
  <si>
    <t>Fashion &gt; Sport Specific Clothing &gt; Hiking &amp; Outdoor Recreation Clothing &gt; Boys' Hiking &amp; Outdoor Recreation Clothing &gt; Boys' Outdoor Hats &amp; Headwear (3024075031)</t>
  </si>
  <si>
    <t>Fashion &gt; Sport Specific Clothing &gt; Cricket Clothing (3771140031)</t>
  </si>
  <si>
    <t>Fashion &gt; Sport Specific Clothing &gt; Martial Arts Clothing &gt; Martial Arts Tracksuits &gt; Boys' Martial Arts Tracksuits (3771629031)</t>
  </si>
  <si>
    <t>Fashion &gt; Sport Specific Clothing &gt; Volleyball Clothing &gt; Women's Volleyball Clothing (3772001031)</t>
  </si>
  <si>
    <t>Fashion &gt; Sport Specific Clothing &gt; Team Handball Clothing &gt; Women's Team Handball Clothing (3771921031)</t>
  </si>
  <si>
    <t>Fashion &gt; Sport Specific Clothing &gt; Cycling Clothing &gt; Men's Cycling Clothing &gt; Men's Cycling Bottoms &gt; Men's Cycling Rain Trousers (3771233031)</t>
  </si>
  <si>
    <t>Fashion &gt; Sport Specific Clothing &gt; Martial Arts Clothing (27064298031)</t>
  </si>
  <si>
    <t>Fashion &gt; Sport Specific Clothing &gt; Equestrian Sports Clothing &gt; Men's Equestrian Sports Clothing &gt; Men's Equestrian Sports Breeches (3771304031)</t>
  </si>
  <si>
    <t>Fashion &gt; Sport Specific Clothing &gt; Hiking &amp; Outdoor Recreation Clothing &gt; Women's Outdoor Clothing &gt; Women's Outdoor Trousers (3024168031)</t>
  </si>
  <si>
    <t>Fashion &gt; Sport Specific Clothing &gt; Bowling Clothing &gt; Boys' Bowling Clothing (3771080031)</t>
  </si>
  <si>
    <t>Kragenform - [ COAT ]</t>
  </si>
  <si>
    <t>Bandkragen</t>
  </si>
  <si>
    <t>Bubikragen</t>
  </si>
  <si>
    <t>Camp-Kragen</t>
  </si>
  <si>
    <t>Club-Kragen</t>
  </si>
  <si>
    <t>Flachkragen</t>
  </si>
  <si>
    <t>Haifischkragen</t>
  </si>
  <si>
    <t>Kerbkragen</t>
  </si>
  <si>
    <t>Klappkragen</t>
  </si>
  <si>
    <t>Matrosenkragen</t>
  </si>
  <si>
    <t>Ohne Kragen</t>
  </si>
  <si>
    <t>Portrait Kragen</t>
  </si>
  <si>
    <t>Punkt-Kragen</t>
  </si>
  <si>
    <t>Reverskragen</t>
  </si>
  <si>
    <t>Rundkragen</t>
  </si>
  <si>
    <t>Rüschenkragen</t>
  </si>
  <si>
    <t>Schalkragen</t>
  </si>
  <si>
    <t>Spearpoint-Kragen</t>
  </si>
  <si>
    <t>Spreizkragen</t>
  </si>
  <si>
    <t>Stehkragen</t>
  </si>
  <si>
    <t>Umlegekragen</t>
  </si>
  <si>
    <t>Umschlagkragen</t>
  </si>
  <si>
    <t>Besondere Eigenschaften - [ COAT ]</t>
  </si>
  <si>
    <t>Beheizbar</t>
  </si>
  <si>
    <t>Bleichbeständig</t>
  </si>
  <si>
    <t>Farbecht</t>
  </si>
  <si>
    <t>Flammbeständig</t>
  </si>
  <si>
    <t>Knitterfest</t>
  </si>
  <si>
    <t>Mit Kapuze</t>
  </si>
  <si>
    <t>Reversibel</t>
  </si>
  <si>
    <t>Saum mit Kordel</t>
  </si>
  <si>
    <t>Schmutzabweisend</t>
  </si>
  <si>
    <t>Schnelltrocknend</t>
  </si>
  <si>
    <t>Winddicht</t>
  </si>
  <si>
    <t>Besondere Eigenschaften - [ PANTS ]</t>
  </si>
  <si>
    <t>Anti-Fading</t>
  </si>
  <si>
    <t>Anti-Pilling</t>
  </si>
  <si>
    <t>Antimikrobiell</t>
  </si>
  <si>
    <t>Antistatisch</t>
  </si>
  <si>
    <t>Atmungsaktiv</t>
  </si>
  <si>
    <t>Bauchkontrolle</t>
  </si>
  <si>
    <t>Chemikalienbeständig</t>
  </si>
  <si>
    <t>Einstellbar</t>
  </si>
  <si>
    <t>Erweiterbar</t>
  </si>
  <si>
    <t>Fleckenresistent</t>
  </si>
  <si>
    <t>Geruchlos</t>
  </si>
  <si>
    <t>Hammerschlaufe</t>
  </si>
  <si>
    <t>Hemdgreifer</t>
  </si>
  <si>
    <t>Hochleistungsfähig</t>
  </si>
  <si>
    <t>Insektensicher</t>
  </si>
  <si>
    <t>Kniebeugensicher</t>
  </si>
  <si>
    <t>Kompression</t>
  </si>
  <si>
    <t>Konvertierbar</t>
  </si>
  <si>
    <t>Leichtgewichtig</t>
  </si>
  <si>
    <t>Lichtbogenbeständig</t>
  </si>
  <si>
    <t>Nahtlos</t>
  </si>
  <si>
    <t>Po-Lifting</t>
  </si>
  <si>
    <t>Reflektierend</t>
  </si>
  <si>
    <t>Rutschfest</t>
  </si>
  <si>
    <t>Schweißableitend</t>
  </si>
  <si>
    <t>Scrunch Po</t>
  </si>
  <si>
    <t>Sonnenschutz</t>
  </si>
  <si>
    <t>Umkehrbar</t>
  </si>
  <si>
    <t>Verstärktes Knie</t>
  </si>
  <si>
    <t>Zerrissen</t>
  </si>
  <si>
    <t>Zwickel</t>
  </si>
  <si>
    <t>Lifestyle - [ COAT ]</t>
  </si>
  <si>
    <t>Abend</t>
  </si>
  <si>
    <t>Club</t>
  </si>
  <si>
    <t>Formell</t>
  </si>
  <si>
    <t>Komfort</t>
  </si>
  <si>
    <t>Lässig</t>
  </si>
  <si>
    <t>Legere Geschäftskleidung</t>
  </si>
  <si>
    <t>Lifestyle - [ PANTS ]</t>
  </si>
  <si>
    <t>Arbeit</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</si>
  <si>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</si>
  <si>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</si>
  <si>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</si>
  <si>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</si>
  <si>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</si>
  <si>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</si>
  <si>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</si>
  <si>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</si>
  <si>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</si>
  <si>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</si>
  <si>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</si>
  <si>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</si>
  <si>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</si>
  <si>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Paletot Mantel</t>
  </si>
  <si>
    <t>Parka Mantel</t>
  </si>
  <si>
    <t>Poncho-Mantel</t>
  </si>
  <si>
    <t>Seemansjacke</t>
  </si>
  <si>
    <t>Trench Coat</t>
  </si>
  <si>
    <t>Umhang Mantel</t>
  </si>
  <si>
    <t>Wickelmantel</t>
  </si>
  <si>
    <t>Stil - [ PANTS ]</t>
  </si>
  <si>
    <t>Art-Deco</t>
  </si>
  <si>
    <t>Böhmisch</t>
  </si>
  <si>
    <t>Boyfriend</t>
  </si>
  <si>
    <t>Capri</t>
  </si>
  <si>
    <t>Cargo</t>
  </si>
  <si>
    <t>Chino</t>
  </si>
  <si>
    <t>Culotte</t>
  </si>
  <si>
    <t>Disco</t>
  </si>
  <si>
    <t>Drop Crotch</t>
  </si>
  <si>
    <t>Gothic</t>
  </si>
  <si>
    <t>Harem</t>
  </si>
  <si>
    <t>Jogger</t>
  </si>
  <si>
    <t>Jogginghose</t>
  </si>
  <si>
    <t>Karotte</t>
  </si>
  <si>
    <t>Klassisch</t>
  </si>
  <si>
    <t>Matrosenhose</t>
  </si>
  <si>
    <t>Mittelalterlich</t>
  </si>
  <si>
    <t>Modern</t>
  </si>
  <si>
    <t>Palazzo</t>
  </si>
  <si>
    <t>Punk</t>
  </si>
  <si>
    <t>Renaissance</t>
  </si>
  <si>
    <t>Retro</t>
  </si>
  <si>
    <t>Rustikal</t>
  </si>
  <si>
    <t>viktorianisch</t>
  </si>
  <si>
    <t>Baby - Jungen</t>
  </si>
  <si>
    <t>Baby - Mädchen</t>
  </si>
  <si>
    <t>Jungen</t>
  </si>
  <si>
    <t>Mädchen</t>
  </si>
  <si>
    <t>Unisex Baby</t>
  </si>
  <si>
    <t>Unisex Kinder</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</si>
  <si>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</si>
  <si>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</si>
  <si>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</si>
  <si>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</si>
  <si>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</si>
  <si>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</si>
  <si>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</si>
  <si>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</si>
  <si>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</si>
  <si>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</si>
  <si>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</si>
  <si>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</si>
  <si>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</si>
  <si>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</si>
  <si>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</si>
  <si>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</si>
  <si>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</si>
  <si>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</si>
  <si>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</si>
  <si>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</si>
  <si>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</si>
  <si>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</si>
  <si>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</si>
  <si>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</si>
  <si>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</si>
  <si>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</si>
  <si>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</si>
  <si>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</si>
  <si>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</si>
  <si>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</si>
  <si>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</si>
  <si>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</si>
  <si>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</si>
  <si>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</si>
  <si>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</si>
  <si>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</si>
  <si>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</si>
  <si>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</si>
  <si>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</si>
  <si>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</si>
  <si>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</si>
  <si>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</si>
  <si>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</si>
  <si>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</si>
  <si>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</si>
  <si>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</si>
  <si>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</si>
  <si>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</si>
  <si>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</si>
  <si>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</si>
  <si>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</si>
  <si>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</si>
  <si>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</si>
  <si>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</si>
  <si>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</si>
  <si>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</si>
  <si>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</si>
  <si>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</si>
  <si>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</si>
  <si>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</si>
  <si>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</si>
  <si>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</si>
  <si>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</si>
  <si>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</si>
  <si>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</si>
  <si>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</si>
  <si>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</si>
  <si>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</si>
  <si>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</si>
  <si>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</si>
  <si>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</si>
  <si>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</si>
  <si>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</si>
  <si>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</si>
  <si>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</si>
  <si>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</si>
  <si>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</si>
  <si>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</si>
  <si>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</si>
  <si>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</si>
  <si>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</si>
  <si>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</si>
  <si>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</si>
  <si>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</si>
  <si>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</si>
  <si>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</si>
  <si>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</si>
  <si>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</si>
  <si>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</si>
  <si>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</si>
  <si>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</si>
  <si>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</si>
  <si>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</si>
  <si>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</si>
  <si>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</si>
  <si>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</si>
  <si>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</si>
  <si>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</si>
  <si>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</si>
  <si>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</si>
  <si>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</si>
  <si>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</si>
  <si>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</si>
  <si>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</si>
  <si>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</si>
  <si>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</si>
  <si>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</si>
  <si>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</si>
  <si>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</si>
  <si>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</si>
  <si>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</si>
  <si>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</si>
  <si>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</si>
  <si>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</si>
  <si>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</si>
  <si>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</si>
  <si>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</si>
  <si>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</si>
  <si>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</si>
  <si>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</si>
  <si>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</si>
  <si>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</si>
  <si>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</si>
  <si>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</si>
  <si>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</si>
  <si>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</si>
  <si>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</si>
  <si>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</si>
  <si>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</si>
  <si>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</si>
  <si>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</si>
  <si>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</si>
  <si>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</si>
  <si>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</si>
  <si>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</si>
  <si>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</si>
  <si>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</si>
  <si>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</si>
  <si>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</si>
  <si>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</si>
  <si>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</si>
  <si>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</si>
  <si>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</si>
  <si>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</si>
  <si>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</si>
  <si>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</si>
  <si>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</si>
  <si>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</si>
  <si>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</si>
  <si>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</si>
  <si>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</si>
  <si>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</si>
  <si>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</si>
  <si>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</si>
  <si>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</si>
  <si>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</si>
  <si>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</si>
  <si>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</si>
  <si>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</si>
  <si>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</si>
  <si>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</si>
  <si>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</si>
  <si>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</si>
  <si>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</si>
  <si>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</si>
  <si>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</si>
  <si>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</si>
  <si>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</si>
  <si>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</si>
  <si>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</si>
  <si>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</si>
  <si>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</si>
  <si>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</si>
  <si>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</si>
  <si>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</si>
  <si>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</si>
  <si>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</si>
  <si>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</si>
  <si>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</si>
  <si>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</si>
  <si>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</si>
  <si>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</si>
  <si>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</si>
  <si>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</si>
  <si>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</si>
  <si>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</si>
  <si>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</si>
  <si>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</si>
  <si>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</si>
  <si>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</si>
  <si>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</si>
  <si>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</si>
  <si>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</si>
  <si>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</si>
  <si>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</si>
  <si>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</si>
  <si>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</si>
  <si>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</si>
  <si>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</si>
  <si>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</si>
  <si>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</si>
  <si>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</si>
  <si>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</si>
  <si>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</si>
  <si>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</si>
  <si>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</si>
  <si>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</si>
  <si>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</si>
  <si>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</si>
  <si>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</si>
  <si>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</si>
  <si>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</si>
  <si>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</si>
  <si>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</si>
  <si>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</si>
  <si>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</si>
  <si>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</si>
  <si>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</si>
  <si>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</si>
  <si>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</si>
  <si>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</si>
  <si>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</si>
  <si>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</si>
  <si>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</si>
  <si>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</si>
  <si>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</si>
  <si>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</si>
  <si>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</si>
  <si>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</si>
  <si>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</si>
  <si>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</si>
  <si>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</si>
  <si>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</si>
  <si>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</si>
  <si>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</si>
  <si>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</si>
  <si>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</si>
  <si>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</si>
  <si>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</si>
  <si>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 Go</t>
  </si>
  <si>
    <t>32.0 cm</t>
  </si>
  <si>
    <t>32.5</t>
  </si>
  <si>
    <t>32.5 cm</t>
  </si>
  <si>
    <t>33</t>
  </si>
  <si>
    <t>33 Go</t>
  </si>
  <si>
    <t>33.0 cm</t>
  </si>
  <si>
    <t>33.5</t>
  </si>
  <si>
    <t>33.5 cm</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</si>
  <si>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</si>
  <si>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</si>
  <si>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</si>
  <si>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</si>
  <si>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</si>
  <si>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</si>
  <si>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</si>
  <si>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</si>
  <si>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</si>
  <si>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</si>
  <si>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</si>
  <si>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</si>
  <si>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</si>
  <si>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</si>
  <si>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</si>
  <si>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</si>
  <si>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</si>
  <si>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</si>
  <si>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</si>
  <si>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</si>
  <si>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</si>
  <si>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</si>
  <si>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</si>
  <si>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</si>
  <si>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</si>
  <si>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</si>
  <si>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</si>
  <si>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</si>
  <si>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</si>
  <si>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</si>
  <si>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</si>
  <si>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</si>
  <si>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</si>
  <si>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</si>
  <si>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</si>
  <si>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</si>
  <si>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</si>
  <si>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</si>
  <si>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</si>
  <si>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</si>
  <si>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</si>
  <si>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</si>
  <si>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</si>
  <si>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</si>
  <si>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</si>
  <si>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</si>
  <si>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</si>
  <si>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</si>
  <si>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</si>
  <si>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</si>
  <si>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</si>
  <si>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</si>
  <si>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</si>
  <si>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</si>
  <si>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</si>
  <si>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</si>
  <si>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</si>
  <si>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</si>
  <si>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</si>
  <si>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</si>
  <si>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</si>
  <si>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</si>
  <si>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</si>
  <si>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</si>
  <si>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</si>
  <si>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</si>
  <si>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</si>
  <si>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</si>
  <si>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</si>
  <si>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</si>
  <si>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</si>
  <si>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</si>
  <si>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</si>
  <si>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</si>
  <si>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</si>
  <si>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</si>
  <si>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</si>
  <si>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</si>
  <si>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</si>
  <si>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</si>
  <si>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</si>
  <si>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</si>
  <si>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</si>
  <si>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</si>
  <si>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</si>
  <si>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</si>
  <si>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</si>
  <si>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</si>
  <si>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</si>
  <si>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</si>
  <si>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</si>
  <si>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</si>
  <si>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</si>
  <si>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</si>
  <si>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</si>
  <si>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</si>
  <si>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</si>
  <si>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</si>
  <si>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</si>
  <si>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</si>
  <si>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</si>
  <si>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</si>
  <si>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</si>
  <si>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</si>
  <si>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</si>
  <si>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</si>
  <si>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</si>
  <si>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</si>
  <si>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</si>
  <si>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</si>
  <si>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</si>
  <si>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</si>
  <si>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</si>
  <si>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</si>
  <si>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</si>
  <si>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</si>
  <si>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</si>
  <si>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</si>
  <si>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</si>
  <si>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</si>
  <si>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</si>
  <si>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</si>
  <si>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</si>
  <si>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</si>
  <si>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</si>
  <si>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</si>
  <si>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</si>
  <si>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</si>
  <si>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</si>
  <si>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</si>
  <si>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</si>
  <si>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</si>
  <si>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</si>
  <si>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</si>
  <si>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 xml:space="preserve">91</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</si>
  <si>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</si>
  <si>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</si>
  <si>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</si>
  <si>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</si>
  <si>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</si>
  <si>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</si>
  <si>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</si>
  <si>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</si>
  <si>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</si>
  <si>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</si>
  <si>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</si>
  <si>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</si>
  <si>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</si>
  <si>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</si>
  <si>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</si>
  <si>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</si>
  <si>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</si>
  <si>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</si>
  <si>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</si>
  <si>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</si>
  <si>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</si>
  <si>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</si>
  <si>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</si>
  <si>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</si>
  <si>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</si>
  <si>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</si>
  <si>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</si>
  <si>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</si>
  <si>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</si>
  <si>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</si>
  <si>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</si>
  <si>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</si>
  <si>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</si>
  <si>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</si>
  <si>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</si>
  <si>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</si>
  <si>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</si>
  <si>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</si>
  <si>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</si>
  <si>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</si>
  <si>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</si>
  <si>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</si>
  <si>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</si>
  <si>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</si>
  <si>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</si>
  <si>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</si>
  <si>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</si>
  <si>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</si>
  <si>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</si>
  <si>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</si>
  <si>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</si>
  <si>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</si>
  <si>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</si>
  <si>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</si>
  <si>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</si>
  <si>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</si>
  <si>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</si>
  <si>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</si>
  <si>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</si>
  <si>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</si>
  <si>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</si>
  <si>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</si>
  <si>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</si>
  <si>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</si>
  <si>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</si>
  <si>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</si>
  <si>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</si>
  <si>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</si>
  <si>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</si>
  <si>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</si>
  <si>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</si>
  <si>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</si>
  <si>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</si>
  <si>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</si>
  <si>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</si>
  <si>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</si>
  <si>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</si>
  <si>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</si>
  <si>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</si>
  <si>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</si>
  <si>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</si>
  <si>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</si>
  <si>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</si>
  <si>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</si>
  <si>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</si>
  <si>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</si>
  <si>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</si>
  <si>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</si>
  <si>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</si>
  <si>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</si>
  <si>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</si>
  <si>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</si>
  <si>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</si>
  <si>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</si>
  <si>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</si>
  <si>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</si>
  <si>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</si>
  <si>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</si>
  <si>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</si>
  <si>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</si>
  <si>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</si>
  <si>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</si>
  <si>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</si>
  <si>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</si>
  <si>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</si>
  <si>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</si>
  <si>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</si>
  <si>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</si>
  <si>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</si>
  <si>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XXG</t>
  </si>
  <si>
    <t>XXL (2x_l)</t>
  </si>
  <si>
    <t>XXS (2x_s)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</si>
  <si>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</si>
  <si>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</si>
  <si>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</si>
  <si>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</si>
  <si>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</si>
  <si>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</si>
  <si>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</si>
  <si>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</si>
  <si>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</si>
  <si>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</si>
  <si>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</si>
  <si>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</si>
  <si>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</si>
  <si>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</si>
  <si>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</si>
  <si>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</si>
  <si>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</si>
  <si>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</si>
  <si>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</si>
  <si>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</si>
  <si>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</si>
  <si>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</si>
  <si>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</si>
  <si>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</si>
  <si>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</si>
  <si>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</si>
  <si>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</si>
  <si>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</si>
  <si>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</si>
  <si>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</si>
  <si>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</si>
  <si>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</si>
  <si>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</si>
  <si>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</si>
  <si>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</si>
  <si>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</si>
  <si>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</si>
  <si>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</si>
  <si>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</si>
  <si>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</si>
  <si>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</si>
  <si>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</si>
  <si>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</si>
  <si>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</si>
  <si>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</si>
  <si>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</si>
  <si>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</si>
  <si>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</si>
  <si>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</si>
  <si>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</si>
  <si>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</si>
  <si>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</si>
  <si>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</si>
  <si>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</si>
  <si>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</si>
  <si>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</si>
  <si>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</si>
  <si>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</si>
  <si>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</si>
  <si>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</si>
  <si>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</si>
  <si>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</si>
  <si>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</si>
  <si>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</si>
  <si>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</si>
  <si>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</si>
  <si>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</si>
  <si>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Viskose</t>
  </si>
  <si>
    <t>Wildleder</t>
  </si>
  <si>
    <t>Wildlederimitat</t>
  </si>
  <si>
    <t>Wolle</t>
  </si>
  <si>
    <t>Wollmischung</t>
  </si>
  <si>
    <t>Material - [ PANTS ]</t>
  </si>
  <si>
    <t>Nylonmischung</t>
  </si>
  <si>
    <t>Viskosemischung</t>
  </si>
  <si>
    <t>Beschreibung des Futters - [ COAT ]</t>
  </si>
  <si>
    <t>Daune</t>
  </si>
  <si>
    <t>Flanell</t>
  </si>
  <si>
    <t>Fleece</t>
  </si>
  <si>
    <t>Rayon</t>
  </si>
  <si>
    <t>Sherpa</t>
  </si>
  <si>
    <t>Ungefüttert</t>
  </si>
  <si>
    <t>Beschreibung des Futters - [ PANTS ]</t>
  </si>
  <si>
    <t>Vlies</t>
  </si>
  <si>
    <t>Artikeltypbezeichnung - [ PANTS ]</t>
  </si>
  <si>
    <t>Arbeitsbekleidungsset</t>
  </si>
  <si>
    <t>Arbeitsschutzanzug</t>
  </si>
  <si>
    <t>Bodystocking</t>
  </si>
  <si>
    <t>Hosen-Set</t>
  </si>
  <si>
    <t>Kochhose</t>
  </si>
  <si>
    <t>Kompressionshose</t>
  </si>
  <si>
    <t>Leggings</t>
  </si>
  <si>
    <t>Medizinische Berufskleidung - Set</t>
  </si>
  <si>
    <t>Medizinische Schlupfhose</t>
  </si>
  <si>
    <t>Jumpsuit</t>
  </si>
  <si>
    <t>Overalls</t>
  </si>
  <si>
    <t>Tennishose</t>
  </si>
  <si>
    <t>Trainingsanzug</t>
  </si>
  <si>
    <t>Trainingshose</t>
  </si>
  <si>
    <t>Wanderhose</t>
  </si>
  <si>
    <t>Yoga-Hose</t>
  </si>
  <si>
    <t>Baby- &amp; Kleinkind-Strampelanzug</t>
  </si>
  <si>
    <t>Baby- &amp; Kleinkind-Ausstattung</t>
  </si>
  <si>
    <t>Feuchtigkeitsresistent</t>
  </si>
  <si>
    <t>Nicht wasserfest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</si>
  <si>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</si>
  <si>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</si>
  <si>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</si>
  <si>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</si>
  <si>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</si>
  <si>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</si>
  <si>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</si>
  <si>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</si>
  <si>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</si>
  <si>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</si>
  <si>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</si>
  <si>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</si>
  <si>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</si>
  <si>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</si>
  <si>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</si>
  <si>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</si>
  <si>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</si>
  <si>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</si>
  <si>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</si>
  <si>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Sondergröße - [ PANTS ]</t>
  </si>
  <si>
    <t>Groß &amp; Groß</t>
  </si>
  <si>
    <t>Kleiner</t>
  </si>
  <si>
    <t>Misses</t>
  </si>
  <si>
    <t>Plus Größe</t>
  </si>
  <si>
    <t>Beige</t>
  </si>
  <si>
    <t>Blau</t>
  </si>
  <si>
    <t>Braun</t>
  </si>
  <si>
    <t>Bronze</t>
  </si>
  <si>
    <t>Cremefarben</t>
  </si>
  <si>
    <t>Durchsichtig</t>
  </si>
  <si>
    <t>Gold</t>
  </si>
  <si>
    <t>Grau</t>
  </si>
  <si>
    <t>Grün</t>
  </si>
  <si>
    <t>Lila</t>
  </si>
  <si>
    <t>Mehrfarbig</t>
  </si>
  <si>
    <t>Metallisch</t>
  </si>
  <si>
    <t>Orange</t>
  </si>
  <si>
    <t>Rosa</t>
  </si>
  <si>
    <t>Silber</t>
  </si>
  <si>
    <t>Türkis</t>
  </si>
  <si>
    <t>Weiß</t>
  </si>
  <si>
    <t>Extra lange Länge</t>
  </si>
  <si>
    <t>Extra kurze Länge</t>
  </si>
  <si>
    <t>Lange Länge</t>
  </si>
  <si>
    <t>Kurze Länge</t>
  </si>
  <si>
    <t>Thema - [ COAT ]</t>
  </si>
  <si>
    <t>Anime</t>
  </si>
  <si>
    <t>Außerirdischer</t>
  </si>
  <si>
    <t>Batik</t>
  </si>
  <si>
    <t>Cartoon</t>
  </si>
  <si>
    <t>Feiertag</t>
  </si>
  <si>
    <t>Fernsehsendung</t>
  </si>
  <si>
    <t>Film</t>
  </si>
  <si>
    <t>Frucht</t>
  </si>
  <si>
    <t>Geblümt</t>
  </si>
  <si>
    <t>Grafik</t>
  </si>
  <si>
    <t>Halloween</t>
  </si>
  <si>
    <t>Horror</t>
  </si>
  <si>
    <t>Liebe</t>
  </si>
  <si>
    <t>Märchen</t>
  </si>
  <si>
    <t>Marmor</t>
  </si>
  <si>
    <t>Militär</t>
  </si>
  <si>
    <t>Musik</t>
  </si>
  <si>
    <t>Nautisch</t>
  </si>
  <si>
    <t>Polizei</t>
  </si>
  <si>
    <t>Regenbogen</t>
  </si>
  <si>
    <t>Science-Fiction</t>
  </si>
  <si>
    <t>Strand</t>
  </si>
  <si>
    <t>Tiere</t>
  </si>
  <si>
    <t>Videospiel</t>
  </si>
  <si>
    <t>Wald</t>
  </si>
  <si>
    <t>Weltraum</t>
  </si>
  <si>
    <t>Thema - [ PANTS ]</t>
  </si>
  <si>
    <t>Alien</t>
  </si>
  <si>
    <t>Alphabet</t>
  </si>
  <si>
    <t>Biker</t>
  </si>
  <si>
    <t>Blumig</t>
  </si>
  <si>
    <t>Comic</t>
  </si>
  <si>
    <t>Dinosaurier</t>
  </si>
  <si>
    <t>Essen</t>
  </si>
  <si>
    <t>Fantasie</t>
  </si>
  <si>
    <t>Herz</t>
  </si>
  <si>
    <t>Hippie</t>
  </si>
  <si>
    <t>Insekten</t>
  </si>
  <si>
    <t>Katze</t>
  </si>
  <si>
    <t>Maskottchen</t>
  </si>
  <si>
    <t>Medizinisch</t>
  </si>
  <si>
    <t>Monster</t>
  </si>
  <si>
    <t>Patriotisch</t>
  </si>
  <si>
    <t>Religiös</t>
  </si>
  <si>
    <t>Schule</t>
  </si>
  <si>
    <t>Vogel</t>
  </si>
  <si>
    <t>Passform - [ COAT ]</t>
  </si>
  <si>
    <t>Angepasst</t>
  </si>
  <si>
    <t>Boxy</t>
  </si>
  <si>
    <t>Eng anliegend</t>
  </si>
  <si>
    <t>Entspannt</t>
  </si>
  <si>
    <t>Fließend</t>
  </si>
  <si>
    <t>Gerade</t>
  </si>
  <si>
    <t>Locker</t>
  </si>
  <si>
    <t>Regulär</t>
  </si>
  <si>
    <t>Skinny</t>
  </si>
  <si>
    <t>Übergroß</t>
  </si>
  <si>
    <t>Passform - [ PANTS ]</t>
  </si>
  <si>
    <t>Maßgeschneidert</t>
  </si>
  <si>
    <t>Schlank</t>
  </si>
  <si>
    <t>Übergangspassung</t>
  </si>
  <si>
    <t>Einheit der Beinlänge - [ COAT ]</t>
  </si>
  <si>
    <t>Fuß</t>
  </si>
  <si>
    <t>Meter</t>
  </si>
  <si>
    <t>Millimeter</t>
  </si>
  <si>
    <t>Yards</t>
  </si>
  <si>
    <t>Beschreibung der Tasche - [ COAT ]</t>
  </si>
  <si>
    <t>Aufgesetzte Tasche</t>
  </si>
  <si>
    <t>Gerade Tasche</t>
  </si>
  <si>
    <t>Leistentasche</t>
  </si>
  <si>
    <t>Nahttasche</t>
  </si>
  <si>
    <t>Pattentasche</t>
  </si>
  <si>
    <t>Schlitztasche</t>
  </si>
  <si>
    <t>Schrägtasche</t>
  </si>
  <si>
    <t>Utility-Tasche</t>
  </si>
  <si>
    <t>Beschreibung der Tasche - [ PANTS ]</t>
  </si>
  <si>
    <t>Münztasche</t>
  </si>
  <si>
    <t>Schweinekotelett-Tasche</t>
  </si>
  <si>
    <t>Webart - [ COAT ]</t>
  </si>
  <si>
    <t>Dobby</t>
  </si>
  <si>
    <t>Jacquard</t>
  </si>
  <si>
    <t>Korb</t>
  </si>
  <si>
    <t>Oxford</t>
  </si>
  <si>
    <t>Perle</t>
  </si>
  <si>
    <t>Plain</t>
  </si>
  <si>
    <t>Satin</t>
  </si>
  <si>
    <t>Twill</t>
  </si>
  <si>
    <t>Webart - [ PANTS ]</t>
  </si>
  <si>
    <t>Glatt</t>
  </si>
  <si>
    <t>Jaal</t>
  </si>
  <si>
    <t>Jamdani</t>
  </si>
  <si>
    <t>Köper</t>
  </si>
  <si>
    <t>Rips</t>
  </si>
  <si>
    <t>Waffel</t>
  </si>
  <si>
    <t>Zopf</t>
  </si>
  <si>
    <t>Nur chemische Reinigung</t>
  </si>
  <si>
    <t>Nur Handwäsche</t>
  </si>
  <si>
    <t>Muster - [ COAT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</si>
  <si>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</si>
  <si>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</si>
  <si>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</si>
  <si>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</si>
  <si>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</si>
  <si>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</si>
  <si>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</si>
  <si>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</si>
  <si>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</si>
  <si>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</si>
  <si>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</si>
  <si>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</si>
  <si>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</si>
  <si>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</si>
  <si>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</si>
  <si>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</si>
  <si>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Muster - [ PANTS ]</t>
  </si>
  <si>
    <t>Buchstabenmuster</t>
  </si>
  <si>
    <t>Fischgrätenmuster</t>
  </si>
  <si>
    <t>Gebatikt</t>
  </si>
  <si>
    <t>Pflanzen</t>
  </si>
  <si>
    <t>Sterne</t>
  </si>
  <si>
    <t>Tartan</t>
  </si>
  <si>
    <t>Anzahl von Einheiten - Typ - [ PANTS ]</t>
  </si>
  <si>
    <t>stück</t>
  </si>
  <si>
    <t>Sportart - [ COAT ]</t>
  </si>
  <si>
    <t>Airsoft</t>
  </si>
  <si>
    <t>American Football</t>
  </si>
  <si>
    <t>Autorennsport</t>
  </si>
  <si>
    <t>Badminton</t>
  </si>
  <si>
    <t>Baseball</t>
  </si>
  <si>
    <t>Basketball</t>
  </si>
  <si>
    <t>Bergsteigen</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</si>
  <si>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</si>
  <si>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</si>
  <si>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</si>
  <si>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</si>
  <si>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</si>
  <si>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</si>
  <si>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</si>
  <si>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</si>
  <si>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</si>
  <si>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</si>
  <si>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</si>
  <si>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</si>
  <si>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</si>
  <si>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</si>
  <si>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</si>
  <si>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</si>
  <si>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</si>
  <si>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</si>
  <si>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</si>
  <si>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</si>
  <si>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Laufen</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</si>
  <si>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</si>
  <si>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</si>
  <si>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</si>
  <si>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</si>
  <si>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</si>
  <si>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</si>
  <si>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</si>
  <si>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</si>
  <si>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</si>
  <si>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</si>
  <si>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</si>
  <si>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</si>
  <si>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</si>
  <si>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</si>
  <si>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</si>
  <si>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</si>
  <si>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</si>
  <si>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</si>
  <si>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</si>
  <si>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</si>
  <si>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</si>
  <si>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</si>
  <si>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</si>
  <si>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</si>
  <si>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</si>
  <si>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Sportart - [ PANTS ]</t>
  </si>
  <si>
    <t>Auto Racing</t>
  </si>
  <si>
    <t>Cricket</t>
  </si>
  <si>
    <t>Felsklettern</t>
  </si>
  <si>
    <t>Handball</t>
  </si>
  <si>
    <t>Hockey</t>
  </si>
  <si>
    <t>Kampfkunst</t>
  </si>
  <si>
    <t>Kanufahren</t>
  </si>
  <si>
    <t>Klettern</t>
  </si>
  <si>
    <t>Mountainbiken</t>
  </si>
  <si>
    <t>Multi-Sport</t>
  </si>
  <si>
    <t>Paddel-Boarding</t>
  </si>
  <si>
    <t>Pilates</t>
  </si>
  <si>
    <t>Rafting</t>
  </si>
  <si>
    <t>Reiter</t>
  </si>
  <si>
    <t>Rennen</t>
  </si>
  <si>
    <t>Ringen</t>
  </si>
  <si>
    <t>Roller Hockey</t>
  </si>
  <si>
    <t>Rollschuhlaufen</t>
  </si>
  <si>
    <t>Schnorcheln</t>
  </si>
  <si>
    <t>Ski Alpin</t>
  </si>
  <si>
    <t>Skitourengehen</t>
  </si>
  <si>
    <t>Softair</t>
  </si>
  <si>
    <t>T-Ball</t>
  </si>
  <si>
    <t>Tauchen</t>
  </si>
  <si>
    <t>Triathlon</t>
  </si>
  <si>
    <t>Wandern</t>
  </si>
  <si>
    <t>Wasserball</t>
  </si>
  <si>
    <t>Windsurfen</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</si>
  <si>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</si>
  <si>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</si>
  <si>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</si>
  <si>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</si>
  <si>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</si>
  <si>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</si>
  <si>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</si>
  <si>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</si>
  <si>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</si>
  <si>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</si>
  <si>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</si>
  <si>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</si>
  <si>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</si>
  <si>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</si>
  <si>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</si>
  <si>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</si>
  <si>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</si>
  <si>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</si>
  <si>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</si>
  <si>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</si>
  <si>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</si>
  <si>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</si>
  <si>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</si>
  <si>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</si>
  <si>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</si>
  <si>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</si>
  <si>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</si>
  <si>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</si>
  <si>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</si>
  <si>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</si>
  <si>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</si>
  <si>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</si>
  <si>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</si>
  <si>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</si>
  <si>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</si>
  <si>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</si>
  <si>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</si>
  <si>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</si>
  <si>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</si>
  <si>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</si>
  <si>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</si>
  <si>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</si>
  <si>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</si>
  <si>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</si>
  <si>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</si>
  <si>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</si>
  <si>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Brustumfang – Einheit - [ COAT ]</t>
  </si>
  <si>
    <t>Verzierungsmerkmal - [ COAT ]</t>
  </si>
  <si>
    <t>Feder</t>
  </si>
  <si>
    <t>Franse</t>
  </si>
  <si>
    <t>Glitzer</t>
  </si>
  <si>
    <t>Paillette</t>
  </si>
  <si>
    <t>Paspel</t>
  </si>
  <si>
    <t>Quaste</t>
  </si>
  <si>
    <t>Schleife</t>
  </si>
  <si>
    <t>Spiegelarbeit</t>
  </si>
  <si>
    <t>Spitze</t>
  </si>
  <si>
    <t>Strass</t>
  </si>
  <si>
    <t>Verzierungsmerkmal - [ PANTS ]</t>
  </si>
  <si>
    <t>Pailletten</t>
  </si>
  <si>
    <t>Taille/Bundhöhe - [ PANTS ]</t>
  </si>
  <si>
    <t>Hoher Bund</t>
  </si>
  <si>
    <t>Normaler Bund</t>
  </si>
  <si>
    <t>Tiefer Bund</t>
  </si>
  <si>
    <t>Taillenweite - [ COAT ]</t>
  </si>
  <si>
    <t>Jahreszeiten - [ COAT ]</t>
  </si>
  <si>
    <t>Alle</t>
  </si>
  <si>
    <t>Frühling</t>
  </si>
  <si>
    <t>Herbst</t>
  </si>
  <si>
    <t>Winter</t>
  </si>
  <si>
    <t>Beschreibung der Ärmellänge - [ COAT ]</t>
  </si>
  <si>
    <t>Kurzärmlig</t>
  </si>
  <si>
    <t>Halbarm</t>
  </si>
  <si>
    <t>3/4-Ärmel</t>
  </si>
  <si>
    <t>Langärmlig</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</si>
  <si>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</si>
  <si>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</si>
  <si>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</si>
  <si>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</si>
  <si>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</si>
  <si>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</si>
  <si>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</si>
  <si>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</si>
  <si>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</si>
  <si>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</si>
  <si>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</si>
  <si>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</si>
  <si>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</si>
  <si>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</si>
  <si>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</si>
  <si>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Manschettenärmel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</si>
  <si>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</si>
  <si>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</si>
  <si>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</si>
  <si>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</si>
  <si>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</si>
  <si>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</si>
  <si>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</si>
  <si>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</si>
  <si>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</si>
  <si>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</si>
  <si>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</si>
  <si>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</si>
  <si>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</si>
  <si>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</si>
  <si>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Knopfleiste</t>
  </si>
  <si>
    <t>Kordelzug</t>
  </si>
  <si>
    <t>Magnetisch</t>
  </si>
  <si>
    <t>Pull-on</t>
  </si>
  <si>
    <t>Schnalle</t>
  </si>
  <si>
    <t>Verschlussart - [ PANTS ]</t>
  </si>
  <si>
    <t>D-Ring</t>
  </si>
  <si>
    <t>Elastischer Bund</t>
  </si>
  <si>
    <t>Magnetische</t>
  </si>
  <si>
    <t>Pull On</t>
  </si>
  <si>
    <t>Tunnelzug</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</si>
  <si>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</si>
  <si>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</si>
  <si>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</si>
  <si>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</si>
  <si>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</si>
  <si>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</si>
  <si>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</si>
  <si>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</si>
  <si>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</si>
  <si>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</si>
  <si>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</si>
  <si>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</si>
  <si>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</si>
  <si>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</si>
  <si>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</si>
  <si>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</si>
  <si>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</si>
  <si>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</si>
  <si>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</si>
  <si>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</si>
  <si>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</si>
  <si>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</si>
  <si>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</si>
  <si>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</si>
  <si>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</si>
  <si>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</si>
  <si>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</si>
  <si>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</si>
  <si>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</si>
  <si>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</si>
  <si>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</si>
  <si>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</si>
  <si>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</si>
  <si>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</si>
  <si>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Bleichwäsche</t>
  </si>
  <si>
    <t>Enzymwäsche</t>
  </si>
  <si>
    <t>Handgeschliffen</t>
  </si>
  <si>
    <t>Laserwäsche</t>
  </si>
  <si>
    <t>Monkey Wash</t>
  </si>
  <si>
    <t>Rinse Washed</t>
  </si>
  <si>
    <t>Ripped</t>
  </si>
  <si>
    <t>Sandwäsche</t>
  </si>
  <si>
    <t>Säurewäsche</t>
  </si>
  <si>
    <t>Stone Wash</t>
  </si>
  <si>
    <t>Whiskering-Effekt</t>
  </si>
  <si>
    <t>Mittleres Gewicht (201-267 g/m²)</t>
  </si>
  <si>
    <t>Schwer (336-403 g/m²)</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</si>
  <si>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</si>
  <si>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</si>
  <si>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</si>
  <si>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</si>
  <si>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</si>
  <si>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</si>
  <si>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</si>
  <si>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</si>
  <si>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</si>
  <si>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</si>
  <si>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</si>
  <si>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</si>
  <si>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</si>
  <si>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</si>
  <si>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</si>
  <si>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</si>
  <si>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</si>
  <si>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</si>
  <si>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</si>
  <si>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</si>
  <si>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</si>
  <si>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</si>
  <si>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</si>
  <si>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</si>
  <si>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</si>
  <si>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</si>
  <si>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</si>
  <si>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</si>
  <si>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</si>
  <si>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</si>
  <si>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</si>
  <si>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</si>
  <si>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</si>
  <si>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</si>
  <si>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</si>
  <si>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</si>
  <si>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</si>
  <si>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</si>
  <si>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</si>
  <si>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</si>
  <si>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</si>
  <si>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</si>
  <si>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China</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</si>
  <si>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</si>
  <si>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</si>
  <si>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</si>
  <si>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</si>
  <si>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</si>
  <si>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</si>
  <si>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</si>
  <si>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</si>
  <si>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</si>
  <si>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</si>
  <si>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</si>
  <si>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</si>
  <si>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</si>
  <si>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</si>
  <si>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</si>
  <si>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</si>
  <si>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</si>
  <si>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</si>
  <si>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</si>
  <si>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</si>
  <si>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</si>
  <si>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</si>
  <si>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</si>
  <si>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</si>
  <si>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</si>
  <si>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</si>
  <si>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</si>
  <si>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</si>
  <si>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</si>
  <si>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</si>
  <si>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</si>
  <si>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</si>
  <si>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</si>
  <si>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</si>
  <si>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</si>
  <si>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</si>
  <si>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</si>
  <si>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</si>
  <si>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</si>
  <si>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</si>
  <si>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</si>
  <si>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</si>
  <si>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</si>
  <si>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</si>
  <si>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</si>
  <si>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</si>
  <si>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</si>
  <si>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</si>
  <si>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</si>
  <si>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</si>
  <si>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</si>
  <si>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</si>
  <si>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</si>
  <si>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</si>
  <si>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</si>
  <si>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</si>
  <si>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</si>
  <si>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</si>
  <si>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</si>
  <si>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</si>
  <si>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</si>
  <si>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</si>
  <si>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</si>
  <si>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</si>
  <si>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</si>
  <si>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</si>
  <si>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</si>
  <si>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</si>
  <si>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</si>
  <si>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</si>
  <si>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</si>
  <si>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</si>
  <si>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</si>
  <si>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</si>
  <si>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</si>
  <si>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</si>
  <si>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</si>
  <si>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</si>
  <si>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</si>
  <si>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</si>
  <si>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</si>
  <si>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</si>
  <si>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</si>
  <si>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</si>
  <si>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</si>
  <si>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</si>
  <si>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</si>
  <si>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</si>
  <si>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</si>
  <si>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</si>
  <si>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</si>
  <si>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</si>
  <si>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</si>
  <si>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</si>
  <si>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</si>
  <si>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</si>
  <si>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</si>
  <si>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</si>
  <si>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</si>
  <si>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</si>
  <si>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</si>
  <si>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</si>
  <si>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</si>
  <si>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</si>
  <si>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</si>
  <si>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</si>
  <si>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</si>
  <si>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</si>
  <si>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</si>
  <si>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</si>
  <si>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</si>
  <si>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</si>
  <si>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</si>
  <si>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</si>
  <si>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</si>
  <si>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</si>
  <si>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</si>
  <si>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</si>
  <si>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</si>
  <si>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</si>
  <si>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</si>
  <si>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</si>
  <si>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</si>
  <si>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</si>
  <si>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</si>
  <si>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</si>
  <si>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</si>
  <si>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</si>
  <si>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</si>
  <si>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</si>
  <si>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</si>
  <si>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</si>
  <si>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</si>
  <si>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</si>
  <si>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</si>
  <si>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</si>
  <si>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</si>
  <si>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</si>
  <si>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</si>
  <si>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</si>
  <si>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</si>
  <si>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</si>
  <si>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</si>
  <si>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</si>
  <si>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</si>
  <si>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</si>
  <si>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</si>
  <si>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</si>
  <si>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</si>
  <si>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</si>
  <si>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</si>
  <si>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</si>
  <si>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</si>
  <si>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</si>
  <si>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</si>
  <si>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</si>
  <si>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</si>
  <si>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</si>
  <si>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</si>
  <si>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</si>
  <si>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</si>
  <si>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</si>
  <si>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</si>
  <si>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</si>
  <si>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</si>
  <si>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</si>
  <si>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</si>
  <si>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</si>
  <si>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</si>
  <si>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</si>
  <si>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</si>
  <si>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</si>
  <si>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</si>
  <si>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</si>
  <si>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</si>
  <si>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</si>
  <si>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</si>
  <si>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</si>
  <si>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</si>
  <si>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</si>
  <si>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</si>
  <si>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</si>
  <si>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</si>
  <si>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</si>
  <si>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</si>
  <si>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</si>
  <si>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</si>
  <si>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</si>
  <si>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</si>
  <si>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</si>
  <si>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</si>
  <si>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</si>
  <si>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</si>
  <si>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</si>
  <si>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</si>
  <si>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</si>
  <si>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</si>
  <si>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</si>
  <si>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</si>
  <si>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</si>
  <si>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</si>
  <si>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</si>
  <si>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</si>
  <si>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</si>
  <si>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</si>
  <si>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</si>
  <si>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</si>
  <si>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</si>
  <si>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</si>
  <si>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</si>
  <si>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</si>
  <si>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</si>
  <si>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</si>
  <si>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</si>
  <si>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</si>
  <si>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</si>
  <si>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</si>
  <si>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</si>
  <si>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</si>
  <si>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</si>
  <si>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Geringe Elastizität</t>
  </si>
  <si>
    <t>Keine Elastizität</t>
  </si>
  <si>
    <t>Mittlere Elastizität</t>
  </si>
  <si>
    <t>Starke Elastizität</t>
  </si>
  <si>
    <t>Fällt der Größe entsprechend aus</t>
  </si>
  <si>
    <t>Fällt etwas größer aus</t>
  </si>
  <si>
    <t>Fällt etwas kleiner aus</t>
  </si>
  <si>
    <t>Fällt groß aus</t>
  </si>
  <si>
    <t>Milligramm</t>
  </si>
  <si>
    <t>Unzen</t>
  </si>
  <si>
    <t>Alpaka</t>
  </si>
  <si>
    <t>Angora</t>
  </si>
  <si>
    <t>Angorawolle</t>
  </si>
  <si>
    <t>Cord</t>
  </si>
  <si>
    <t>Daunen</t>
  </si>
  <si>
    <t>Denim</t>
  </si>
  <si>
    <t>Filz</t>
  </si>
  <si>
    <t>Hanf</t>
  </si>
  <si>
    <t>Kashmir</t>
  </si>
  <si>
    <t>Linen</t>
  </si>
  <si>
    <t>Paillettenbesetzt</t>
  </si>
  <si>
    <t>Samt</t>
  </si>
  <si>
    <t>Größensystem des Artikels - [ PANTS ]</t>
  </si>
  <si>
    <t>Größenklassifizierung - [ PANTS ]</t>
  </si>
  <si>
    <t>Bekleidungsgröße - [ PANTS ]</t>
  </si>
  <si>
    <t>1 Monate</t>
  </si>
  <si>
    <t>2 Monate</t>
  </si>
  <si>
    <t>4 Monate</t>
  </si>
  <si>
    <t>15 Monate</t>
  </si>
  <si>
    <t>30 Monate</t>
  </si>
  <si>
    <t>36 Monate</t>
  </si>
  <si>
    <t>SS (s_s)</t>
  </si>
  <si>
    <t>Bekleidungsgröße bis (falls Bereich) - [ PANTS ]</t>
  </si>
  <si>
    <t>Bundweite - [ PANTS ]</t>
  </si>
  <si>
    <t>3XS</t>
  </si>
  <si>
    <t>4XS</t>
  </si>
  <si>
    <t>5XS</t>
  </si>
  <si>
    <t>6X</t>
  </si>
  <si>
    <t>6XS</t>
  </si>
  <si>
    <t>7X</t>
  </si>
  <si>
    <t>55</t>
  </si>
  <si>
    <t>60</t>
  </si>
  <si>
    <t>65</t>
  </si>
  <si>
    <t>66</t>
  </si>
  <si>
    <t>67</t>
  </si>
  <si>
    <t>68</t>
  </si>
  <si>
    <t>70</t>
  </si>
  <si>
    <t>71</t>
  </si>
  <si>
    <t>72</t>
  </si>
  <si>
    <t>73</t>
  </si>
  <si>
    <t>74</t>
  </si>
  <si>
    <t>75</t>
  </si>
  <si>
    <t>80</t>
  </si>
  <si>
    <t>85</t>
  </si>
  <si>
    <t>90</t>
  </si>
  <si>
    <t>95</t>
  </si>
  <si>
    <t>105</t>
  </si>
  <si>
    <t>107</t>
  </si>
  <si>
    <t>110</t>
  </si>
  <si>
    <t>114</t>
  </si>
  <si>
    <t>115</t>
  </si>
  <si>
    <t>120</t>
  </si>
  <si>
    <t>122</t>
  </si>
  <si>
    <t>125</t>
  </si>
  <si>
    <t>130</t>
  </si>
  <si>
    <t>135</t>
  </si>
  <si>
    <t>137</t>
  </si>
  <si>
    <t>140</t>
  </si>
  <si>
    <t>141</t>
  </si>
  <si>
    <t>142</t>
  </si>
  <si>
    <t>143</t>
  </si>
  <si>
    <t>144</t>
  </si>
  <si>
    <t>147</t>
  </si>
  <si>
    <t>148</t>
  </si>
  <si>
    <t>150</t>
  </si>
  <si>
    <t>SS</t>
  </si>
  <si>
    <t>XS</t>
  </si>
  <si>
    <t>XXL</t>
  </si>
  <si>
    <t>XXS</t>
  </si>
  <si>
    <t>Schrittlänge - [ PANTS ]</t>
  </si>
  <si>
    <t>Figurtyp - [ PANTS ]</t>
  </si>
  <si>
    <t>Größentyp - [ PANTS ]</t>
  </si>
  <si>
    <t>Extra Kurz</t>
  </si>
  <si>
    <t>Stil der Vorderseite - [ PANTS ]</t>
  </si>
  <si>
    <t>Flache Vorderseite</t>
  </si>
  <si>
    <t>Plissierte Vorderseite</t>
  </si>
  <si>
    <t>Hosenbeinart - [ PANTS ]</t>
  </si>
  <si>
    <t>Abgeschnitten</t>
  </si>
  <si>
    <t>Ausgestellt</t>
  </si>
  <si>
    <t>Bootcut</t>
  </si>
  <si>
    <t>Hosen</t>
  </si>
  <si>
    <t>Knöchel</t>
  </si>
  <si>
    <t>Manschetten</t>
  </si>
  <si>
    <t>Steigbügel</t>
  </si>
  <si>
    <t>Tailliert</t>
  </si>
  <si>
    <t>Weit</t>
  </si>
  <si>
    <t>Waschung - [ PANTS ]</t>
  </si>
  <si>
    <t>Mittel</t>
  </si>
  <si>
    <t>Schonwaschgang</t>
  </si>
  <si>
    <t>Leibhöhe – Einheit - [ PANTS ]</t>
  </si>
  <si>
    <t>Sitz - [ PANTS ]</t>
  </si>
  <si>
    <t>Mittlere Taille</t>
  </si>
  <si>
    <t>Hohe Taille</t>
  </si>
  <si>
    <t>Niedrige Taille</t>
  </si>
  <si>
    <t>Bestimmte Nutzungsmögl. des Produkts - [ PANTS ]</t>
  </si>
  <si>
    <t>Motorradfahren</t>
  </si>
  <si>
    <t>Mutterschaft</t>
  </si>
  <si>
    <t>Schrittlänge – Einheit - [ PANTS ]</t>
  </si>
  <si>
    <t>Umfang – Einheit - [ PANTS ]</t>
  </si>
  <si>
    <t>Ausrichtung des Bekleidungsverschlusses - [ PANTS ]</t>
  </si>
  <si>
    <t>Rückwärtig</t>
  </si>
  <si>
    <t>Seite</t>
  </si>
  <si>
    <t>Vorder</t>
  </si>
  <si>
    <t>Dehnbarkeit des Stoffes - [ PANTS ]</t>
  </si>
  <si>
    <t>Nicht dehnbar</t>
  </si>
  <si>
    <t>Formtyp der Hose - [ PANTS ]</t>
  </si>
  <si>
    <t>Chinohose</t>
  </si>
  <si>
    <t>Gaucho</t>
  </si>
  <si>
    <t>Konvertibel</t>
  </si>
  <si>
    <t>Laufhose</t>
  </si>
  <si>
    <t>Reiten</t>
  </si>
  <si>
    <t>Ultraviolettschutzfaktor - [ PANTS ]</t>
  </si>
  <si>
    <t>LSF 20</t>
  </si>
  <si>
    <t>LSF 25</t>
  </si>
  <si>
    <t>LSF 30</t>
  </si>
  <si>
    <t>LSF 35</t>
  </si>
  <si>
    <t>LSF40</t>
  </si>
  <si>
    <t>LSF 45</t>
  </si>
  <si>
    <t>LSF 50</t>
  </si>
  <si>
    <t>LSF 50+</t>
  </si>
  <si>
    <t>Hat Taschen - [ PANTS ]</t>
  </si>
  <si>
    <t>Modejahrzehnt - [ PANTS ]</t>
  </si>
  <si>
    <t>1900er</t>
  </si>
  <si>
    <t>1910er</t>
  </si>
  <si>
    <t>1920er</t>
  </si>
  <si>
    <t>1930er</t>
  </si>
  <si>
    <t>1940er</t>
  </si>
  <si>
    <t>1950er</t>
  </si>
  <si>
    <t>1960er</t>
  </si>
  <si>
    <t>1980er</t>
  </si>
  <si>
    <t>1990er</t>
  </si>
  <si>
    <t>2000er</t>
  </si>
  <si>
    <t>2010er</t>
  </si>
  <si>
    <t>Maßeinheit für die Saumweite am Bein - [ PANTS ]</t>
  </si>
  <si>
    <t>Formalitätsgrad - [ PANTS ]</t>
  </si>
  <si>
    <t>Business Casual</t>
  </si>
  <si>
    <t>Business Formal</t>
  </si>
  <si>
    <t>Casual</t>
  </si>
  <si>
    <t>Halbformell</t>
  </si>
  <si>
    <t>Gebraucht - Wie neu</t>
  </si>
  <si>
    <t>Gebraucht - Sehr gut</t>
  </si>
  <si>
    <t>Gebraucht - Gut</t>
  </si>
  <si>
    <t>Gebraucht - Akzeptabel</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</si>
  <si>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</si>
  <si>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</si>
  <si>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</si>
  <si>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</si>
  <si>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</si>
  <si>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</si>
  <si>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</si>
  <si>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</si>
  <si>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</si>
  <si>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</si>
  <si>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</si>
  <si>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</si>
  <si>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</si>
  <si>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</si>
  <si>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</si>
  <si>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</si>
  <si>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</si>
  <si>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</si>
  <si>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</si>
  <si>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</si>
  <si>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</si>
  <si>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</si>
  <si>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</si>
  <si>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</si>
  <si>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</si>
  <si>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</si>
  <si>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</si>
  <si>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</si>
  <si>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</si>
  <si>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</si>
  <si>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</si>
  <si>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</si>
  <si>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</si>
  <si>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</si>
  <si>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</si>
  <si>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</si>
  <si>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</si>
  <si>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</si>
  <si>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</si>
  <si>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</si>
  <si>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</si>
  <si>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</si>
  <si>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</si>
  <si>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</si>
  <si>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</si>
  <si>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</si>
  <si>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</si>
  <si>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</si>
  <si>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</si>
  <si>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</si>
  <si>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</si>
  <si>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</si>
  <si>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</si>
  <si>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</si>
  <si>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</si>
  <si>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</si>
  <si>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</si>
  <si>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</si>
  <si>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</si>
  <si>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</si>
  <si>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</si>
  <si>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</si>
  <si>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</si>
  <si>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</si>
  <si>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</si>
  <si>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</si>
  <si>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</si>
  <si>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</si>
  <si>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</si>
  <si>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</si>
  <si>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</si>
  <si>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</si>
  <si>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</si>
  <si>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</si>
  <si>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</si>
  <si>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</si>
  <si>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</si>
  <si>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</si>
  <si>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</si>
  <si>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</si>
  <si>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</si>
  <si>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</si>
  <si>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</si>
  <si>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</si>
  <si>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</si>
  <si>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Nicht eingeschlossen</t>
  </si>
  <si>
    <t>OEM</t>
  </si>
  <si>
    <t>=&lt;60 %</t>
  </si>
  <si>
    <t>&gt;60 %</t>
  </si>
  <si>
    <t>&gt;70 %</t>
  </si>
  <si>
    <t>&gt;80 %</t>
  </si>
  <si>
    <t>&gt;90 %</t>
  </si>
  <si>
    <t>Ohne Batterie</t>
  </si>
  <si>
    <t>Fast keine Gebrauchsspuren</t>
  </si>
  <si>
    <t>Gut sichtbare Gebrauchsspuren</t>
  </si>
  <si>
    <t>Leichte Gebrauchsspuren</t>
  </si>
  <si>
    <t>Mäßig sichtbare Gebrauchsspuren</t>
  </si>
  <si>
    <t>Unbekannt</t>
  </si>
  <si>
    <t>Geprüfte Teile</t>
  </si>
  <si>
    <t>Mit Etiketten</t>
  </si>
  <si>
    <t>Teile ersetzt</t>
  </si>
  <si>
    <t>Umweltfreundlich generalüberholt</t>
  </si>
  <si>
    <t>Teilweise funktionsfähig</t>
  </si>
  <si>
    <t>Amazon</t>
  </si>
  <si>
    <t>OEM gebraucht</t>
  </si>
  <si>
    <t>Wie besehen</t>
  </si>
  <si>
    <t>CPO</t>
  </si>
  <si>
    <t>Keine Daten</t>
  </si>
  <si>
    <t>Generalüberholt von Amazon</t>
  </si>
  <si>
    <t>Generalüberholt von OEM</t>
  </si>
  <si>
    <t>Generalüberholt von Drittanbieter</t>
  </si>
  <si>
    <t>Zurückgegeben gebraucht</t>
  </si>
  <si>
    <t>Aktiviert</t>
  </si>
  <si>
    <t>Angebot löschen (Bei Amazon verkaufen)</t>
  </si>
  <si>
    <t>Competitive Price Rule by Amazon</t>
  </si>
  <si>
    <t>Global Selling Price Rule by Amazon - Source: UK</t>
  </si>
  <si>
    <t xml:space="preserve">Fixture shipping template 1</t>
  </si>
  <si>
    <t xml:space="preserve">Fixture shipping template 1</t>
  </si>
  <si>
    <t>Glas</t>
  </si>
  <si>
    <t>Holz</t>
  </si>
  <si>
    <t>Keramik</t>
  </si>
  <si>
    <t>Metall</t>
  </si>
  <si>
    <t>Textil</t>
  </si>
  <si>
    <t>chipboard</t>
  </si>
  <si>
    <t>composite_wood_with_nonwood_part</t>
  </si>
  <si>
    <t>cork</t>
  </si>
  <si>
    <t>plywood</t>
  </si>
  <si>
    <t>raw_wood</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</si>
  <si>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</si>
  <si>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</si>
  <si>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</si>
  <si>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</si>
  <si>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</si>
  <si>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</si>
  <si>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</si>
  <si>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</si>
  <si>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</si>
  <si>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</si>
  <si>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</si>
  <si>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</si>
  <si>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</si>
  <si>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</si>
  <si>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</si>
  <si>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</si>
  <si>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</si>
  <si>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</si>
  <si>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</si>
  <si>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</si>
  <si>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</si>
  <si>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</si>
  <si>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</si>
  <si>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</si>
  <si>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</si>
  <si>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</si>
  <si>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</si>
  <si>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</si>
  <si>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</si>
  <si>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</si>
  <si>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</si>
  <si>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</si>
  <si>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</si>
  <si>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</si>
  <si>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</si>
  <si>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</si>
  <si>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</si>
  <si>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</si>
  <si>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</si>
  <si>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</si>
  <si>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</si>
  <si>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</si>
  <si>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</si>
  <si>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</si>
  <si>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</si>
  <si>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</si>
  <si>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</si>
  <si>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</si>
  <si>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</si>
  <si>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</si>
  <si>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</si>
  <si>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</si>
  <si>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</si>
  <si>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</si>
  <si>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</si>
  <si>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</si>
  <si>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</si>
  <si>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</si>
  <si>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</si>
  <si>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</si>
  <si>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</si>
  <si>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</si>
  <si>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</si>
  <si>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</si>
  <si>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</si>
  <si>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</si>
  <si>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</si>
  <si>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</si>
  <si>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</si>
  <si>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</si>
  <si>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</si>
  <si>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</si>
  <si>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</si>
  <si>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</si>
  <si>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</si>
  <si>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</si>
  <si>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</si>
  <si>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</si>
  <si>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</si>
  <si>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</si>
  <si>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</si>
  <si>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</si>
  <si>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</si>
  <si>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</si>
  <si>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</si>
  <si>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</si>
  <si>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</si>
  <si>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</si>
  <si>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</si>
  <si>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</si>
  <si>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</si>
  <si>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</si>
  <si>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</si>
  <si>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</si>
  <si>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</si>
  <si>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</si>
  <si>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</si>
  <si>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</si>
  <si>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</si>
  <si>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</si>
  <si>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</si>
  <si>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</si>
  <si>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</si>
  <si>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</si>
  <si>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</si>
  <si>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</si>
  <si>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</si>
  <si>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</si>
  <si>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</si>
  <si>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</si>
  <si>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</si>
  <si>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</si>
  <si>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</si>
  <si>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</si>
  <si>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</si>
  <si>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</si>
  <si>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</si>
  <si>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</si>
  <si>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</si>
  <si>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</si>
  <si>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</si>
  <si>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</si>
  <si>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</si>
  <si>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Batterie-Compliance in Österreich – Hersteller</t>
  </si>
  <si>
    <t>Batterie-Compliance in Österreich – Nicht-Hersteller</t>
  </si>
  <si>
    <t>Hat mehrere batteriebetriebene Komponenten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</si>
  <si>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</si>
  <si>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</si>
  <si>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</si>
  <si>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</si>
  <si>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</si>
  <si>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</si>
  <si>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</si>
  <si>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</si>
  <si>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</si>
  <si>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</si>
  <si>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</si>
  <si>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</si>
  <si>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</si>
  <si>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</si>
  <si>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</si>
  <si>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</si>
  <si>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</si>
  <si>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hand_printed_batik</t>
  </si>
  <si>
    <t>other_hand_printed</t>
  </si>
  <si>
    <t>baby_or_infant</t>
  </si>
  <si>
    <t>boy</t>
  </si>
  <si>
    <t>girl</t>
  </si>
  <si>
    <t>men</t>
  </si>
  <si>
    <t>women</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</si>
  <si>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</si>
  <si>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</si>
  <si>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</si>
  <si>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</si>
  <si>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</si>
  <si>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</si>
  <si>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</si>
  <si>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</si>
  <si>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</si>
  <si>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</si>
  <si>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</si>
  <si>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</si>
  <si>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</si>
  <si>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</si>
  <si>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</si>
  <si>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</si>
  <si>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</si>
  <si>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</si>
  <si>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</si>
  <si>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</si>
  <si>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</si>
  <si>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</si>
  <si>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</si>
  <si>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</si>
  <si>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</si>
  <si>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</si>
  <si>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</si>
  <si>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</si>
  <si>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</si>
  <si>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</si>
  <si>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</si>
  <si>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</si>
  <si>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</si>
  <si>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</si>
  <si>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</si>
  <si>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</si>
  <si>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</si>
  <si>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</si>
  <si>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</si>
  <si>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</si>
  <si>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</si>
  <si>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</si>
  <si>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</si>
  <si>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</si>
  <si>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</si>
  <si>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</si>
  <si>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</si>
  <si>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</si>
  <si>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</si>
  <si>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</si>
  <si>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</si>
  <si>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</si>
  <si>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</si>
  <si>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</si>
  <si>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</si>
  <si>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</si>
  <si>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</si>
  <si>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</si>
  <si>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</si>
  <si>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</si>
  <si>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</si>
  <si>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</si>
  <si>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</si>
  <si>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</si>
  <si>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</si>
  <si>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</si>
  <si>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</si>
  <si>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</si>
  <si>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</si>
  <si>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</si>
  <si>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</si>
  <si>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</si>
  <si>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</si>
  <si>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</si>
  <si>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</si>
  <si>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</si>
  <si>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</si>
  <si>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</si>
  <si>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</si>
  <si>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</si>
  <si>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</si>
  <si>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</si>
  <si>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</si>
  <si>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</si>
  <si>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</si>
  <si>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</si>
  <si>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</si>
  <si>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</si>
  <si>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</si>
  <si>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</si>
  <si>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</si>
  <si>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</si>
  <si>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</si>
  <si>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</si>
  <si>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</si>
  <si>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</si>
  <si>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</si>
  <si>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</si>
  <si>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</si>
  <si>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</si>
  <si>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</si>
  <si>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</si>
  <si>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</si>
  <si>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</si>
  <si>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</si>
  <si>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</si>
  <si>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</si>
  <si>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</si>
  <si>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</si>
  <si>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</si>
  <si>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</si>
  <si>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</si>
  <si>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</si>
  <si>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</si>
  <si>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</si>
  <si>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Vorgaben – Äußeres Oberflächenmaterial - [ PANTS ]</t>
  </si>
  <si>
    <t>canvas</t>
  </si>
  <si>
    <t>carbon_fiber</t>
  </si>
  <si>
    <t>cotton</t>
  </si>
  <si>
    <t>denim</t>
  </si>
  <si>
    <t>leather</t>
  </si>
  <si>
    <t>nylon</t>
  </si>
  <si>
    <t>other_plastics</t>
  </si>
  <si>
    <t>polyester</t>
  </si>
  <si>
    <t>pvc</t>
  </si>
  <si>
    <t>rubber</t>
  </si>
  <si>
    <t>silicone</t>
  </si>
  <si>
    <t>silk</t>
  </si>
  <si>
    <t>suede</t>
  </si>
  <si>
    <t>wool</t>
  </si>
  <si>
    <t>Vorgaben – Verzierungsmerkmal - [ PANTS ]</t>
  </si>
  <si>
    <t>beaded</t>
  </si>
  <si>
    <t>combination_of_embellishments</t>
  </si>
  <si>
    <t>embroidered</t>
  </si>
  <si>
    <t>glitter</t>
  </si>
  <si>
    <t>lace</t>
  </si>
  <si>
    <t>net</t>
  </si>
  <si>
    <t>sequinned</t>
  </si>
  <si>
    <t>Konformität – Befestigungsmethode - [ PANTS ]</t>
  </si>
  <si>
    <t>buttons</t>
  </si>
  <si>
    <t>cord</t>
  </si>
  <si>
    <t>elastic_band</t>
  </si>
  <si>
    <t>other_fastening_system</t>
  </si>
  <si>
    <t>zipper</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</si>
  <si>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</si>
  <si>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</si>
  <si>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</si>
  <si>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</si>
  <si>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</si>
  <si>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</si>
  <si>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</si>
  <si>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</si>
  <si>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</si>
  <si>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</si>
  <si>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</si>
  <si>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</si>
  <si>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version_for_country[marketplace_id=A1PA6795UKMFR9]#1.value</t>
  </si>
  <si>
    <t>version_for_country[marketplace_id=A1PA6795UKMFR9]#2.value</t>
  </si>
  <si>
    <t>version_for_country[marketplace_id=A1PA6795UKMFR9]#3.value</t>
  </si>
  <si>
    <t>version_for_country[marketplace_id=A1PA6795UKMFR9]#4.value</t>
  </si>
  <si>
    <t>version_for_country[marketplace_id=A1PA6795UKMFR9]#5.value</t>
  </si>
  <si>
    <t>purchasable_offer[marketplace_id=A1PA6795UKMFR9][audience=ALL]#1.currency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</si>
  <si>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</si>
  <si>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</si>
  <si>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</si>
  <si>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</si>
  <si>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</si>
  <si>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</si>
  <si>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</si>
  <si>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</si>
  <si>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</si>
  <si>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</si>
  <si>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</si>
  <si>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</si>
  <si>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</si>
  <si>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</si>
  <si>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</si>
  <si>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</si>
  <si>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</si>
  <si>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</si>
  <si>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</si>
  <si>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</si>
  <si>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</si>
  <si>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</si>
  <si>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</si>
  <si>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</si>
  <si>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</si>
  <si>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</si>
  <si>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</si>
  <si>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</si>
  <si>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</si>
  <si>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</si>
  <si>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</si>
  <si>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</si>
  <si>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</si>
  <si>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</si>
  <si>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</si>
  <si>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</si>
  <si>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</si>
  <si>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</si>
  <si>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</si>
  <si>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</si>
  <si>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</si>
  <si>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</si>
  <si>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</si>
  <si>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</si>
  <si>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</si>
  <si>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</si>
  <si>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</si>
  <si>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</si>
  <si>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</si>
  <si>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</si>
  <si>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</si>
  <si>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</si>
  <si>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</si>
  <si>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</si>
  <si>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</si>
  <si>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</si>
  <si>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</si>
  <si>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</si>
  <si>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</si>
  <si>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</si>
  <si>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</si>
  <si>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</si>
  <si>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</si>
  <si>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</si>
  <si>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</si>
  <si>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</si>
  <si>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</si>
  <si>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</si>
  <si>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</si>
  <si>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</si>
  <si>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</si>
  <si>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</si>
  <si>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</si>
  <si>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</si>
  <si>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</si>
  <si>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</si>
  <si>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</si>
  <si>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</si>
  <si>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</si>
  <si>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</si>
  <si>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</si>
  <si>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</si>
  <si>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</si>
  <si>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</si>
  <si>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</si>
  <si>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</si>
  <si>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</si>
  <si>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</si>
  <si>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</si>
  <si>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</si>
  <si>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</si>
  <si>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</si>
  <si>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</si>
  <si>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</si>
  <si>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</si>
  <si>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</si>
  <si>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</si>
  <si>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</si>
  <si>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</si>
  <si>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</si>
  <si>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</si>
  <si>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</si>
  <si>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</si>
  <si>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</si>
  <si>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</si>
  <si>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</si>
  <si>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</si>
  <si>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</si>
  <si>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</si>
  <si>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</si>
  <si>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</si>
  <si>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</si>
  <si>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</si>
  <si>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</si>
  <si>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</si>
  <si>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</si>
  <si>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</si>
  <si>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</si>
  <si>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</si>
  <si>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</si>
  <si>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</si>
  <si>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</si>
  <si>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</si>
  <si>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</si>
  <si>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</si>
  <si>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</si>
  <si>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</si>
  <si>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</si>
  <si>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</si>
  <si>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</si>
  <si>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</si>
  <si>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</si>
  <si>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</si>
  <si>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</si>
  <si>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</si>
  <si>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</si>
  <si>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</si>
  <si>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</si>
  <si>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</si>
  <si>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</si>
  <si>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</si>
  <si>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</si>
  <si>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</si>
  <si>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</si>
  <si>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</si>
  <si>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</si>
  <si>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</si>
  <si>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</si>
  <si>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</si>
  <si>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</si>
  <si>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</si>
  <si>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</si>
  <si>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</si>
  <si>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</si>
  <si>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</si>
  <si>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</si>
  <si>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</si>
  <si>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</si>
  <si>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</si>
  <si>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</si>
  <si>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</si>
  <si>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</si>
  <si>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</si>
  <si>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</si>
  <si>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</si>
  <si>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</si>
  <si>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</si>
  <si>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</si>
  <si>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</si>
  <si>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</si>
  <si>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</si>
  <si>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</si>
  <si>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</si>
  <si>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</si>
  <si>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</si>
  <si>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</si>
  <si>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</si>
  <si>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</si>
  <si>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</si>
  <si>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</si>
  <si>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</si>
  <si>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</si>
  <si>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</si>
  <si>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</si>
  <si>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</si>
  <si>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</si>
  <si>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</si>
  <si>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</si>
  <si>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</si>
  <si>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</si>
  <si>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</si>
  <si>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</si>
  <si>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</si>
  <si>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</si>
  <si>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</si>
  <si>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</si>
  <si>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</si>
  <si>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</si>
  <si>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</si>
  <si>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</si>
  <si>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</si>
  <si>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</si>
  <si>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</si>
  <si>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</si>
  <si>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</si>
  <si>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</si>
  <si>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</si>
  <si>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</si>
  <si>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</si>
  <si>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</si>
  <si>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</si>
  <si>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</si>
  <si>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</si>
  <si>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</si>
  <si>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</si>
  <si>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</si>
  <si>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</si>
  <si>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</si>
  <si>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</si>
  <si>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</si>
  <si>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</si>
  <si>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</si>
  <si>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</si>
  <si>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</si>
  <si>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</si>
  <si>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</si>
  <si>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</si>
  <si>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</si>
  <si>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</si>
  <si>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</si>
  <si>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</si>
  <si>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</si>
  <si>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</si>
  <si>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</si>
  <si>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</si>
  <si>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</si>
  <si>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</si>
  <si>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</si>
  <si>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</si>
  <si>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</si>
  <si>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</si>
  <si>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</si>
  <si>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</si>
  <si>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</si>
  <si>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</si>
  <si>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</si>
  <si>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</si>
  <si>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</si>
  <si>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</si>
  <si>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</si>
  <si>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</si>
  <si>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</si>
  <si>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</si>
  <si>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</si>
  <si>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</si>
  <si>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</si>
  <si>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</si>
  <si>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</si>
  <si>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</si>
  <si>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</si>
  <si>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</si>
  <si>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</si>
  <si>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</si>
  <si>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</si>
  <si>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</si>
  <si>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</si>
  <si>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</si>
  <si>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</si>
  <si>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</si>
  <si>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</si>
  <si>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</si>
  <si>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</si>
  <si>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</si>
  <si>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</si>
  <si>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</si>
  <si>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</si>
  <si>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</si>
  <si>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</si>
  <si>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</si>
  <si>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</si>
  <si>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</si>
  <si>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</si>
  <si>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</si>
  <si>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</si>
  <si>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</si>
  <si>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</si>
  <si>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</si>
  <si>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</si>
  <si>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</si>
  <si>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</si>
  <si>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</si>
  <si>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</si>
  <si>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</si>
  <si>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</si>
  <si>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</si>
  <si>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</si>
  <si>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</si>
  <si>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</si>
  <si>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</si>
  <si>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</si>
  <si>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</si>
  <si>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</si>
  <si>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</si>
  <si>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</si>
  <si>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</si>
  <si>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</si>
  <si>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</si>
  <si>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</si>
  <si>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</si>
  <si>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</si>
  <si>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</si>
  <si>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</si>
  <si>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</si>
  <si>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</si>
  <si>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</si>
  <si>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</si>
  <si>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</si>
  <si>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</si>
  <si>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</si>
  <si>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</si>
  <si>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</si>
  <si>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</si>
  <si>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</si>
  <si>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</si>
  <si>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</si>
  <si>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</si>
  <si>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</si>
  <si>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</si>
  <si>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</si>
  <si>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</si>
  <si>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</si>
  <si>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</si>
  <si>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</si>
  <si>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</si>
  <si>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</si>
  <si>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</si>
  <si>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</si>
  <si>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</si>
  <si>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</si>
  <si>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</si>
  <si>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</si>
  <si>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</si>
  <si>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</si>
  <si>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</si>
  <si>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</si>
  <si>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</si>
  <si>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</si>
  <si>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</si>
  <si>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</si>
  <si>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</si>
  <si>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</si>
  <si>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</si>
  <si>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</si>
  <si>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</si>
  <si>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</si>
  <si>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</si>
  <si>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</si>
  <si>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</si>
  <si>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</si>
  <si>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</si>
  <si>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</si>
  <si>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</si>
  <si>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</si>
  <si>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</si>
  <si>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</si>
  <si>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</si>
  <si>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</si>
  <si>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</si>
  <si>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</si>
  <si>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</si>
  <si>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</si>
  <si>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</si>
  <si>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</si>
  <si>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</si>
  <si>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</si>
  <si>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</si>
  <si>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</si>
  <si>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</si>
  <si>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</si>
  <si>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</si>
  <si>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</si>
  <si>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</si>
  <si>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</si>
  <si>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</si>
  <si>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</si>
  <si>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</si>
  <si>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</si>
  <si>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</si>
  <si>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</si>
  <si>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</si>
  <si>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</si>
  <si>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</si>
  <si>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</si>
  <si>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</si>
  <si>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</si>
  <si>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</si>
  <si>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</si>
  <si>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</si>
  <si>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</si>
  <si>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</si>
  <si>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</si>
  <si>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</si>
  <si>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</si>
  <si>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</si>
  <si>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</si>
  <si>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</si>
  <si>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</si>
  <si>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</si>
  <si>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</si>
  <si>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</si>
  <si>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</si>
  <si>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</si>
  <si>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</si>
  <si>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</si>
  <si>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</si>
  <si>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</si>
  <si>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</si>
  <si>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</si>
  <si>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</si>
  <si>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</si>
  <si>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</si>
  <si>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</si>
  <si>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</si>
  <si>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</si>
  <si>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</si>
  <si>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</si>
  <si>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</si>
  <si>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</si>
  <si>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</si>
  <si>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</si>
  <si>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</si>
  <si>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</si>
  <si>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</si>
  <si>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</si>
  <si>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</si>
  <si>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</si>
  <si>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</si>
  <si>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</si>
  <si>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</si>
  <si>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</si>
  <si>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</si>
  <si>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</si>
  <si>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</si>
  <si>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</si>
  <si>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</si>
  <si>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</si>
  <si>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</si>
  <si>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</si>
  <si>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</si>
  <si>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</si>
  <si>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</si>
  <si>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</si>
  <si>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</si>
  <si>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</si>
  <si>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</si>
  <si>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</si>
  <si>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</si>
  <si>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</si>
  <si>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</si>
  <si>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</si>
  <si>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</si>
  <si>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</si>
  <si>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</si>
  <si>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</si>
  <si>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</si>
  <si>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</si>
  <si>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</si>
  <si>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</si>
  <si>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big</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</si>
  <si>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</si>
  <si>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</si>
  <si>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</si>
  <si>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</si>
  <si>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</si>
  <si>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</si>
  <si>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</si>
  <si>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</si>
  <si>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</si>
  <si>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</si>
  <si>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</si>
  <si>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</si>
  <si>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</si>
  <si>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</si>
  <si>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</si>
  <si>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</si>
  <si>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</si>
  <si>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</si>
  <si>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</si>
  <si>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</si>
  <si>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</si>
  <si>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</si>
  <si>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</si>
  <si>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</si>
  <si>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</si>
  <si>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</si>
  <si>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</si>
  <si>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</si>
  <si>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husky</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</si>
  <si>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</si>
  <si>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</si>
  <si>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</si>
  <si>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</si>
  <si>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</si>
  <si>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</si>
  <si>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</si>
  <si>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</si>
  <si>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</si>
  <si>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</si>
  <si>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</si>
  <si>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</si>
  <si>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</si>
  <si>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</si>
  <si>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</si>
  <si>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</si>
  <si>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</si>
  <si>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</si>
  <si>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</si>
  <si>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</si>
  <si>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</si>
  <si>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</si>
  <si>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</si>
  <si>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</si>
  <si>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</si>
  <si>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</si>
  <si>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plus</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</si>
  <si>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</si>
  <si>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</si>
  <si>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</si>
  <si>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</si>
  <si>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</si>
  <si>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</si>
  <si>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</si>
  <si>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</si>
  <si>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</si>
  <si>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</si>
  <si>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</si>
  <si>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</si>
  <si>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</si>
  <si>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</si>
  <si>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</si>
  <si>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</si>
  <si>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</si>
  <si>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</si>
  <si>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</si>
  <si>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</si>
  <si>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</si>
  <si>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</si>
  <si>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</si>
  <si>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</si>
  <si>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</si>
  <si>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regular</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</si>
  <si>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</si>
  <si>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</si>
  <si>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</si>
  <si>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</si>
  <si>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</si>
  <si>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</si>
  <si>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</si>
  <si>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</si>
  <si>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</si>
  <si>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</si>
  <si>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</si>
  <si>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</si>
  <si>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</si>
  <si>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</si>
  <si>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</si>
  <si>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</si>
  <si>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</si>
  <si>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</si>
  <si>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</si>
  <si>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</si>
  <si>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</si>
  <si>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</si>
  <si>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</si>
  <si>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</si>
  <si>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slim</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</si>
  <si>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</si>
  <si>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</si>
  <si>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</si>
  <si>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</si>
  <si>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</si>
  <si>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</si>
  <si>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</si>
  <si>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</si>
  <si>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</si>
  <si>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</si>
  <si>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</si>
  <si>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</si>
  <si>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</si>
  <si>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</si>
  <si>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</si>
  <si>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</si>
  <si>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</si>
  <si>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</si>
  <si>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</si>
  <si>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</si>
  <si>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</si>
  <si>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</si>
  <si>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</si>
  <si>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</si>
  <si>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</si>
  <si>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</si>
  <si>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</si>
  <si>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</si>
  <si>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</si>
  <si>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</si>
  <si>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</si>
  <si>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</si>
  <si>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</si>
  <si>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</si>
  <si>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</si>
  <si>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</si>
  <si>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</si>
  <si>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</si>
  <si>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</si>
  <si>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</si>
  <si>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</si>
  <si>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</si>
  <si>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</si>
  <si>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</si>
  <si>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</si>
  <si>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</si>
  <si>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</si>
  <si>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</si>
  <si>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</si>
  <si>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</si>
  <si>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</si>
  <si>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</si>
  <si>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</si>
  <si>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</si>
  <si>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</si>
  <si>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</si>
  <si>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</si>
  <si>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</si>
  <si>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</si>
  <si>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</si>
  <si>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</si>
  <si>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</si>
  <si>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</si>
  <si>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</si>
  <si>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</si>
  <si>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</si>
  <si>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</si>
  <si>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</si>
  <si>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</si>
  <si>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</si>
  <si>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</si>
  <si>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</si>
  <si>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</si>
  <si>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</si>
  <si>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</si>
  <si>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</si>
  <si>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</si>
  <si>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</si>
  <si>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</si>
  <si>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</si>
  <si>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</si>
  <si>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</si>
  <si>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</si>
  <si>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</si>
  <si>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</si>
  <si>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</si>
  <si>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</si>
  <si>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</si>
  <si>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</si>
  <si>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</si>
  <si>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</si>
  <si>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</si>
  <si>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</si>
  <si>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</si>
  <si>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</si>
  <si>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</si>
  <si>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</si>
  <si>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</si>
  <si>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</si>
  <si>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</si>
  <si>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</si>
  <si>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</si>
  <si>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</si>
  <si>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</si>
  <si>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</si>
  <si>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</si>
  <si>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</si>
  <si>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</si>
  <si>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</si>
  <si>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</si>
  <si>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</si>
  <si>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</si>
  <si>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</si>
  <si>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</si>
  <si>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</si>
  <si>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</si>
  <si>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</si>
  <si>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</si>
  <si>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</si>
  <si>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</si>
  <si>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</si>
  <si>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</si>
  <si>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</si>
  <si>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</si>
  <si>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</si>
  <si>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</si>
  <si>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</si>
  <si>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</si>
  <si>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</si>
  <si>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</si>
  <si>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</si>
  <si>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</si>
  <si>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</si>
  <si>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</si>
  <si>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</si>
  <si>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</si>
  <si>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</si>
  <si>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</si>
  <si>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</si>
  <si>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</si>
  <si>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</si>
  <si>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</si>
  <si>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</si>
  <si>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</si>
  <si>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</si>
  <si>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</si>
  <si>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</si>
  <si>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</si>
  <si>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</si>
  <si>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</si>
  <si>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</si>
  <si>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</si>
  <si>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</si>
  <si>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</si>
  <si>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</si>
  <si>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</si>
  <si>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</si>
  <si>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</si>
  <si>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</si>
  <si>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</si>
  <si>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</si>
  <si>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</si>
  <si>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</si>
  <si>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</si>
  <si>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</si>
  <si>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</si>
  <si>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</si>
  <si>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</si>
  <si>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</si>
  <si>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</si>
  <si>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</si>
  <si>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</si>
  <si>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</si>
  <si>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</si>
  <si>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</si>
  <si>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</si>
  <si>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</si>
  <si>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</si>
  <si>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</si>
  <si>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</si>
  <si>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</si>
  <si>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</si>
  <si>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</si>
  <si>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</si>
  <si>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</si>
  <si>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</si>
  <si>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</si>
  <si>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</si>
  <si>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</si>
  <si>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</si>
  <si>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</si>
  <si>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</si>
  <si>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</si>
  <si>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</si>
  <si>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</si>
  <si>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</si>
  <si>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</si>
  <si>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</si>
  <si>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</si>
  <si>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</si>
  <si>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</si>
  <si>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</si>
  <si>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</si>
  <si>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</si>
  <si>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</si>
  <si>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</si>
  <si>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</si>
  <si>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</si>
  <si>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</si>
  <si>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</si>
  <si>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</si>
  <si>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</si>
  <si>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</si>
  <si>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</si>
  <si>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</si>
  <si>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</si>
  <si>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</si>
  <si>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</si>
  <si>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</si>
  <si>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</si>
  <si>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</si>
  <si>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</si>
  <si>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</si>
  <si>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</si>
  <si>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</si>
  <si>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</si>
  <si>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</si>
  <si>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</si>
  <si>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</si>
  <si>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</si>
  <si>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</si>
  <si>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</si>
  <si>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</si>
  <si>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</si>
  <si>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</si>
  <si>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</si>
  <si>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</si>
  <si>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</si>
  <si>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</si>
  <si>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</si>
  <si>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</si>
  <si>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</si>
  <si>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</si>
  <si>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</si>
  <si>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</si>
  <si>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</si>
  <si>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</si>
  <si>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</si>
  <si>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</si>
  <si>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</si>
  <si>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</si>
  <si>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</si>
  <si>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</si>
  <si>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</si>
  <si>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</si>
  <si>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</si>
  <si>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</si>
  <si>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</si>
  <si>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</si>
  <si>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</si>
  <si>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</si>
  <si>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</si>
  <si>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</si>
  <si>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</si>
  <si>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</si>
  <si>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</si>
  <si>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</si>
  <si>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</si>
  <si>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</si>
  <si>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</si>
  <si>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</si>
  <si>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</si>
  <si>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</si>
  <si>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</si>
  <si>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</si>
  <si>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</si>
  <si>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</si>
  <si>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</si>
  <si>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</si>
  <si>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</si>
  <si>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</si>
  <si>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</si>
  <si>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</si>
  <si>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</si>
  <si>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</si>
  <si>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</si>
  <si>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</si>
  <si>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</si>
  <si>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</si>
  <si>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</si>
  <si>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</si>
  <si>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</si>
  <si>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</si>
  <si>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</si>
  <si>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</si>
  <si>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</si>
  <si>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</si>
  <si>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</si>
  <si>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</si>
  <si>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</si>
  <si>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</si>
  <si>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</si>
  <si>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</si>
  <si>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</si>
  <si>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</si>
  <si>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</si>
  <si>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</si>
  <si>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</si>
  <si>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</si>
  <si>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</si>
  <si>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</si>
  <si>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</si>
  <si>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</si>
  <si>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</si>
  <si>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</si>
  <si>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</si>
  <si>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</si>
  <si>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</si>
  <si>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</si>
  <si>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</si>
  <si>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</si>
  <si>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</si>
  <si>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</si>
  <si>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</si>
  <si>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</si>
  <si>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</si>
  <si>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</si>
  <si>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</si>
  <si>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</si>
  <si>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</si>
  <si>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</si>
  <si>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</si>
  <si>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</si>
  <si>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</si>
  <si>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</si>
  <si>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</si>
  <si>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</si>
  <si>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</si>
  <si>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</si>
  <si>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</si>
  <si>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</si>
  <si>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</si>
  <si>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</si>
  <si>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</si>
  <si>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</si>
  <si>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</si>
  <si>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</si>
  <si>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</si>
  <si>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</si>
  <si>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</si>
  <si>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</si>
  <si>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</si>
  <si>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</si>
  <si>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</si>
  <si>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</si>
  <si>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</si>
  <si>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</si>
  <si>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</si>
  <si>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</si>
  <si>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</si>
  <si>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</si>
  <si>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</si>
  <si>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</si>
  <si>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</si>
  <si>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</si>
  <si>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</si>
  <si>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</si>
  <si>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</si>
  <si>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</si>
  <si>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</si>
  <si>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</si>
  <si>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</si>
  <si>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</si>
  <si>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</si>
  <si>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</si>
  <si>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</si>
  <si>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</si>
  <si>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</si>
  <si>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</si>
  <si>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</si>
  <si>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</si>
  <si>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</si>
  <si>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</si>
  <si>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</si>
  <si>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</si>
  <si>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</si>
  <si>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</si>
  <si>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</si>
  <si>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</si>
  <si>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</si>
  <si>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</si>
  <si>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</si>
  <si>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</si>
  <si>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</si>
  <si>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</si>
  <si>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</si>
  <si>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</si>
  <si>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</si>
  <si>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</si>
  <si>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</si>
  <si>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</si>
  <si>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</si>
  <si>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</si>
  <si>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</si>
  <si>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</si>
  <si>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</si>
  <si>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</si>
  <si>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</si>
  <si>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</si>
  <si>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</si>
  <si>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</si>
  <si>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</si>
  <si>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</si>
  <si>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</si>
  <si>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</si>
  <si>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</si>
  <si>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</si>
  <si>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</si>
  <si>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</si>
  <si>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</si>
  <si>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</si>
  <si>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</si>
  <si>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</si>
  <si>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</si>
  <si>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</si>
  <si>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</si>
  <si>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</si>
  <si>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</si>
  <si>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</si>
  <si>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</si>
  <si>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</si>
  <si>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</si>
  <si>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</si>
  <si>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</si>
  <si>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</si>
  <si>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</si>
  <si>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</si>
  <si>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</si>
  <si>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</si>
  <si>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</si>
  <si>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</si>
  <si>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</si>
  <si>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</si>
  <si>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</si>
  <si>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</si>
  <si>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</si>
  <si>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</si>
  <si>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</si>
  <si>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</si>
  <si>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</si>
  <si>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</si>
  <si>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</si>
  <si>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</si>
  <si>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</si>
  <si>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</si>
  <si>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</si>
  <si>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</si>
  <si>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</si>
  <si>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</si>
  <si>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</si>
  <si>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</si>
  <si>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</si>
  <si>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</si>
  <si>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</si>
  <si>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</si>
  <si>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</si>
  <si>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</si>
  <si>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</si>
  <si>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</si>
  <si>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</si>
  <si>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</si>
  <si>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</si>
  <si>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</si>
  <si>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</si>
  <si>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</si>
  <si>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</si>
  <si>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</si>
  <si>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</si>
  <si>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</si>
  <si>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</si>
  <si>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</si>
  <si>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</si>
  <si>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</si>
  <si>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</si>
  <si>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</si>
  <si>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</si>
  <si>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</si>
  <si>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</si>
  <si>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</si>
  <si>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</si>
  <si>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</si>
  <si>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</si>
  <si>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</si>
  <si>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</si>
  <si>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</si>
  <si>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</si>
  <si>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</si>
  <si>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</si>
  <si>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</si>
  <si>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</si>
  <si>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</si>
  <si>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</si>
  <si>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</si>
  <si>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</si>
  <si>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</si>
  <si>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</si>
  <si>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</si>
  <si>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</si>
  <si>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</si>
  <si>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</si>
  <si>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</si>
  <si>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</si>
  <si>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</si>
  <si>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</si>
  <si>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</si>
  <si>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</si>
  <si>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</si>
  <si>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</si>
  <si>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</si>
  <si>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</si>
  <si>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</si>
  <si>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</si>
  <si>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</si>
  <si>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</si>
  <si>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</si>
  <si>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</si>
  <si>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</si>
  <si>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</si>
  <si>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</si>
  <si>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</si>
  <si>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</si>
  <si>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</si>
  <si>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</si>
  <si>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</si>
  <si>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</si>
  <si>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</si>
  <si>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</si>
  <si>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</si>
  <si>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</si>
  <si>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</si>
  <si>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</si>
  <si>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</si>
  <si>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</si>
  <si>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</si>
  <si>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</si>
  <si>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</si>
  <si>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</si>
  <si>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</si>
  <si>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</si>
  <si>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</si>
  <si>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</si>
  <si>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</si>
  <si>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</si>
  <si>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</si>
  <si>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</si>
  <si>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</si>
  <si>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</si>
  <si>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</si>
  <si>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</si>
  <si>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</si>
  <si>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</si>
  <si>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</si>
  <si>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</si>
  <si>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</si>
  <si>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</si>
  <si>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</si>
  <si>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</si>
  <si>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</si>
  <si>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</si>
  <si>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</si>
  <si>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</si>
  <si>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</si>
  <si>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</si>
  <si>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</si>
  <si>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</si>
  <si>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</si>
  <si>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</si>
  <si>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</si>
  <si>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</si>
  <si>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</si>
  <si>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</si>
  <si>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</si>
  <si>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</si>
  <si>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</si>
  <si>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</si>
  <si>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</si>
  <si>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</si>
  <si>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</si>
  <si>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</si>
  <si>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</si>
  <si>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</si>
  <si>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</si>
  <si>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</si>
  <si>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</si>
  <si>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</si>
  <si>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</si>
  <si>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</si>
  <si>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</si>
  <si>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</si>
  <si>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</si>
  <si>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</si>
  <si>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</si>
  <si>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</si>
  <si>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</si>
  <si>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</si>
  <si>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</si>
  <si>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</si>
  <si>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</si>
  <si>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</si>
  <si>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</si>
  <si>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</si>
  <si>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</si>
  <si>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</si>
  <si>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</si>
  <si>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</si>
  <si>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</si>
  <si>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</si>
  <si>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</si>
  <si>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</si>
  <si>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</si>
  <si>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</si>
  <si>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</si>
  <si>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</si>
  <si>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</si>
  <si>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</si>
  <si>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</si>
  <si>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</si>
  <si>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</si>
  <si>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</si>
  <si>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</si>
  <si>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</si>
  <si>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</si>
  <si>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</si>
  <si>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</si>
  <si>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</si>
  <si>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</si>
  <si>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</si>
  <si>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</si>
  <si>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</si>
  <si>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</si>
  <si>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</si>
  <si>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</si>
  <si>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</si>
  <si>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</si>
  <si>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</si>
  <si>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</si>
  <si>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</si>
  <si>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</si>
  <si>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</si>
  <si>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</si>
  <si>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</si>
  <si>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</si>
  <si>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</si>
  <si>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</si>
  <si>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</si>
  <si>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</si>
  <si>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</si>
  <si>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</si>
  <si>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</si>
  <si>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</si>
  <si>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</si>
  <si>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</si>
  <si>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</si>
  <si>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</si>
  <si>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</si>
  <si>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</si>
  <si>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</si>
  <si>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</si>
  <si>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</si>
  <si>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</si>
  <si>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</si>
  <si>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</si>
  <si>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</si>
  <si>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</si>
  <si>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</si>
  <si>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Kinston Indians</t>
  </si>
  <si>
    <t>Dayton Flyers</t>
  </si>
  <si>
    <t>Jennifer Maia</t>
  </si>
  <si>
    <t>Indiska Soccer-ligan</t>
  </si>
  <si>
    <t>IndiskaSoccerligan</t>
  </si>
  <si>
    <t>Lake County Captains</t>
  </si>
  <si>
    <t>Delaware Fightin' Blue Hens</t>
  </si>
  <si>
    <t>Jeremy Stephens</t>
  </si>
  <si>
    <t>ncaa</t>
  </si>
  <si>
    <t>Lake Elsinore Storm</t>
  </si>
  <si>
    <t>Delaware State Hornets</t>
  </si>
  <si>
    <t>Jessica Andrade</t>
  </si>
  <si>
    <t>اتحاد كرة القدم الأميركي</t>
  </si>
  <si>
    <t>اتحادكرةالقدمالأميركي</t>
  </si>
  <si>
    <t>Lakeland Flying Tigers</t>
  </si>
  <si>
    <t>Denver Pioneers</t>
  </si>
  <si>
    <t>Jungferninseln</t>
  </si>
  <si>
    <t>Jessica Eye</t>
  </si>
  <si>
    <t>كرة القدم الإنجليزية</t>
  </si>
  <si>
    <t>كرةالقدمالإنجليزية</t>
  </si>
  <si>
    <t>Lakewood BlueClaws</t>
  </si>
  <si>
    <t>DePaul Blue Demons</t>
  </si>
  <si>
    <t>Jessica-Rose Clark</t>
  </si>
  <si>
    <t>German Soccer</t>
  </si>
  <si>
    <t>GermanSoccer</t>
  </si>
  <si>
    <t>Lancaster JetHawks</t>
  </si>
  <si>
    <t>Detroit Titans</t>
  </si>
  <si>
    <t>Jimi Manuwa</t>
  </si>
  <si>
    <t>Lansing Lugnuts</t>
  </si>
  <si>
    <t>Drake Bulldogs</t>
  </si>
  <si>
    <t>Jimmie Rivera</t>
  </si>
  <si>
    <t>Francuska piłka nożna</t>
  </si>
  <si>
    <t>Francuskapiłkanożna</t>
  </si>
  <si>
    <t>Las Vegas 51s</t>
  </si>
  <si>
    <t>Drexel Dragons</t>
  </si>
  <si>
    <t>Joanna Jedrzejczyk</t>
  </si>
  <si>
    <t>LithiumPolymer</t>
  </si>
  <si>
    <t>Lehigh Valley IronPigs</t>
  </si>
  <si>
    <t>Duke Blue Devils</t>
  </si>
  <si>
    <t>Joanne Calderwood</t>
  </si>
  <si>
    <t>Federación Mexicana de Fútbol Asociación</t>
  </si>
  <si>
    <t>FederaciónMexicanadeFútbolAsociación</t>
  </si>
  <si>
    <t>Lexington Legends</t>
  </si>
  <si>
    <t>Duquesne Dukes</t>
  </si>
  <si>
    <t>John Dodson</t>
  </si>
  <si>
    <t>Japansk baseboll</t>
  </si>
  <si>
    <t>Japanskbaseboll</t>
  </si>
  <si>
    <t>Louisville Bats</t>
  </si>
  <si>
    <t>East Carolina Pirates</t>
  </si>
  <si>
    <t>John Lineker</t>
  </si>
  <si>
    <t>LittleKid</t>
  </si>
  <si>
    <t>Lowell Spinners</t>
  </si>
  <si>
    <t>East Tennessee State Buccaneers</t>
  </si>
  <si>
    <t>John Moraga</t>
  </si>
  <si>
    <t>Spansk fotboll</t>
  </si>
  <si>
    <t>Spanskfotboll</t>
  </si>
  <si>
    <t>Lynchburg Hillcats</t>
  </si>
  <si>
    <t>Eastern Illinois Panthers</t>
  </si>
  <si>
    <t>Jon Jones</t>
  </si>
  <si>
    <t>Copa mundial de fútbol</t>
  </si>
  <si>
    <t>Copamundialdefútbol</t>
  </si>
  <si>
    <t>Mahoning Valley Scrappers</t>
  </si>
  <si>
    <t>Eastern Kentucky Colonels</t>
  </si>
  <si>
    <t>Jorge Masvidal</t>
  </si>
  <si>
    <t>Deportes electrónicos</t>
  </si>
  <si>
    <t>Deporteselectrónicos</t>
  </si>
  <si>
    <t>Memphis Redbirds</t>
  </si>
  <si>
    <t>Eastern Michigan Eagles</t>
  </si>
  <si>
    <t>Jose Aldo</t>
  </si>
  <si>
    <t>イタリア/サッカー</t>
  </si>
  <si>
    <t>イタリアサッカー</t>
  </si>
  <si>
    <t>Midland RockHounds</t>
  </si>
  <si>
    <t>Eastern Washington Eagles</t>
  </si>
  <si>
    <t>Joseph Benavidez</t>
  </si>
  <si>
    <t>Fútbol español</t>
  </si>
  <si>
    <t>Fútbolespañol</t>
  </si>
  <si>
    <t>Mississippi Braves</t>
  </si>
  <si>
    <t>Elon Phoenix</t>
  </si>
  <si>
    <t>Josh Emmett</t>
  </si>
  <si>
    <t>X-spel</t>
  </si>
  <si>
    <t>Xspel</t>
  </si>
  <si>
    <t>Missoula Osprey</t>
  </si>
  <si>
    <t>Evansville Purple Aces</t>
  </si>
  <si>
    <t>Kosovo</t>
  </si>
  <si>
    <t>Julianna Pena</t>
  </si>
  <si>
    <t>Baseball japonais</t>
  </si>
  <si>
    <t>Baseballjaponais</t>
  </si>
  <si>
    <t>Mobile BayBears</t>
  </si>
  <si>
    <t>Fairfield Stags</t>
  </si>
  <si>
    <t>Junior dos Santos</t>
  </si>
  <si>
    <t>كأس العالم لكرة القدم</t>
  </si>
  <si>
    <t>كأسالعالملكرةالقدم</t>
  </si>
  <si>
    <t>Modesto Nuts</t>
  </si>
  <si>
    <t>Fairleigh Dickinson Devils</t>
  </si>
  <si>
    <t>Jussier Formiga</t>
  </si>
  <si>
    <t>Montgomery Biscuits</t>
  </si>
  <si>
    <t>Fairleigh Dickinson Knights</t>
  </si>
  <si>
    <t>Laos</t>
  </si>
  <si>
    <t>Justin Gaethje</t>
  </si>
  <si>
    <t>Myrtle Beach Pelicans</t>
  </si>
  <si>
    <t>FIU Panthers</t>
  </si>
  <si>
    <t>Justin Willis</t>
  </si>
  <si>
    <t>オランダ/サッカー</t>
  </si>
  <si>
    <t>オランダサッカー</t>
  </si>
  <si>
    <t>Nashville Sounds</t>
  </si>
  <si>
    <t>Florida A&amp;M Rattlers</t>
  </si>
  <si>
    <t>Kamaru Usman</t>
  </si>
  <si>
    <t>Xゲーム</t>
  </si>
  <si>
    <t>New Britain Rock Cats</t>
  </si>
  <si>
    <t>Florida Atlantic Owls</t>
  </si>
  <si>
    <t>Karolina Kowalkiewicz</t>
  </si>
  <si>
    <t>Críquete Internacional</t>
  </si>
  <si>
    <t>CríqueteInternacional</t>
  </si>
  <si>
    <t>New Hampshire Fisher Cats</t>
  </si>
  <si>
    <t>Florida Gators</t>
  </si>
  <si>
    <t>Katlyn Chookagian</t>
  </si>
  <si>
    <t>Campionato di calcio scozzese</t>
  </si>
  <si>
    <t>Campionatodicalcioscozzese</t>
  </si>
  <si>
    <t>New Orleans Zephyrs</t>
  </si>
  <si>
    <t>Florida Gulf Coast Eagles</t>
  </si>
  <si>
    <t>Kelvin Gastelum</t>
  </si>
  <si>
    <t>Campionato di basket giapponese</t>
  </si>
  <si>
    <t>Campionatodibasketgiapponese</t>
  </si>
  <si>
    <t>Norfolk Tides</t>
  </si>
  <si>
    <t>Florida International Golden Panthers</t>
  </si>
  <si>
    <t>Ketlen Vieira</t>
  </si>
  <si>
    <t>كرة القدم الايطالية</t>
  </si>
  <si>
    <t>كرةالقدمالايطالية</t>
  </si>
  <si>
    <t>Northwest Arkansas Naturals</t>
  </si>
  <si>
    <t>Florida State Seminoles</t>
  </si>
  <si>
    <t>Kevin Lee</t>
  </si>
  <si>
    <t>Liga Premier de Badminton</t>
  </si>
  <si>
    <t>LigaPremierdeBadminton</t>
  </si>
  <si>
    <t>Ogden Raptors</t>
  </si>
  <si>
    <t>Fordham Rams</t>
  </si>
  <si>
    <t>Khabib Nurmagomedov</t>
  </si>
  <si>
    <t>Oklahoma City RedHawks</t>
  </si>
  <si>
    <t>Fort Wayne Mastodons</t>
  </si>
  <si>
    <t>Lauren Murphy Increase1</t>
  </si>
  <si>
    <t>World Cup Football</t>
  </si>
  <si>
    <t>WorldCupFootball</t>
  </si>
  <si>
    <t>Omaha Royals</t>
  </si>
  <si>
    <t>Fresno State Bulldogs</t>
  </si>
  <si>
    <t>Leon Edwards</t>
  </si>
  <si>
    <t>Skotsk fotboll</t>
  </si>
  <si>
    <t>Skotskfotboll</t>
  </si>
  <si>
    <t>Orem Owlz</t>
  </si>
  <si>
    <t>Furman Paladins</t>
  </si>
  <si>
    <t>Lina Lansberg</t>
  </si>
  <si>
    <t>Canadian Football League</t>
  </si>
  <si>
    <t>CanadianFootballLeague</t>
  </si>
  <si>
    <t>Palm Beach Cardinals</t>
  </si>
  <si>
    <t>Gardner-Webb Runnin' Bulldogs</t>
  </si>
  <si>
    <t>Liz Carmouche</t>
  </si>
  <si>
    <t>XGames</t>
  </si>
  <si>
    <t>Pawtucket Red Sox</t>
  </si>
  <si>
    <t>George Mason Patriots</t>
  </si>
  <si>
    <t>Lucie Pudilova</t>
  </si>
  <si>
    <t>Peoria Chiefs</t>
  </si>
  <si>
    <t>George Washington Colonials</t>
  </si>
  <si>
    <t>Luke Rockhold</t>
  </si>
  <si>
    <t>Football écossais</t>
  </si>
  <si>
    <t>Footballécossais</t>
  </si>
  <si>
    <t>Portland Beavers</t>
  </si>
  <si>
    <t>Georgetown Hoyas</t>
  </si>
  <si>
    <t>Mackenzie Dern</t>
  </si>
  <si>
    <t>Liga Profissional de Luta Livre</t>
  </si>
  <si>
    <t>LigaProfissionaldeLutaLivre</t>
  </si>
  <si>
    <t>Portland Sea Dogs</t>
  </si>
  <si>
    <t>Georgia Bulldogs</t>
  </si>
  <si>
    <t>Mara Romero Borella</t>
  </si>
  <si>
    <t>minor_league_baseball</t>
  </si>
  <si>
    <t>Potomac Nationals</t>
  </si>
  <si>
    <t>Georgia Southern Eagles</t>
  </si>
  <si>
    <t>Marcin Tybura</t>
  </si>
  <si>
    <t>Nationale teams</t>
  </si>
  <si>
    <t>Nationaleteams</t>
  </si>
  <si>
    <t>Princeton Rays</t>
  </si>
  <si>
    <t>Georgia State Panthers</t>
  </si>
  <si>
    <t>Marion Reneau</t>
  </si>
  <si>
    <t>Autres équipes de football</t>
  </si>
  <si>
    <t>Autreséquipesdefootball</t>
  </si>
  <si>
    <t>Pulaski Mariners</t>
  </si>
  <si>
    <t>Georgia Tech Yellow Jackets</t>
  </si>
  <si>
    <t>Mark Hunt</t>
  </si>
  <si>
    <t>دوري كرة القدم الهندي</t>
  </si>
  <si>
    <t>دوريكرةالقدمالهندي</t>
  </si>
  <si>
    <t>Quad Cities River Bandits</t>
  </si>
  <si>
    <t>Gonzaga Bulldogs</t>
  </si>
  <si>
    <t>Marlon Moraes</t>
  </si>
  <si>
    <t>Japans basketbal</t>
  </si>
  <si>
    <t>Japansbasketbal</t>
  </si>
  <si>
    <t>Rancho Cucamonga Quakes</t>
  </si>
  <si>
    <t>Grambling Tigers</t>
  </si>
  <si>
    <t>Moldawien</t>
  </si>
  <si>
    <t>Matheus Nicolau</t>
  </si>
  <si>
    <t>كرة القدم اليابانية</t>
  </si>
  <si>
    <t>كرةالقدماليابانية</t>
  </si>
  <si>
    <t>Reading Phillies</t>
  </si>
  <si>
    <t>Grand Canyon Antelopes</t>
  </si>
  <si>
    <t>Mauricio Rua</t>
  </si>
  <si>
    <t>More Football Leagues</t>
  </si>
  <si>
    <t>MoreFootballLeagues</t>
  </si>
  <si>
    <t>Reno Aces</t>
  </si>
  <si>
    <t>Hampton Pirates</t>
  </si>
  <si>
    <t>Max Holloway</t>
  </si>
  <si>
    <t>الدوري الهندي للمحترفين</t>
  </si>
  <si>
    <t>الدوريالهنديللمحترفين</t>
  </si>
  <si>
    <t>Richmond Flying Squirrels</t>
  </si>
  <si>
    <t>Hartford Hawks</t>
  </si>
  <si>
    <t>Michael Chiesa</t>
  </si>
  <si>
    <t>151</t>
  </si>
  <si>
    <t>Liga Premier de Bádminton</t>
  </si>
  <si>
    <t>LigaPremierdeBádminton</t>
  </si>
  <si>
    <t>Rochester Red Wings</t>
  </si>
  <si>
    <t>Harvard Crimson</t>
  </si>
  <si>
    <t>Michelle Waterson</t>
  </si>
  <si>
    <t>Premier League india</t>
  </si>
  <si>
    <t>PremierLeagueindia</t>
  </si>
  <si>
    <t>Rome Braves</t>
  </si>
  <si>
    <t>Hawaii Rainbow Warriors</t>
  </si>
  <si>
    <t>Mirsad Bektic</t>
  </si>
  <si>
    <t>Campionato di hockey indiano</t>
  </si>
  <si>
    <t>Campionatodihockeyindiano</t>
  </si>
  <si>
    <t>Round Rock Express</t>
  </si>
  <si>
    <t>High Point Panthers</t>
  </si>
  <si>
    <t>Misha Cirkunov</t>
  </si>
  <si>
    <t>154</t>
  </si>
  <si>
    <t>JapanischerBaseball</t>
  </si>
  <si>
    <t>Sacramento River Cats</t>
  </si>
  <si>
    <t>Hofstra Flying Dutchmen</t>
  </si>
  <si>
    <t>Mittelgewicht</t>
  </si>
  <si>
    <t>الدوري الوطني لكرة القدم للسيدات</t>
  </si>
  <si>
    <t>الدوريالوطنيلكرةالقدمللسيدات</t>
  </si>
  <si>
    <t>Salem Red Sox</t>
  </si>
  <si>
    <t>Hofstra Pride</t>
  </si>
  <si>
    <t>Nate Diaz</t>
  </si>
  <si>
    <t>156</t>
  </si>
  <si>
    <t>Nationella Lacrosse-ligan</t>
  </si>
  <si>
    <t>NationellaLacrosseligan</t>
  </si>
  <si>
    <t>Salem-Keizer Volcanoes</t>
  </si>
  <si>
    <t>Holy Cross Crusaders</t>
  </si>
  <si>
    <t>Neil Magny</t>
  </si>
  <si>
    <t>157</t>
  </si>
  <si>
    <t>Liga Canadense de Futebol</t>
  </si>
  <si>
    <t>LigaCanadensedeFutebol</t>
  </si>
  <si>
    <t>Salt Lake Bees</t>
  </si>
  <si>
    <t>Houston Baptist Huskies</t>
  </si>
  <si>
    <t>Nicco Montaño</t>
  </si>
  <si>
    <t>Calcio tedesco</t>
  </si>
  <si>
    <t>Calciotedesco</t>
  </si>
  <si>
    <t>San Antonio Missions</t>
  </si>
  <si>
    <t>Houston Cougars</t>
  </si>
  <si>
    <t>Nikita Krylov</t>
  </si>
  <si>
    <t>159</t>
  </si>
  <si>
    <t>San Jose Giants</t>
  </si>
  <si>
    <t>Howard Bison</t>
  </si>
  <si>
    <t>Nina Ansaroff</t>
  </si>
  <si>
    <t>160</t>
  </si>
  <si>
    <t>X Games</t>
  </si>
  <si>
    <t>Savannah Sand Gnats</t>
  </si>
  <si>
    <t>Idaho State Bengals</t>
  </si>
  <si>
    <t>Oleksiy Oliynyk</t>
  </si>
  <si>
    <t>Andersalsaufgelistet</t>
  </si>
  <si>
    <t>Scranton/Wilkes-Barre Yankees</t>
  </si>
  <si>
    <t>Idaho Vandals</t>
  </si>
  <si>
    <t>Nordkorea</t>
  </si>
  <si>
    <t>Ovince Saint Preux</t>
  </si>
  <si>
    <t>British Football</t>
  </si>
  <si>
    <t>BritishFootball</t>
  </si>
  <si>
    <t>South Bend Silver Hawks</t>
  </si>
  <si>
    <t>Illinois Chicago Flames</t>
  </si>
  <si>
    <t>Paul Felder</t>
  </si>
  <si>
    <t>Squadre Nazionali</t>
  </si>
  <si>
    <t>SquadreNazionali</t>
  </si>
  <si>
    <t>Spokane Indians</t>
  </si>
  <si>
    <t>Illinois Illini</t>
  </si>
  <si>
    <t>Olympia-Flüchtlingsteam</t>
  </si>
  <si>
    <t>Paulo Costa</t>
  </si>
  <si>
    <t>Kleuter</t>
  </si>
  <si>
    <t>Springfield Cardinals</t>
  </si>
  <si>
    <t>Illinois State Redbirds</t>
  </si>
  <si>
    <t>Pedro Munhoz</t>
  </si>
  <si>
    <t>البيسبول الياباني</t>
  </si>
  <si>
    <t>البيسبولالياباني</t>
  </si>
  <si>
    <t>St. Lucie Mets</t>
  </si>
  <si>
    <t>Incarnate Word Cardinals</t>
  </si>
  <si>
    <t>Rafael dos Anjos</t>
  </si>
  <si>
    <t>french_football</t>
  </si>
  <si>
    <t>State College Spikes</t>
  </si>
  <si>
    <t>Indiana Hoosiers</t>
  </si>
  <si>
    <t>Randa Markos</t>
  </si>
  <si>
    <t>NumericGO</t>
  </si>
  <si>
    <t>Staten Island Yankees</t>
  </si>
  <si>
    <t>Indiana State Sycamores</t>
  </si>
  <si>
    <t>Rani Yahya</t>
  </si>
  <si>
    <t>I-ligan</t>
  </si>
  <si>
    <t>Iligan</t>
  </si>
  <si>
    <t>Stockton Ports</t>
  </si>
  <si>
    <t>Iona Gaels</t>
  </si>
  <si>
    <t>Palästina</t>
  </si>
  <si>
    <t>Raphael Assunção</t>
  </si>
  <si>
    <t>Tenis</t>
  </si>
  <si>
    <t>Syracuse Chiefs</t>
  </si>
  <si>
    <t>Iowa Hawkeyes</t>
  </si>
  <si>
    <t>Raquel Pennington</t>
  </si>
  <si>
    <t>Niemiecka piłka nożna</t>
  </si>
  <si>
    <t>Niemieckapiłkanożna</t>
  </si>
  <si>
    <t>Tacoma Rainiers</t>
  </si>
  <si>
    <t>Iowa State Cyclones</t>
  </si>
  <si>
    <t>Ray Borg</t>
  </si>
  <si>
    <t>Tampa Yankees</t>
  </si>
  <si>
    <t>IPFW Mastodons</t>
  </si>
  <si>
    <t>Renato Moicano</t>
  </si>
  <si>
    <t>nba</t>
  </si>
  <si>
    <t>Tennessee Smokies</t>
  </si>
  <si>
    <t>IUPUI Jaguars</t>
  </si>
  <si>
    <t>Ricardo Lamas</t>
  </si>
  <si>
    <t>Football allemand</t>
  </si>
  <si>
    <t>Footballallemand</t>
  </si>
  <si>
    <t>Toledo Mud Hens</t>
  </si>
  <si>
    <t>Jackson State Tigers</t>
  </si>
  <si>
    <t>Rob Font</t>
  </si>
  <si>
    <t>Portugalska piłka nożna</t>
  </si>
  <si>
    <t>Portugalskapiłkanożna</t>
  </si>
  <si>
    <t>Trenton Thunder</t>
  </si>
  <si>
    <t>Jacksonville Dolphins</t>
  </si>
  <si>
    <t>Robbie Lawler</t>
  </si>
  <si>
    <t>Japoński baseball</t>
  </si>
  <si>
    <t>Japońskibaseball</t>
  </si>
  <si>
    <t>Tri-City Dust Devils</t>
  </si>
  <si>
    <t>Jacksonville State Gamecocks</t>
  </si>
  <si>
    <t>Robert Whittaker</t>
  </si>
  <si>
    <t>2XL</t>
  </si>
  <si>
    <t>日本/Jリーグ</t>
  </si>
  <si>
    <t>日本Jリーグ</t>
  </si>
  <si>
    <t>Tri-City ValleyCats</t>
  </si>
  <si>
    <t>James Madison Dukes</t>
  </si>
  <si>
    <t>Rose Namajunas</t>
  </si>
  <si>
    <t>Ligue mineure de baseball</t>
  </si>
  <si>
    <t>Liguemineuredebaseball</t>
  </si>
  <si>
    <t>Tulsa Drillers</t>
  </si>
  <si>
    <t>Kansas Jayhawks</t>
  </si>
  <si>
    <t>Roxanne Modafferi</t>
  </si>
  <si>
    <t>Pro Wrestling Ligan</t>
  </si>
  <si>
    <t>ProWrestlingLigan</t>
  </si>
  <si>
    <t>Vancouver Canadians</t>
  </si>
  <si>
    <t>Kansas State Wildcats</t>
  </si>
  <si>
    <t>Santiago Ponzinibbio</t>
  </si>
  <si>
    <t>JapanischerBasketball</t>
  </si>
  <si>
    <t>Vermont Lake Monsters</t>
  </si>
  <si>
    <t>Kennesaw State Owls</t>
  </si>
  <si>
    <t>Sara McMann</t>
  </si>
  <si>
    <t>SchottischerFußball</t>
  </si>
  <si>
    <t>Visalia Rawhide</t>
  </si>
  <si>
    <t>Kent State Golden Flashes</t>
  </si>
  <si>
    <t>Sergio Pettis</t>
  </si>
  <si>
    <t>インド/バドミントンリーグ</t>
  </si>
  <si>
    <t>インドバドミントンリーグ</t>
  </si>
  <si>
    <t>Kentucky Wildcats</t>
  </si>
  <si>
    <t>Shamil Abdurakhimov</t>
  </si>
  <si>
    <t>دوري الجامعات الأمريكية لكرة السلة</t>
  </si>
  <si>
    <t>دوريالجامعاتالأمريكيةلكرةالسلة</t>
  </si>
  <si>
    <t>West Michigan Whitecaps</t>
  </si>
  <si>
    <t>La Salle Explorers</t>
  </si>
  <si>
    <t>Sijara Eubanks</t>
  </si>
  <si>
    <t>World Cup Soccer</t>
  </si>
  <si>
    <t>WorldCupSoccer</t>
  </si>
  <si>
    <t>West Tenn Diamond Jaxx</t>
  </si>
  <si>
    <t>Lafayette Leopards</t>
  </si>
  <si>
    <t>Stefan Struve</t>
  </si>
  <si>
    <t>pga</t>
  </si>
  <si>
    <t>West Virginia Power</t>
  </si>
  <si>
    <t>Lamar Cardinals</t>
  </si>
  <si>
    <t>Stephen Thompson</t>
  </si>
  <si>
    <t>Liga Premier canadiense</t>
  </si>
  <si>
    <t>LigaPremiercanadiense</t>
  </si>
  <si>
    <t>Williamsport Crosscutters</t>
  </si>
  <si>
    <t>Lehigh Mountain Hawks</t>
  </si>
  <si>
    <t>Stipe Miocic</t>
  </si>
  <si>
    <t>Spaans voetbal</t>
  </si>
  <si>
    <t>Spaansvoetbal</t>
  </si>
  <si>
    <t>Wilmington Blue Rocks</t>
  </si>
  <si>
    <t>Liberty Flames</t>
  </si>
  <si>
    <t>Tai Tuivasa</t>
  </si>
  <si>
    <t>Internationell Cricket</t>
  </si>
  <si>
    <t>InternationellCricket</t>
  </si>
  <si>
    <t>Winston-Salem Dash</t>
  </si>
  <si>
    <t>Lipscomb Bisons</t>
  </si>
  <si>
    <t>Tatiana Suarez</t>
  </si>
  <si>
    <t>Cricket international</t>
  </si>
  <si>
    <t>Cricketinternational</t>
  </si>
  <si>
    <t>Wisconsin Timber Rattlers</t>
  </si>
  <si>
    <t>Long Beach State 49ers</t>
  </si>
  <si>
    <t>Tecia Torres</t>
  </si>
  <si>
    <t>NassAlkali</t>
  </si>
  <si>
    <t>Yakima Bears</t>
  </si>
  <si>
    <t>Long Beach State Sharks</t>
  </si>
  <si>
    <t>Thiago Santos</t>
  </si>
  <si>
    <t>ناسكار</t>
  </si>
  <si>
    <t>Long Island Blackbirds</t>
  </si>
  <si>
    <t>Thomas Almeida</t>
  </si>
  <si>
    <t>wnba</t>
  </si>
  <si>
    <t>Longwood Lancers</t>
  </si>
  <si>
    <t>Tim Elliott</t>
  </si>
  <si>
    <t>イギリス/サッカー</t>
  </si>
  <si>
    <t>イギリスサッカー</t>
  </si>
  <si>
    <t>Louisiana Lafayette Ragin' Cajuns</t>
  </si>
  <si>
    <t>TJ Dillashaw</t>
  </si>
  <si>
    <t>Louisiana Monroe Indians</t>
  </si>
  <si>
    <t>Tony Ferguson</t>
  </si>
  <si>
    <t>Hokejowa liga indyjska</t>
  </si>
  <si>
    <t>Hokejowaligaindyjska</t>
  </si>
  <si>
    <t>Louisiana Tech Bulldogs</t>
  </si>
  <si>
    <t>Tonya Evinger</t>
  </si>
  <si>
    <t>IndischeFußballliga</t>
  </si>
  <si>
    <t>Louisiana-Monroe Warhawks</t>
  </si>
  <si>
    <t>Tyron Woodley</t>
  </si>
  <si>
    <t>インド/プロレスリーグ</t>
  </si>
  <si>
    <t>インドプロレスリーグ</t>
  </si>
  <si>
    <t>Louisville Cardinals</t>
  </si>
  <si>
    <t>Tyson Pedro</t>
  </si>
  <si>
    <t>Peuter</t>
  </si>
  <si>
    <t>Loyola Chicago Ramblers</t>
  </si>
  <si>
    <t>Ulka Sasaki</t>
  </si>
  <si>
    <t>PremierBadmintonLeague</t>
  </si>
  <si>
    <t>Loyola Maryland Greyhounds</t>
  </si>
  <si>
    <t>Uriah Hall</t>
  </si>
  <si>
    <t>lpga</t>
  </si>
  <si>
    <t>Loyola Marymount Lions</t>
  </si>
  <si>
    <t>Valentina Shevchenko</t>
  </si>
  <si>
    <t>spanish_football</t>
  </si>
  <si>
    <t>LSU Tigers</t>
  </si>
  <si>
    <t>Volkan Oezdemir</t>
  </si>
  <si>
    <t>Japans honkbal</t>
  </si>
  <si>
    <t>Japanshonkbal</t>
  </si>
  <si>
    <t>Maine Black Bears</t>
  </si>
  <si>
    <t>Wilson Reis</t>
  </si>
  <si>
    <t>Manhattan Jaspers</t>
  </si>
  <si>
    <t>Yair Rodriguez</t>
  </si>
  <si>
    <t>Liga Pro Kabaddi</t>
  </si>
  <si>
    <t>LigaProKabaddi</t>
  </si>
  <si>
    <t>Marist Red Foxes</t>
  </si>
  <si>
    <t>Yana Kunitskaya</t>
  </si>
  <si>
    <t>Calcio francese</t>
  </si>
  <si>
    <t>Calciofrancese</t>
  </si>
  <si>
    <t>Marquette Golden Eagles</t>
  </si>
  <si>
    <t>Yoel Romero</t>
  </si>
  <si>
    <t>Pro Volleyball Ligan</t>
  </si>
  <si>
    <t>ProVolleyballLigan</t>
  </si>
  <si>
    <t>Marshall Thundering Herd</t>
  </si>
  <si>
    <t>Zabit Magomedsharipov</t>
  </si>
  <si>
    <t>الدوري الكندي الممتاز</t>
  </si>
  <si>
    <t>الدوريالكنديالممتاز</t>
  </si>
  <si>
    <t>Maryland Baltimore County Retrievers</t>
  </si>
  <si>
    <t>Maryland Eastern Shore Fighting Hawks</t>
  </si>
  <si>
    <t>Maryland Terrapins</t>
  </si>
  <si>
    <t>Toddler</t>
  </si>
  <si>
    <t>Massachusetts Minutemen</t>
  </si>
  <si>
    <t>كرة القدم الفرنسية</t>
  </si>
  <si>
    <t>كرةالقدمالفرنسية</t>
  </si>
  <si>
    <t>McNeese State Cowboys</t>
  </si>
  <si>
    <t>Campionato di calcio portoghese</t>
  </si>
  <si>
    <t>Campionatodicalcioportoghese</t>
  </si>
  <si>
    <t>Memphis Tigers</t>
  </si>
  <si>
    <t>Tansania</t>
  </si>
  <si>
    <t>Mercer Bears</t>
  </si>
  <si>
    <t>scottish_football</t>
  </si>
  <si>
    <t>Miami (Ohio) Redhawks</t>
  </si>
  <si>
    <t>Miami Hurricanes</t>
  </si>
  <si>
    <t>Michigan State Spartans</t>
  </si>
  <si>
    <t>wwe</t>
  </si>
  <si>
    <t>Michigan Wolverines</t>
  </si>
  <si>
    <t>代表チーム</t>
  </si>
  <si>
    <t>Middle Tennessee State Blue Raiders</t>
  </si>
  <si>
    <t>Scottish Soccer</t>
  </si>
  <si>
    <t>ScottishSoccer</t>
  </si>
  <si>
    <t>Minnesota Golden Gophers</t>
  </si>
  <si>
    <t>الاتحاد الوطني لكرة السلة النسائية</t>
  </si>
  <si>
    <t>الاتحادالوطنيلكرةالسلةالنسائية</t>
  </si>
  <si>
    <t>Mississippi Old Miss Rebels</t>
  </si>
  <si>
    <t>Japanese Football</t>
  </si>
  <si>
    <t>JapaneseFootball</t>
  </si>
  <si>
    <t>Mississippi State Bulldogs</t>
  </si>
  <si>
    <t>Mississippi Valley State Delta Devils</t>
  </si>
  <si>
    <t>wusa</t>
  </si>
  <si>
    <t>Missouri Kansas City Kangaroos</t>
  </si>
  <si>
    <t>japanese_football</t>
  </si>
  <si>
    <t>Missouri Tigers</t>
  </si>
  <si>
    <t>Clássico Mundial de Beisebol</t>
  </si>
  <si>
    <t>ClássicoMundialdeBeisebol</t>
  </si>
  <si>
    <t>Monmouth Hawks</t>
  </si>
  <si>
    <t>Unabhängige olympische Athleten</t>
  </si>
  <si>
    <t>ベビー</t>
  </si>
  <si>
    <t>Montana Grizzlies</t>
  </si>
  <si>
    <t>Liga de voleibol profesional</t>
  </si>
  <si>
    <t>Ligadevoleibolprofesional</t>
  </si>
  <si>
    <t>Montana State Bobcats</t>
  </si>
  <si>
    <t>ItalienischerFußball</t>
  </si>
  <si>
    <t>Morehead State Eagles</t>
  </si>
  <si>
    <t>Fútbol portugués</t>
  </si>
  <si>
    <t>Fútbolportugués</t>
  </si>
  <si>
    <t>Morgan State Bears</t>
  </si>
  <si>
    <t>Italiensk fotboll</t>
  </si>
  <si>
    <t>Italienskfotboll</t>
  </si>
  <si>
    <t>Mount St. Mary's Mountaineers</t>
  </si>
  <si>
    <t>Japansk fotboll</t>
  </si>
  <si>
    <t>Japanskfotboll</t>
  </si>
  <si>
    <t>Murray State Racers</t>
  </si>
  <si>
    <t>Fútbol escocés</t>
  </si>
  <si>
    <t>Fútbolescocés</t>
  </si>
  <si>
    <t>Navy Midshipmen</t>
  </si>
  <si>
    <t>Kanadyjska Liga Piłkarska</t>
  </si>
  <si>
    <t>KanadyjskaLigaPiłkarska</t>
  </si>
  <si>
    <t>Nebraska Cornhuskers</t>
  </si>
  <si>
    <t>Inne ligi piłkarskie</t>
  </si>
  <si>
    <t>Inneligipiłkarskie</t>
  </si>
  <si>
    <t>Nevada Wolf Pack</t>
  </si>
  <si>
    <t>Andere voetbalcompetities</t>
  </si>
  <si>
    <t>Anderevoetbalcompetities</t>
  </si>
  <si>
    <t>New Hampshire Wildcats</t>
  </si>
  <si>
    <t>New Mexico Lobos</t>
  </si>
  <si>
    <t>nfl</t>
  </si>
  <si>
    <t>New Mexico State Aggies</t>
  </si>
  <si>
    <t>Nourrisson</t>
  </si>
  <si>
    <t>New Orleans Privateers</t>
  </si>
  <si>
    <t>Infante</t>
  </si>
  <si>
    <t>Niagara Purple Eagles</t>
  </si>
  <si>
    <t>Football français</t>
  </si>
  <si>
    <t>Footballfrançais</t>
  </si>
  <si>
    <t>Nicholls State Colonels</t>
  </si>
  <si>
    <t>Formel1</t>
  </si>
  <si>
    <t>NJIT Highlanders</t>
  </si>
  <si>
    <t>Campionato di calcio giapponese</t>
  </si>
  <si>
    <t>Campionatodicalciogiapponese</t>
  </si>
  <si>
    <t>Norfolk State Spartans</t>
  </si>
  <si>
    <t>البيسبول الكلاسيكية العالمية</t>
  </si>
  <si>
    <t>البيسبولالكلاسيكيةالعالمية</t>
  </si>
  <si>
    <t>North Alabama Lions</t>
  </si>
  <si>
    <t>Włoska piłka nożna</t>
  </si>
  <si>
    <t>Włoskapiłkanożna</t>
  </si>
  <si>
    <t>North Carolina A&amp;T Aggies</t>
  </si>
  <si>
    <t>North Carolina Asheville Bulldogs</t>
  </si>
  <si>
    <t>Liga de fútbol de la India</t>
  </si>
  <si>
    <t>LigadefútboldelaIndia</t>
  </si>
  <si>
    <t>North Carolina Central Eagles</t>
  </si>
  <si>
    <t>Międzynarodowy krykiet</t>
  </si>
  <si>
    <t>Międzynarodowykrykiet</t>
  </si>
  <si>
    <t>North Carolina Charlotte 49ers</t>
  </si>
  <si>
    <t>Copa do Mundo de Futebol</t>
  </si>
  <si>
    <t>CopadoMundodeFutebol</t>
  </si>
  <si>
    <t>North Carolina Greensboro Spartans</t>
  </si>
  <si>
    <t>nwsl</t>
  </si>
  <si>
    <t>North Carolina State Wolfpack</t>
  </si>
  <si>
    <t>North Carolina Tar Heels</t>
  </si>
  <si>
    <t>SpanischerFußball</t>
  </si>
  <si>
    <t>North Carolina Wilmington Seahawks</t>
  </si>
  <si>
    <t>Cricket internacional</t>
  </si>
  <si>
    <t>Cricketinternacional</t>
  </si>
  <si>
    <t>North Dakota</t>
  </si>
  <si>
    <t>Basketball européen</t>
  </si>
  <si>
    <t>Basketballeuropéen</t>
  </si>
  <si>
    <t>North Dakota Fighting Hawks</t>
  </si>
  <si>
    <t>KanadischeFußballliga</t>
  </si>
  <si>
    <t>North Dakota Fighting Sioux</t>
  </si>
  <si>
    <t>ワールドベースボールクラシック</t>
  </si>
  <si>
    <t>North Dakota State Bison</t>
  </si>
  <si>
    <t>DENLSEPL</t>
  </si>
  <si>
    <t>North Florida Ospreys</t>
  </si>
  <si>
    <t>german_football</t>
  </si>
  <si>
    <t>North Texas Mean Green</t>
  </si>
  <si>
    <t>Northeastern Huskies</t>
  </si>
  <si>
    <t>Other Soccer Leagues</t>
  </si>
  <si>
    <t>OtherSoccerLeagues</t>
  </si>
  <si>
    <t>Northeastern Illinois Golden Eagles</t>
  </si>
  <si>
    <t>Football néerlandais</t>
  </si>
  <si>
    <t>Footballnéerlandais</t>
  </si>
  <si>
    <t>Northern Arizona Lumberjacks</t>
  </si>
  <si>
    <t>DeutscherFußball</t>
  </si>
  <si>
    <t>Northern Colorado Bears</t>
  </si>
  <si>
    <t>日本/セ・パリーグ・高校野球</t>
  </si>
  <si>
    <t>日本セパリーグ高校野球</t>
  </si>
  <si>
    <t>Northern Illinois Huskies</t>
  </si>
  <si>
    <t>LithiumIonen</t>
  </si>
  <si>
    <t>Northern Iowa Panthers</t>
  </si>
  <si>
    <t>InternationalesCricket</t>
  </si>
  <si>
    <t>Northern Kentucky Norse</t>
  </si>
  <si>
    <t>Baloncesto europeo</t>
  </si>
  <si>
    <t>Baloncestoeuropeo</t>
  </si>
  <si>
    <t>Northwestern State Demons</t>
  </si>
  <si>
    <t>Fransk fotboll</t>
  </si>
  <si>
    <t>Franskfotboll</t>
  </si>
  <si>
    <t>Northwestern Wildcats</t>
  </si>
  <si>
    <t>PortugiesischerFußball</t>
  </si>
  <si>
    <t>Notre Dame Fighting Irish</t>
  </si>
  <si>
    <t>nhl</t>
  </si>
  <si>
    <t>NYIT Bears</t>
  </si>
  <si>
    <t>Scottish Football</t>
  </si>
  <si>
    <t>ScottishFootball</t>
  </si>
  <si>
    <t>NYU Bobcats</t>
  </si>
  <si>
    <t>Altre squadre di calcio</t>
  </si>
  <si>
    <t>Altresquadredicalcio</t>
  </si>
  <si>
    <t>NYU Violets</t>
  </si>
  <si>
    <t>Indiens hockeyliga</t>
  </si>
  <si>
    <t>Indienshockeyliga</t>
  </si>
  <si>
    <t>Oakland Golden Grizzlies</t>
  </si>
  <si>
    <t>Niños pequeños</t>
  </si>
  <si>
    <t>Niñospequeños</t>
  </si>
  <si>
    <t>Ohio Bobcats</t>
  </si>
  <si>
    <t>Baloncesto japonés</t>
  </si>
  <si>
    <t>Baloncestojaponés</t>
  </si>
  <si>
    <t>Ohio State Buckeyes</t>
  </si>
  <si>
    <t>Spädbarn</t>
  </si>
  <si>
    <t>Oklahoma Sooners</t>
  </si>
  <si>
    <t>Japanese Basketball</t>
  </si>
  <si>
    <t>JapaneseBasketball</t>
  </si>
  <si>
    <t>Oklahoma State Cowboys</t>
  </si>
  <si>
    <t>Calcio spagnolo</t>
  </si>
  <si>
    <t>Calciospagnolo</t>
  </si>
  <si>
    <t>Old Dominion Monarchs</t>
  </si>
  <si>
    <t>world_baseball_classic</t>
  </si>
  <si>
    <t>Ole Miss Rebels</t>
  </si>
  <si>
    <t>Liga I</t>
  </si>
  <si>
    <t>LigaI</t>
  </si>
  <si>
    <t>Omaha Mavericks</t>
  </si>
  <si>
    <t>Béisbol de ligas menores</t>
  </si>
  <si>
    <t>Béisboldeligasmenores</t>
  </si>
  <si>
    <t>Oral Roberts Golden Eagles</t>
  </si>
  <si>
    <t>E-Sports</t>
  </si>
  <si>
    <t>ESports</t>
  </si>
  <si>
    <t>Oregon Ducks</t>
  </si>
  <si>
    <t>Futebol inglês</t>
  </si>
  <si>
    <t>Futebolinglês</t>
  </si>
  <si>
    <t>Oregon State Beavers</t>
  </si>
  <si>
    <t>Ligue canadienne de football</t>
  </si>
  <si>
    <t>Liguecanadiennedefootball</t>
  </si>
  <si>
    <t>Pacific Boxers</t>
  </si>
  <si>
    <t>Canadian Premiere League</t>
  </si>
  <si>
    <t>CanadianPremiereLeague</t>
  </si>
  <si>
    <t>Pacific Tigers</t>
  </si>
  <si>
    <t>Futebol alemão</t>
  </si>
  <si>
    <t>Futebolalemão</t>
  </si>
  <si>
    <t>Penn Quakers</t>
  </si>
  <si>
    <t>IndianPremierLeague</t>
  </si>
  <si>
    <t>Penn State Nittany Lions</t>
  </si>
  <si>
    <t>الدوري الممتاز لكرة الريشة</t>
  </si>
  <si>
    <t>الدوريالممتازلكرةالريشة</t>
  </si>
  <si>
    <t>Pennsylvania Quakers</t>
  </si>
  <si>
    <t>Mexican Football Federation</t>
  </si>
  <si>
    <t>MexicanFootballFederation</t>
  </si>
  <si>
    <t>Pepperdine Waves</t>
  </si>
  <si>
    <t>Kanadensisk premiärliga</t>
  </si>
  <si>
    <t>Kanadensiskpremiärliga</t>
  </si>
  <si>
    <t>Pittsburgh Panthers</t>
  </si>
  <si>
    <t>Holenderska piłka nożna</t>
  </si>
  <si>
    <t>Holenderskapiłkanożna</t>
  </si>
  <si>
    <t>Portland Pilots</t>
  </si>
  <si>
    <t>لعبة الكريكيت الدولية</t>
  </si>
  <si>
    <t>لعبةالكريكيتالدولية</t>
  </si>
  <si>
    <t>Portland State Vikings</t>
  </si>
  <si>
    <t>Wereldkampioenschap voetbal</t>
  </si>
  <si>
    <t>Wereldkampioenschapvoetbal</t>
  </si>
  <si>
    <t>Prairie View Panthers</t>
  </si>
  <si>
    <t>كرة القدم الهولندية</t>
  </si>
  <si>
    <t>كرةالقدمالهولندية</t>
  </si>
  <si>
    <t>Presbyterian Blue Hose</t>
  </si>
  <si>
    <t>Mexicaanse Vereniging Van De Voetbalbond</t>
  </si>
  <si>
    <t>MexicaanseVerenigingVanDeVoetbalbond</t>
  </si>
  <si>
    <t>Princeton Tigers</t>
  </si>
  <si>
    <t>Federazione calcistica del Messico</t>
  </si>
  <si>
    <t>FederazionecalcisticadelMessico</t>
  </si>
  <si>
    <t>Providence Friars</t>
  </si>
  <si>
    <t>Angielska piłka nożna</t>
  </si>
  <si>
    <t>Angielskapiłkanożna</t>
  </si>
  <si>
    <t>Purdue Boilermakers</t>
  </si>
  <si>
    <t>Italiaans voetbal</t>
  </si>
  <si>
    <t>Italiaansvoetbal</t>
  </si>
  <si>
    <t>Quinnipiac Bobcats</t>
  </si>
  <si>
    <t>Radford Highlanders</t>
  </si>
  <si>
    <t>Portugisisk fotboll</t>
  </si>
  <si>
    <t>Portugisiskfotboll</t>
  </si>
  <si>
    <t>Rhode Island Rams</t>
  </si>
  <si>
    <t>Kanadensisk fotbollsliga</t>
  </si>
  <si>
    <t>Kanadensiskfotbollsliga</t>
  </si>
  <si>
    <t>Rice Owls</t>
  </si>
  <si>
    <t>Liga Premier de la India</t>
  </si>
  <si>
    <t>LigaPremierdelaIndia</t>
  </si>
  <si>
    <t>Richmond Spiders</t>
  </si>
  <si>
    <t>بطولات كرة القدم الأخرى</t>
  </si>
  <si>
    <t>بطولاتكرةالقدمالأخرى</t>
  </si>
  <si>
    <t>Rider Broncs</t>
  </si>
  <si>
    <t>Bambino</t>
  </si>
  <si>
    <t>Robert Morris Colonials</t>
  </si>
  <si>
    <t>Rutgers Scarlet Knights</t>
  </si>
  <si>
    <t>EnglischerFußball</t>
  </si>
  <si>
    <t>Sacred Heart Pioneers</t>
  </si>
  <si>
    <t>Saint Mary's Gaels</t>
  </si>
  <si>
    <t>Sam Houston State Bearkats</t>
  </si>
  <si>
    <t>GroßeGrößen</t>
  </si>
  <si>
    <t>Samford Bulldogs</t>
  </si>
  <si>
    <t>San Diego State Aztecs</t>
  </si>
  <si>
    <t>San Diego Toreros</t>
  </si>
  <si>
    <t>Europees basketbal</t>
  </si>
  <si>
    <t>Europeesbasketbal</t>
  </si>
  <si>
    <t>San Francisco Dons</t>
  </si>
  <si>
    <t>San Jose State Spartans</t>
  </si>
  <si>
    <t>Santa Clara Broncos</t>
  </si>
  <si>
    <t>Tênis</t>
  </si>
  <si>
    <t>Savannah State Tigers</t>
  </si>
  <si>
    <t>Seattle Redhawks</t>
  </si>
  <si>
    <t>Mistrzostwa Świata w Piłce Nożnej</t>
  </si>
  <si>
    <t>MistrzostwaŚwiatawPiłceNożnej</t>
  </si>
  <si>
    <t>Seton Hall Pirates</t>
  </si>
  <si>
    <t>English Soccer</t>
  </si>
  <si>
    <t>EnglishSoccer</t>
  </si>
  <si>
    <t>Siena Saints</t>
  </si>
  <si>
    <t>SIU Edwardsville Cougars</t>
  </si>
  <si>
    <t>Fórmula 1</t>
  </si>
  <si>
    <t>Fórmula1</t>
  </si>
  <si>
    <t>SMU Mustangs</t>
  </si>
  <si>
    <t>Tout-petit</t>
  </si>
  <si>
    <t>Toutpetit</t>
  </si>
  <si>
    <t>South Alabama Jaguars</t>
  </si>
  <si>
    <t>pro_wrestling_league</t>
  </si>
  <si>
    <t>South Carolina Fighting Gamecocks</t>
  </si>
  <si>
    <t>South Carolina State Bulldogs</t>
  </si>
  <si>
    <t>Formule 1</t>
  </si>
  <si>
    <t>Formule1</t>
  </si>
  <si>
    <t>South Dakota Coyotes</t>
  </si>
  <si>
    <t>Holländsk fotboll</t>
  </si>
  <si>
    <t>Holländskfotboll</t>
  </si>
  <si>
    <t>South Dakota State Jackrabbits</t>
  </si>
  <si>
    <t>indian_premier_league</t>
  </si>
  <si>
    <t>South Florida Bulls</t>
  </si>
  <si>
    <t>Beisebol japonês</t>
  </si>
  <si>
    <t>Beiseboljaponês</t>
  </si>
  <si>
    <t>Southeast Missouri State Indians</t>
  </si>
  <si>
    <t>world_cup_football</t>
  </si>
  <si>
    <t>Southeast Missouri State Redhawks</t>
  </si>
  <si>
    <t>Southeastern Louisiana Lions</t>
  </si>
  <si>
    <t>ポルトガル/サッカー</t>
  </si>
  <si>
    <t>ポルトガルサッカー</t>
  </si>
  <si>
    <t>Southern Illinois Salukis</t>
  </si>
  <si>
    <t>Futebol escocês</t>
  </si>
  <si>
    <t>Futebolescocês</t>
  </si>
  <si>
    <t>Southern Jaguars</t>
  </si>
  <si>
    <t>HockeyIndiaLeague</t>
  </si>
  <si>
    <t>Southern Mississippi Golden Eagles</t>
  </si>
  <si>
    <t>Frans voetbal</t>
  </si>
  <si>
    <t>Fransvoetbal</t>
  </si>
  <si>
    <t>Southern Utah Thunderbirds</t>
  </si>
  <si>
    <t>JapanischerFußball</t>
  </si>
  <si>
    <t>Southwest Missouri State Bears</t>
  </si>
  <si>
    <t>canadian_football_league</t>
  </si>
  <si>
    <t>St. Bonaventure Bonnies</t>
  </si>
  <si>
    <t>Japansk basket</t>
  </si>
  <si>
    <t>Japanskbasket</t>
  </si>
  <si>
    <t>St. Francis (New York) Terriers</t>
  </si>
  <si>
    <t>NiñoChico</t>
  </si>
  <si>
    <t>St. Francis (Pennsylvania) Red Flash</t>
  </si>
  <si>
    <t>national_teams</t>
  </si>
  <si>
    <t>St. Francis Brooklyn Terriers</t>
  </si>
  <si>
    <t>St. John's Red Storm</t>
  </si>
  <si>
    <t>Premier Badminton Ligan</t>
  </si>
  <si>
    <t>PremierBadmintonLigan</t>
  </si>
  <si>
    <t>St. Joseph's Hawks</t>
  </si>
  <si>
    <t>St. Louis University Billikens</t>
  </si>
  <si>
    <t>インド/プロカバディリーグ</t>
  </si>
  <si>
    <t>インドプロカバディリーグ</t>
  </si>
  <si>
    <t>St. Mary's Rattlers</t>
  </si>
  <si>
    <t>St. Peter's Peacocks</t>
  </si>
  <si>
    <t>other_football_leagues</t>
  </si>
  <si>
    <t>Stanford Cardinal</t>
  </si>
  <si>
    <t>Indian Soccer League</t>
  </si>
  <si>
    <t>IndianSoccerLeague</t>
  </si>
  <si>
    <t>Stephen F. Austin, Lumberjacks</t>
  </si>
  <si>
    <t>Canadian Premier League</t>
  </si>
  <si>
    <t>CanadianPremierLeague</t>
  </si>
  <si>
    <t>Stetson Hatters</t>
  </si>
  <si>
    <t>كرة السلة الأوروبية</t>
  </si>
  <si>
    <t>كرةالسلةالأوروبية</t>
  </si>
  <si>
    <t>Stony Brook Seawolves</t>
  </si>
  <si>
    <t>formula_1</t>
  </si>
  <si>
    <t>Syracuse Orange</t>
  </si>
  <si>
    <t>TCU Horned Frogs</t>
  </si>
  <si>
    <t>Selecciones nacionales</t>
  </si>
  <si>
    <t>Seleccionesnacionales</t>
  </si>
  <si>
    <t>Temple Owls</t>
  </si>
  <si>
    <t>Ligue majeure de baseball</t>
  </si>
  <si>
    <t>Liguemajeuredebaseball</t>
  </si>
  <si>
    <t>Tennessee Chattanooga Mocs</t>
  </si>
  <si>
    <t>E-sport</t>
  </si>
  <si>
    <t>Esport</t>
  </si>
  <si>
    <t>Tennessee Martin Skyhawks</t>
  </si>
  <si>
    <t>Japanese Baseball</t>
  </si>
  <si>
    <t>JapaneseBaseball</t>
  </si>
  <si>
    <t>Tennessee State Tigers</t>
  </si>
  <si>
    <t>Otras ligas de fútbol</t>
  </si>
  <si>
    <t>Otrasligasdefútbol</t>
  </si>
  <si>
    <t>Tennessee Tech Golden Eagles</t>
  </si>
  <si>
    <t>Liga de fútbol india</t>
  </si>
  <si>
    <t>Ligadefútbolindia</t>
  </si>
  <si>
    <t>Tennessee Volunteers</t>
  </si>
  <si>
    <t>portuguese_football</t>
  </si>
  <si>
    <t>Texas A&amp;M Aggies</t>
  </si>
  <si>
    <t>japanese_baseball</t>
  </si>
  <si>
    <t>Texas A&amp;M-Corpus Christi Islanders</t>
  </si>
  <si>
    <t>Texas Arlington Mavericks</t>
  </si>
  <si>
    <t>Selecciones de fútbol</t>
  </si>
  <si>
    <t>Seleccionesdefútbol</t>
  </si>
  <si>
    <t>Texas El Paso Miners</t>
  </si>
  <si>
    <t>federacion_mexicana_de_futbol_ascn</t>
  </si>
  <si>
    <t>Texas Longhorns</t>
  </si>
  <si>
    <t>mlb</t>
  </si>
  <si>
    <t>Texas Pan American Broncs</t>
  </si>
  <si>
    <t>Spanish Football</t>
  </si>
  <si>
    <t>SpanishFootball</t>
  </si>
  <si>
    <t>Texas San Antonio Roadrunners</t>
  </si>
  <si>
    <t>Portuguese Football</t>
  </si>
  <si>
    <t>PortugueseFootball</t>
  </si>
  <si>
    <t>Texas Southern Tigers</t>
  </si>
  <si>
    <t>Texas State Bobcats</t>
  </si>
  <si>
    <t>Texas Tech Red Raiders</t>
  </si>
  <si>
    <t>インド/Iリーグ</t>
  </si>
  <si>
    <t>インドIリーグ</t>
  </si>
  <si>
    <t>Texas-Rio Grande Valley Vaqueros</t>
  </si>
  <si>
    <t>Dladorosłych</t>
  </si>
  <si>
    <t>Toledo Rockets</t>
  </si>
  <si>
    <t>mls</t>
  </si>
  <si>
    <t>Towson Tigers</t>
  </si>
  <si>
    <t>Troy State Trojans</t>
  </si>
  <si>
    <t>الدوري الكندي لكرة القدم</t>
  </si>
  <si>
    <t>الدوريالكنديلكرةالقدم</t>
  </si>
  <si>
    <t>Tulane Green Wave</t>
  </si>
  <si>
    <t>Liga de fútbol canadiense</t>
  </si>
  <si>
    <t>Ligadefútbolcanadiense</t>
  </si>
  <si>
    <t>Tulsa Golden Hurricane</t>
  </si>
  <si>
    <t>UC Davis Aggies</t>
  </si>
  <si>
    <t>Première Ligue canadienne</t>
  </si>
  <si>
    <t>PremièreLiguecanadienne</t>
  </si>
  <si>
    <t>UCLA Bruins</t>
  </si>
  <si>
    <t>Liga De Hóquei Indiano</t>
  </si>
  <si>
    <t>LigaDeHóqueiIndiano</t>
  </si>
  <si>
    <t>UMass Lowell River Hawks</t>
  </si>
  <si>
    <t>UNLV Rebels</t>
  </si>
  <si>
    <t>E-Sports (sport elettronici)</t>
  </si>
  <si>
    <t>ESportssportelettronici</t>
  </si>
  <si>
    <t>USC Trojans</t>
  </si>
  <si>
    <t>Football britannique</t>
  </si>
  <si>
    <t>Footballbritannique</t>
  </si>
  <si>
    <t>USC Upstate Spartans</t>
  </si>
  <si>
    <t>インド/サッカーリーグ</t>
  </si>
  <si>
    <t>インドサッカーリーグ</t>
  </si>
  <si>
    <t>Utah State Aggies</t>
  </si>
  <si>
    <t>Utah Utes</t>
  </si>
  <si>
    <t>رابطة لاعبي الغولف المحترفين</t>
  </si>
  <si>
    <t>رابطةلاعبيالغولفالمحترفين</t>
  </si>
  <si>
    <t>Utah Valley Wolverines</t>
  </si>
  <si>
    <t>دوري المحترفين للكرة الطائرة</t>
  </si>
  <si>
    <t>دوريالمحترفينللكرةالطائرة</t>
  </si>
  <si>
    <t>Valparaiso Crusaders</t>
  </si>
  <si>
    <t>european_basketball</t>
  </si>
  <si>
    <t>Vanderbilt Commodores</t>
  </si>
  <si>
    <t>Football portugais</t>
  </si>
  <si>
    <t>Footballportugais</t>
  </si>
  <si>
    <t>Vermont Catamounts</t>
  </si>
  <si>
    <t>Fútbol Copa del Mundo</t>
  </si>
  <si>
    <t>FútbolCopadelMundo</t>
  </si>
  <si>
    <t>Villanova Wildcats</t>
  </si>
  <si>
    <t>Virginia Cavaliers</t>
  </si>
  <si>
    <t>Lega europea di pallacanestro</t>
  </si>
  <si>
    <t>Legaeuropeadipallacanestro</t>
  </si>
  <si>
    <t>Virginia Commonwealth Rams</t>
  </si>
  <si>
    <t>pro_volleyball_league</t>
  </si>
  <si>
    <t>Virginia Tech Hokies</t>
  </si>
  <si>
    <t>VMI Keydets</t>
  </si>
  <si>
    <t>Liga India de Hockey</t>
  </si>
  <si>
    <t>LigaIndiadeHockey</t>
  </si>
  <si>
    <t>Wagner Seahawks</t>
  </si>
  <si>
    <t>Ligue nationale de hockey</t>
  </si>
  <si>
    <t>Liguenationaledehockey</t>
  </si>
  <si>
    <t>Wake Forest Demon Deacons</t>
  </si>
  <si>
    <t>Seleções Nacionais</t>
  </si>
  <si>
    <t>SeleçõesNacionais</t>
  </si>
  <si>
    <t>Washington Huskies</t>
  </si>
  <si>
    <t>Andra fotbollsligor</t>
  </si>
  <si>
    <t>Andrafotbollsligor</t>
  </si>
  <si>
    <t>Washington State Cougars</t>
  </si>
  <si>
    <t>eスポーツ</t>
  </si>
  <si>
    <t>Weber State Wildcats</t>
  </si>
  <si>
    <t>West Virginia Mountaineers</t>
  </si>
  <si>
    <t>Liga nacional de lacrosse</t>
  </si>
  <si>
    <t>Liganacionaldelacrosse</t>
  </si>
  <si>
    <t>Western Carolina Catamounts</t>
  </si>
  <si>
    <t>インド/バレーボールリーグ</t>
  </si>
  <si>
    <t>インドバレーボールリーグ</t>
  </si>
  <si>
    <t>Western Illinois Leathernecks</t>
  </si>
  <si>
    <t>Outras ligas de futebol</t>
  </si>
  <si>
    <t>Outrasligasdefutebol</t>
  </si>
  <si>
    <t>Western Kentucky Hilltoppers</t>
  </si>
  <si>
    <t>AlphaJASPO</t>
  </si>
  <si>
    <t>Western Michigan Broncos</t>
  </si>
  <si>
    <t>カナダ/プレミアリーグ</t>
  </si>
  <si>
    <t>カナダプレミアリーグ</t>
  </si>
  <si>
    <t>Wichita State Shockers</t>
  </si>
  <si>
    <t>Portuguese Soccer</t>
  </si>
  <si>
    <t>PortugueseSoccer</t>
  </si>
  <si>
    <t>William &amp; Mary Tribe</t>
  </si>
  <si>
    <t>Drużyny narodowe</t>
  </si>
  <si>
    <t>Drużynynarodowe</t>
  </si>
  <si>
    <t>Winthrop Eagles</t>
  </si>
  <si>
    <t>دوري المصارعة للمحترفين</t>
  </si>
  <si>
    <t>دوريالمصارعةللمحترفين</t>
  </si>
  <si>
    <t>Wisconsin Badgers</t>
  </si>
  <si>
    <t>Japońska piłka nożna</t>
  </si>
  <si>
    <t>Japońskapiłkanożna</t>
  </si>
  <si>
    <t>Wisconsin Green Bay Phoenix</t>
  </si>
  <si>
    <t>الاتحاد الدولي للمصارعة</t>
  </si>
  <si>
    <t>الاتحادالدوليللمصارعة</t>
  </si>
  <si>
    <t>Wisconsin Milwaukee Panthers</t>
  </si>
  <si>
    <t>BigKid</t>
  </si>
  <si>
    <t>Wofford Terriers</t>
  </si>
  <si>
    <t>English Football</t>
  </si>
  <si>
    <t>EnglishFootball</t>
  </si>
  <si>
    <t>Wright State Raiders</t>
  </si>
  <si>
    <t>Indyjska Soccer League</t>
  </si>
  <si>
    <t>IndyjskaSoccerLeague</t>
  </si>
  <si>
    <t>Wyoming Cowboys</t>
  </si>
  <si>
    <t>Europeisk basket</t>
  </si>
  <si>
    <t>Europeiskbasket</t>
  </si>
  <si>
    <t>Xavier Musketeers</t>
  </si>
  <si>
    <t>Fútbol italiano</t>
  </si>
  <si>
    <t>Fútbolitaliano</t>
  </si>
  <si>
    <t>Yale Bulldogs</t>
  </si>
  <si>
    <t>MehrFußballmannschaften</t>
  </si>
  <si>
    <t>Youngstown State Penguins</t>
  </si>
  <si>
    <t>Fútbol japonés</t>
  </si>
  <si>
    <t>Fútboljaponés</t>
  </si>
  <si>
    <t>アメリカ/マイナーリーグ</t>
  </si>
  <si>
    <t>アメリカマイナーリーグ</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</si>
  <si>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</si>
  <si>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</si>
  <si>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</si>
  <si>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</si>
  <si>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</si>
  <si>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</si>
  <si>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</si>
  <si>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</si>
  <si>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</si>
  <si>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</si>
  <si>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</si>
  <si>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</si>
  <si>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</si>
  <si>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</si>
  <si>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</si>
  <si>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</si>
  <si>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</si>
  <si>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</si>
  <si>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</si>
  <si>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</si>
  <si>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</si>
  <si>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</si>
  <si>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</si>
  <si>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BundweiteSchrittlänge</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</si>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</sst>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8">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31">
    <xf numFmtId="0" fontId="0" fillId="0" borderId="0" xfId="0"/>
    <xf numFmtId="0" fontId="4" fillId="2" borderId="2" xfId="0" applyFont="1" applyFill="1" applyBorder="1" applyAlignment="1">
      <alignment vertical="center" wrapText="1"/>
    </xf>
    <xf numFmtId="0" fontId="5" fillId="3" borderId="3" xfId="0" applyFont="1" applyFill="1" applyBorder="1" applyAlignment="1">
      <alignment vertical="center" wrapText="1"/>
    </xf>
    <xf numFmtId="0" fontId="5" fillId="3" borderId="4" xfId="0" applyFont="1" applyFill="1" applyBorder="1" applyAlignment="1">
      <alignment vertical="center" wrapText="1"/>
    </xf>
    <xf numFmtId="0" fontId="2" fillId="3" borderId="3" xfId="0" applyFont="1" applyFill="1" applyBorder="1" applyAlignment="1">
      <alignment vertical="top" wrapText="1"/>
    </xf>
    <xf numFmtId="0" fontId="4" fillId="4" borderId="3" xfId="0" applyFont="1" applyFill="1" applyBorder="1" applyAlignment="1">
      <alignment vertical="center" wrapText="1"/>
    </xf>
    <xf numFmtId="0" fontId="2" fillId="0" borderId="5" xfId="0" applyFont="1" applyBorder="1" applyAlignment="1">
      <alignment vertical="center" wrapText="1"/>
    </xf>
    <xf numFmtId="0" fontId="2" fillId="0" borderId="6" xfId="0" applyFont="1" applyBorder="1" applyAlignment="1">
      <alignment vertical="center" wrapText="1"/>
    </xf>
    <xf numFmtId="0" fontId="6" fillId="6" borderId="0" xfId="0" applyFont="1" applyFill="1" applyAlignment="1">
      <alignment vertical="center" wrapText="1"/>
    </xf>
    <xf numFmtId="0" fontId="2" fillId="6" borderId="0" xfId="0" applyFont="1" applyFill="1"/>
    <xf numFmtId="0" fontId="7" fillId="0" borderId="7" xfId="0" applyFont="1" applyBorder="1"/>
    <xf numFmtId="0" fontId="7" fillId="0" borderId="8" xfId="0"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0" applyFont="1" applyBorder="1" applyAlignment="1">
      <alignment vertical="center" wrapText="1"/>
    </xf>
    <xf numFmtId="0" fontId="5" fillId="3" borderId="1" xfId="0" applyFont="1" applyFill="1" applyBorder="1" applyAlignment="1">
      <alignment vertical="center" wrapText="1"/>
    </xf>
    <xf numFmtId="0" fontId="19" fillId="5" borderId="9" xfId="0" applyFont="1" applyFill="1" applyBorder="1" applyAlignment="1">
      <alignment vertical="center" wrapText="1"/>
    </xf>
    <xf numFmtId="0" fontId="18" fillId="0" borderId="10" xfId="0" applyFont="1" applyBorder="1" applyAlignment="1">
      <alignment vertical="center" wrapText="1"/>
    </xf>
    <xf numFmtId="0" fontId="19" fillId="5" borderId="10" xfId="0" applyFont="1" applyFill="1" applyBorder="1" applyAlignment="1">
      <alignment vertical="center" wrapText="1"/>
    </xf>
    <xf numFmtId="0" fontId="18" fillId="0" borderId="11" xfId="0"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64" fontId="12" fillId="12" borderId="0" xfId="0" applyNumberFormat="1" applyFont="1" applyFill="1" applyAlignment="1">
      <alignment horizontal="left" vertical="center"/>
    </xf>
    <xf numFmtId="164" fontId="7" fillId="12"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4" fontId="11"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64" fontId="11" fillId="15" borderId="0" xfId="0" applyNumberFormat="1" applyFont="1" applyFill="1" applyAlignment="1">
      <alignment horizontal="left" vertical="center"/>
    </xf>
    <xf numFmtId="164"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6" fontId="11" fillId="16" borderId="0" xfId="0" applyNumberFormat="1" applyFont="1" applyFill="1" applyAlignment="1">
      <alignment horizontal="left" vertical="center"/>
    </xf>
    <xf numFmtId="166" fontId="14" fillId="16"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14" fillId="16" borderId="12" xfId="0" applyNumberFormat="1" applyFont="1" applyFill="1" applyBorder="1" applyAlignment="1">
      <alignment horizontal="left" vertical="center"/>
    </xf>
    <xf numFmtId="0" fontId="0" fillId="0" borderId="16" xfId="0" applyBorder="1"/>
    <xf numFmtId="0" fontId="0" fillId="0" borderId="17" xfId="0" applyBorder="1"/>
    <xf numFmtId="164" fontId="14" fillId="15"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0" fontId="7" fillId="0" borderId="14" xfId="0" applyFont="1" applyBorder="1" applyAlignment="1">
      <alignment horizontal="center"/>
    </xf>
    <xf numFmtId="0" fontId="0" fillId="0" borderId="14" xfId="0" applyBorder="1"/>
    <xf numFmtId="0" fontId="11" fillId="9" borderId="13" xfId="0" applyFont="1" applyFill="1" applyBorder="1" applyAlignment="1">
      <alignment horizontal="left" vertical="center"/>
    </xf>
    <xf numFmtId="0" fontId="0" fillId="0" borderId="0" xfId="0"/>
    <xf numFmtId="0" fontId="0" fillId="0" borderId="15" xfId="0" applyBorder="1"/>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615">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95300"/>
          <a:ext cx="7315200" cy="6858000"/>
          <a:chOff x="7023100" y="495300"/>
          <a:chExt cx="7267575" cy="7080250"/>
        </a:xfrm>
      </xdr:grpSpPr>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29" customHeight="1" x14ac:dyDescent="0.3">
      <c r="A1" s="12" t="s">
        <v>750</v>
      </c>
    </row>
    <row r="2" spans="1:1" ht="16" customHeight="1" x14ac:dyDescent="0.2">
      <c r="A2" s="13"/>
    </row>
    <row r="3" spans="1:1" ht="16" customHeight="1" x14ac:dyDescent="0.2">
      <c r="A3" s="15" t="s">
        <v>751</v>
      </c>
    </row>
    <row r="4" spans="1:1" ht="17" customHeight="1" x14ac:dyDescent="0.2">
      <c r="A4" s="16" t="s">
        <v>752</v>
      </c>
    </row>
    <row r="5" spans="1:1" ht="16" customHeight="1" x14ac:dyDescent="0.2">
      <c r="A5" s="13"/>
    </row>
    <row r="6" spans="1:1" ht="16" customHeight="1" x14ac:dyDescent="0.2">
      <c r="A6" s="15" t="s">
        <v>753</v>
      </c>
    </row>
    <row r="7" spans="1:1" ht="17" customHeight="1" x14ac:dyDescent="0.2">
      <c r="A7" s="16" t="s">
        <v>754</v>
      </c>
    </row>
    <row r="8" spans="1:1" ht="16" customHeight="1" x14ac:dyDescent="0.2">
      <c r="A8" s="13"/>
    </row>
    <row r="9" spans="1:1" ht="16" customHeight="1" x14ac:dyDescent="0.2">
      <c r="A9" s="15" t="s">
        <v>755</v>
      </c>
    </row>
    <row r="10" spans="1:1" ht="17" customHeight="1" x14ac:dyDescent="0.2">
      <c r="A10" s="16" t="s">
        <v>756</v>
      </c>
    </row>
    <row r="11" spans="1:1" ht="16" customHeight="1" x14ac:dyDescent="0.2">
      <c r="A11" s="13"/>
    </row>
    <row r="12" spans="1:1" ht="16" customHeight="1" x14ac:dyDescent="0.2">
      <c r="A12" s="15" t="s">
        <v>757</v>
      </c>
    </row>
    <row r="13" spans="1:1" ht="17" customHeight="1" x14ac:dyDescent="0.2">
      <c r="A13" s="16" t="s">
        <v>758</v>
      </c>
    </row>
    <row r="14" spans="1:1" ht="16" customHeight="1" x14ac:dyDescent="0.2">
      <c r="A14" s="13"/>
    </row>
    <row r="15" spans="1:1" ht="16" customHeight="1" x14ac:dyDescent="0.2">
      <c r="A15" s="15" t="s">
        <v>759</v>
      </c>
    </row>
    <row r="16" spans="1:1" ht="17" customHeight="1" x14ac:dyDescent="0.2">
      <c r="A16" s="16" t="s">
        <v>760</v>
      </c>
    </row>
    <row r="17" spans="1:1" ht="16" customHeight="1" x14ac:dyDescent="0.2">
      <c r="A17" s="13"/>
    </row>
    <row r="18" spans="1:1" ht="16" customHeight="1" x14ac:dyDescent="0.2">
      <c r="A18" s="14" t="s">
        <v>761</v>
      </c>
    </row>
    <row r="19" spans="1:1" ht="17" customHeight="1" x14ac:dyDescent="0.2">
      <c r="A19" s="16" t="s">
        <v>762</v>
      </c>
    </row>
    <row r="20" spans="1:1" ht="16" customHeight="1" x14ac:dyDescent="0.2">
      <c r="A20" s="13"/>
    </row>
    <row r="21" spans="1:1" ht="16" customHeight="1" x14ac:dyDescent="0.2">
      <c r="A21" s="15" t="s">
        <v>763</v>
      </c>
    </row>
    <row r="22" spans="1:1" ht="17" customHeight="1" x14ac:dyDescent="0.2">
      <c r="A22" s="16" t="s">
        <v>764</v>
      </c>
    </row>
    <row r="23" spans="1:1" ht="16" customHeight="1" x14ac:dyDescent="0.2">
      <c r="A23" s="13"/>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40"/>
  <sheetViews>
    <sheetView workbookViewId="0">
      <selection activeCell="A25" sqref="A25"/>
    </sheetView>
  </sheetViews>
  <sheetFormatPr baseColWidth="10" defaultColWidth="11.1640625" defaultRowHeight="16" x14ac:dyDescent="0.2"/>
  <cols>
    <col min="1" max="1" width="120" customWidth="1"/>
  </cols>
  <sheetData>
    <row r="1" spans="1:1" ht="25" customHeight="1" thickBot="1" x14ac:dyDescent="0.25">
      <c r="A1" s="17" t="s">
        <v>765</v>
      </c>
    </row>
    <row r="2" spans="1:1" ht="17" customHeight="1" thickBot="1" x14ac:dyDescent="0.25">
      <c r="A2" s="1" t="s">
        <v>766</v>
      </c>
    </row>
    <row r="3" spans="1:1" ht="16" customHeight="1" x14ac:dyDescent="0.2">
      <c r="A3" s="18" t="s">
        <v>767</v>
      </c>
    </row>
    <row r="4" spans="1:1" ht="16" customHeight="1" x14ac:dyDescent="0.2">
      <c r="A4" s="2" t="s">
        <v>768</v>
      </c>
    </row>
    <row r="5" spans="1:1" ht="17" customHeight="1" thickBot="1" x14ac:dyDescent="0.25">
      <c r="A5" s="2"/>
    </row>
    <row r="6" spans="1:1" ht="17" customHeight="1" thickBot="1" x14ac:dyDescent="0.25">
      <c r="A6" s="1" t="s">
        <v>769</v>
      </c>
    </row>
    <row r="7" spans="1:1" ht="16" customHeight="1" x14ac:dyDescent="0.2">
      <c r="A7" s="18" t="s">
        <v>770</v>
      </c>
    </row>
    <row r="8" spans="1:1" ht="16" customHeight="1" x14ac:dyDescent="0.2">
      <c r="A8" s="2" t="s">
        <v>771</v>
      </c>
    </row>
    <row r="9" spans="1:1" ht="16" customHeight="1" x14ac:dyDescent="0.2">
      <c r="A9" s="2" t="s">
        <v>772</v>
      </c>
    </row>
    <row r="10" spans="1:1" ht="16" customHeight="1" x14ac:dyDescent="0.2">
      <c r="A10" s="2" t="s">
        <v>773</v>
      </c>
    </row>
    <row r="11" spans="1:1" ht="17" customHeight="1" thickBot="1" x14ac:dyDescent="0.25">
      <c r="A11" s="3"/>
    </row>
    <row r="12" spans="1:1" ht="17" customHeight="1" thickBot="1" x14ac:dyDescent="0.25">
      <c r="A12" s="1" t="s">
        <v>774</v>
      </c>
    </row>
    <row r="13" spans="1:1" ht="16" customHeight="1" x14ac:dyDescent="0.2">
      <c r="A13" s="18" t="s">
        <v>775</v>
      </c>
    </row>
    <row r="14" spans="1:1" ht="16" customHeight="1" x14ac:dyDescent="0.2">
      <c r="A14" s="2" t="s">
        <v>776</v>
      </c>
    </row>
    <row r="15" spans="1:1" ht="16" customHeight="1" x14ac:dyDescent="0.2">
      <c r="A15" s="2" t="s">
        <v>777</v>
      </c>
    </row>
    <row r="16" spans="1:1" ht="17" customHeight="1" thickBot="1" x14ac:dyDescent="0.25">
      <c r="A16" s="3"/>
    </row>
    <row r="17" spans="1:1" ht="17" customHeight="1" thickBot="1" x14ac:dyDescent="0.25">
      <c r="A17" s="1" t="s">
        <v>778</v>
      </c>
    </row>
    <row r="18" spans="1:1" ht="16" customHeight="1" x14ac:dyDescent="0.2">
      <c r="A18" s="18" t="s">
        <v>779</v>
      </c>
    </row>
    <row r="19" spans="1:1" ht="16" customHeight="1" x14ac:dyDescent="0.2">
      <c r="A19" s="2" t="s">
        <v>780</v>
      </c>
    </row>
    <row r="20" spans="1:1" ht="16" customHeight="1" x14ac:dyDescent="0.2">
      <c r="A20" s="2" t="s">
        <v>781</v>
      </c>
    </row>
    <row r="21" spans="1:1" ht="16" customHeight="1" x14ac:dyDescent="0.2">
      <c r="A21" s="2" t="s">
        <v>782</v>
      </c>
    </row>
    <row r="22" spans="1:1" ht="17" customHeight="1" thickBot="1" x14ac:dyDescent="0.25">
      <c r="A22" s="2"/>
    </row>
    <row r="23" spans="1:1" ht="17" customHeight="1" thickBot="1" x14ac:dyDescent="0.25">
      <c r="A23" s="1" t="s">
        <v>783</v>
      </c>
    </row>
    <row r="24" spans="1:1" ht="16" customHeight="1" x14ac:dyDescent="0.2">
      <c r="A24" s="18" t="s">
        <v>784</v>
      </c>
    </row>
    <row r="25" spans="1:1" ht="17" customHeight="1" thickBot="1" x14ac:dyDescent="0.25">
      <c r="A25" s="4"/>
    </row>
    <row r="26" spans="1:1" ht="17" customHeight="1" thickBot="1" x14ac:dyDescent="0.25">
      <c r="A26" s="1" t="s">
        <v>785</v>
      </c>
    </row>
    <row r="27" spans="1:1" ht="16" customHeight="1" x14ac:dyDescent="0.2">
      <c r="A27" s="18" t="s">
        <v>786</v>
      </c>
    </row>
    <row r="28" spans="1:1" ht="16" customHeight="1" x14ac:dyDescent="0.2">
      <c r="A28" s="2" t="s">
        <v>787</v>
      </c>
    </row>
    <row r="29" spans="1:1" ht="17" customHeight="1" thickBot="1" x14ac:dyDescent="0.25">
      <c r="A29" s="2"/>
    </row>
    <row r="30" spans="1:1" ht="17" customHeight="1" thickBot="1" x14ac:dyDescent="0.25">
      <c r="A30" s="1" t="s">
        <v>788</v>
      </c>
    </row>
    <row r="31" spans="1:1" ht="16" customHeight="1" x14ac:dyDescent="0.2">
      <c r="A31" s="18" t="s">
        <v>789</v>
      </c>
    </row>
    <row r="32" spans="1:1" ht="16" customHeight="1" x14ac:dyDescent="0.2">
      <c r="A32" s="2" t="s">
        <v>790</v>
      </c>
    </row>
    <row r="33" spans="1:1" ht="16" customHeight="1" x14ac:dyDescent="0.2">
      <c r="A33" s="2" t="s">
        <v>791</v>
      </c>
    </row>
    <row r="34" spans="1:1" ht="16" customHeight="1" x14ac:dyDescent="0.2">
      <c r="A34" s="2"/>
    </row>
    <row r="35" spans="1:1" ht="16" customHeight="1" x14ac:dyDescent="0.2">
      <c r="A35" s="5" t="s">
        <v>792</v>
      </c>
    </row>
    <row r="36" spans="1:1" ht="16" customHeight="1" x14ac:dyDescent="0.2">
      <c r="A36" s="2" t="s">
        <v>793</v>
      </c>
    </row>
    <row r="37" spans="1:1" ht="17" customHeight="1" thickBot="1" x14ac:dyDescent="0.25">
      <c r="A37" s="2"/>
    </row>
    <row r="38" spans="1:1" ht="17" customHeight="1" thickBot="1" x14ac:dyDescent="0.25">
      <c r="A38" s="1" t="s">
        <v>794</v>
      </c>
    </row>
    <row r="39" spans="1:1" ht="16" customHeight="1" x14ac:dyDescent="0.2">
      <c r="A39" s="18" t="s">
        <v>795</v>
      </c>
    </row>
    <row r="40" spans="1:1" ht="17" customHeight="1" thickBot="1" x14ac:dyDescent="0.25">
      <c r="A40" s="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11" customWidth="1"/>
  </cols>
  <sheetData>
    <row r="1" spans="1:2" ht="16" customHeight="1" x14ac:dyDescent="0.2">
      <c r="A1" s="19" t="s">
        <v>796</v>
      </c>
      <c r="B1" s="10"/>
    </row>
    <row r="2" spans="1:2" ht="16" customHeight="1" x14ac:dyDescent="0.2">
      <c r="A2" s="6"/>
      <c r="B2" s="112"/>
    </row>
    <row r="3" spans="1:2" ht="96" customHeight="1" x14ac:dyDescent="0.2">
      <c r="A3" s="20" t="s">
        <v>797</v>
      </c>
      <c r="B3" s="113"/>
    </row>
    <row r="4" spans="1:2" ht="32" customHeight="1" x14ac:dyDescent="0.2">
      <c r="A4" s="20" t="s">
        <v>798</v>
      </c>
      <c r="B4" s="113"/>
    </row>
    <row r="5" spans="1:2" ht="32" customHeight="1" x14ac:dyDescent="0.2">
      <c r="A5" s="20" t="s">
        <v>799</v>
      </c>
      <c r="B5" s="113"/>
    </row>
    <row r="6" spans="1:2" ht="16" customHeight="1" x14ac:dyDescent="0.2">
      <c r="A6" s="6"/>
      <c r="B6" s="113"/>
    </row>
    <row r="7" spans="1:2" ht="16" customHeight="1" x14ac:dyDescent="0.2">
      <c r="A7" s="21" t="s">
        <v>800</v>
      </c>
      <c r="B7" s="113"/>
    </row>
    <row r="8" spans="1:2" ht="16" customHeight="1" x14ac:dyDescent="0.2">
      <c r="A8" s="6"/>
      <c r="B8" s="113"/>
    </row>
    <row r="9" spans="1:2" ht="32" customHeight="1" x14ac:dyDescent="0.2">
      <c r="A9" s="20" t="s">
        <v>801</v>
      </c>
      <c r="B9" s="113"/>
    </row>
    <row r="10" spans="1:2" ht="48" customHeight="1" x14ac:dyDescent="0.2">
      <c r="A10" s="20" t="s">
        <v>802</v>
      </c>
      <c r="B10" s="113"/>
    </row>
    <row r="11" spans="1:2" ht="16" customHeight="1" x14ac:dyDescent="0.2">
      <c r="A11" s="20" t="s">
        <v>803</v>
      </c>
      <c r="B11" s="113"/>
    </row>
    <row r="12" spans="1:2" ht="16" customHeight="1" x14ac:dyDescent="0.2">
      <c r="A12" s="7" t="s">
        <v>804</v>
      </c>
      <c r="B12" s="113"/>
    </row>
    <row r="13" spans="1:2" ht="16" customHeight="1" x14ac:dyDescent="0.2">
      <c r="A13" s="19" t="s">
        <v>805</v>
      </c>
      <c r="B13" s="113"/>
    </row>
    <row r="14" spans="1:2" ht="16" customHeight="1" x14ac:dyDescent="0.2">
      <c r="A14" s="6"/>
      <c r="B14" s="113"/>
    </row>
    <row r="15" spans="1:2" ht="64" customHeight="1" x14ac:dyDescent="0.2">
      <c r="A15" s="20" t="s">
        <v>806</v>
      </c>
      <c r="B15" s="113"/>
    </row>
    <row r="16" spans="1:2" ht="48" customHeight="1" x14ac:dyDescent="0.2">
      <c r="A16" s="20" t="s">
        <v>807</v>
      </c>
      <c r="B16" s="113"/>
    </row>
    <row r="17" spans="1:2" ht="16" customHeight="1" x14ac:dyDescent="0.2">
      <c r="A17" s="6"/>
      <c r="B17" s="113"/>
    </row>
    <row r="18" spans="1:2" ht="16" customHeight="1" x14ac:dyDescent="0.2">
      <c r="A18" s="21" t="s">
        <v>808</v>
      </c>
      <c r="B18" s="113"/>
    </row>
    <row r="19" spans="1:2" ht="16" customHeight="1" x14ac:dyDescent="0.2">
      <c r="A19" s="6"/>
      <c r="B19" s="113"/>
    </row>
    <row r="20" spans="1:2" ht="48" customHeight="1" x14ac:dyDescent="0.2">
      <c r="A20" s="20" t="s">
        <v>809</v>
      </c>
      <c r="B20" s="113"/>
    </row>
    <row r="21" spans="1:2" ht="16" customHeight="1" x14ac:dyDescent="0.2">
      <c r="A21" s="6"/>
      <c r="B21" s="113"/>
    </row>
    <row r="22" spans="1:2" ht="16" customHeight="1" x14ac:dyDescent="0.2">
      <c r="A22" s="21" t="s">
        <v>810</v>
      </c>
      <c r="B22" s="113"/>
    </row>
    <row r="23" spans="1:2" ht="16" customHeight="1" x14ac:dyDescent="0.2">
      <c r="A23" s="6"/>
      <c r="B23" s="113"/>
    </row>
    <row r="24" spans="1:2" ht="48" customHeight="1" x14ac:dyDescent="0.2">
      <c r="A24" s="20" t="s">
        <v>811</v>
      </c>
      <c r="B24" s="113"/>
    </row>
    <row r="25" spans="1:2" ht="64" customHeight="1" x14ac:dyDescent="0.2">
      <c r="A25" s="20" t="s">
        <v>812</v>
      </c>
      <c r="B25" s="113"/>
    </row>
    <row r="26" spans="1:2" ht="16" customHeight="1" x14ac:dyDescent="0.2">
      <c r="A26" s="6"/>
      <c r="B26" s="113"/>
    </row>
    <row r="27" spans="1:2" ht="16" customHeight="1" x14ac:dyDescent="0.2">
      <c r="A27" s="21" t="s">
        <v>813</v>
      </c>
      <c r="B27" s="113"/>
    </row>
    <row r="28" spans="1:2" ht="16" customHeight="1" x14ac:dyDescent="0.2">
      <c r="A28" s="6"/>
      <c r="B28" s="113"/>
    </row>
    <row r="29" spans="1:2" ht="32" customHeight="1" x14ac:dyDescent="0.2">
      <c r="A29" s="22" t="s">
        <v>814</v>
      </c>
      <c r="B29" s="113"/>
    </row>
    <row r="30" spans="1:2" ht="16" customHeight="1" x14ac:dyDescent="0.2">
      <c r="A30" s="8"/>
      <c r="B30" s="113"/>
    </row>
    <row r="31" spans="1:2" ht="16" customHeight="1" x14ac:dyDescent="0.2">
      <c r="A31" s="21" t="s">
        <v>815</v>
      </c>
      <c r="B31" s="113"/>
    </row>
    <row r="32" spans="1:2" ht="16" customHeight="1" x14ac:dyDescent="0.2">
      <c r="A32" s="9"/>
      <c r="B32" s="113"/>
    </row>
    <row r="33" spans="1:2" ht="32" customHeight="1" x14ac:dyDescent="0.2">
      <c r="A33" s="20" t="s">
        <v>816</v>
      </c>
      <c r="B33" s="113"/>
    </row>
    <row r="34" spans="1:2" ht="16" customHeight="1" x14ac:dyDescent="0.2">
      <c r="A34" s="9"/>
      <c r="B34" s="113"/>
    </row>
    <row r="35" spans="1:2" ht="16" customHeight="1" x14ac:dyDescent="0.2">
      <c r="A35" s="9"/>
      <c r="B35" s="113"/>
    </row>
    <row r="36" spans="1:2" ht="16" customHeight="1" x14ac:dyDescent="0.2">
      <c r="B36" s="113"/>
    </row>
    <row r="37" spans="1:2" ht="16" customHeight="1" x14ac:dyDescent="0.2">
      <c r="A37" s="9"/>
      <c r="B37" s="113"/>
    </row>
    <row r="38" spans="1:2" ht="16" customHeight="1" x14ac:dyDescent="0.2">
      <c r="A38" s="9"/>
      <c r="B38" s="113"/>
    </row>
    <row r="39" spans="1:2" ht="16" customHeight="1" x14ac:dyDescent="0.2">
      <c r="B39" s="113"/>
    </row>
    <row r="40" spans="1:2" ht="16" customHeight="1" x14ac:dyDescent="0.2">
      <c r="A40" s="9"/>
      <c r="B40" s="113"/>
    </row>
    <row r="41" spans="1:2" ht="16" customHeight="1" x14ac:dyDescent="0.2">
      <c r="A41" s="9"/>
      <c r="B41" s="113"/>
    </row>
    <row r="42" spans="1:2" ht="16" customHeight="1" x14ac:dyDescent="0.2">
      <c r="B42" s="113"/>
    </row>
    <row r="43" spans="1:2" ht="16" customHeight="1" x14ac:dyDescent="0.2">
      <c r="A43" s="9"/>
      <c r="B43" s="113"/>
    </row>
    <row r="44" spans="1:2" ht="16" customHeight="1" x14ac:dyDescent="0.2">
      <c r="A44" s="9"/>
      <c r="B44" s="113"/>
    </row>
    <row r="45" spans="1:2" ht="16" customHeight="1" x14ac:dyDescent="0.2">
      <c r="A45" s="9"/>
      <c r="B45" s="113"/>
    </row>
    <row r="46" spans="1:2" ht="16" customHeight="1" x14ac:dyDescent="0.2">
      <c r="A46" s="9"/>
      <c r="B46" s="113"/>
    </row>
    <row r="47" spans="1:2" ht="16" customHeight="1" thickBot="1" x14ac:dyDescent="0.25">
      <c r="B47" s="113"/>
    </row>
  </sheetData>
  <mergeCells count="1">
    <mergeCell ref="B2:B47"/>
  </mergeCell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74"/>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4.1640625" customWidth="1"/>
    <col min="2" max="2" width="13" hidden="1" customWidth="1"/>
    <col min="3" max="3" width="29.83203125" customWidth="1"/>
    <col min="4" max="4" width="53.83203125" customWidth="1"/>
    <col min="5" max="6" width="41.83203125" customWidth="1"/>
  </cols>
  <sheetData>
    <row r="1" spans="1:6" ht="12.75" customHeight="1" x14ac:dyDescent="0.2">
      <c r="A1" s="23" t="s">
        <v>817</v>
      </c>
    </row>
    <row r="2" spans="1:6" ht="12.75" customHeight="1" x14ac:dyDescent="0.2">
      <c r="A2" t="s">
        <v>818</v>
      </c>
      <c r="B2" t="s">
        <v>819</v>
      </c>
      <c r="C2" t="s">
        <v>820</v>
      </c>
      <c r="D2" t="s">
        <v>821</v>
      </c>
      <c r="E2" t="s">
        <v>822</v>
      </c>
      <c r="F2" t="s">
        <v>823</v>
      </c>
    </row>
    <row r="3" spans="1:6" ht="12.75" customHeight="1" x14ac:dyDescent="0.2">
      <c r="A3" s="114" t="s">
        <v>25</v>
      </c>
      <c r="B3" s="115"/>
      <c r="C3" s="115"/>
      <c r="D3" s="115"/>
      <c r="E3" s="115"/>
      <c r="F3" s="116"/>
    </row>
    <row r="4" spans="1:6" ht="12.75" customHeight="1" x14ac:dyDescent="0.2">
      <c r="A4" s="24"/>
      <c r="B4" s="25" t="s">
        <v>271</v>
      </c>
      <c r="C4" s="25" t="s">
        <v>34</v>
      </c>
      <c r="D4" s="25" t="s">
        <v>824</v>
      </c>
      <c r="E4" s="25" t="s">
        <v>825</v>
      </c>
      <c r="F4" s="26" t="s">
        <v>826</v>
      </c>
    </row>
    <row r="5" spans="1:6" ht="12.75" customHeight="1" x14ac:dyDescent="0.2">
      <c r="A5" s="24"/>
      <c r="B5" s="25" t="s">
        <v>272</v>
      </c>
      <c r="C5" s="25" t="s">
        <v>35</v>
      </c>
      <c r="D5" s="25" t="s">
        <v>827</v>
      </c>
      <c r="E5" s="25" t="s">
        <v>828</v>
      </c>
      <c r="F5" s="26" t="s">
        <v>826</v>
      </c>
    </row>
    <row r="6" spans="1:6" ht="12.75" customHeight="1" x14ac:dyDescent="0.2">
      <c r="A6" s="24"/>
      <c r="B6" s="25" t="s">
        <v>273</v>
      </c>
      <c r="C6" s="25" t="s">
        <v>36</v>
      </c>
      <c r="D6" s="25" t="s">
        <v>829</v>
      </c>
      <c r="E6" s="25" t="s">
        <v>830</v>
      </c>
      <c r="F6" s="25" t="s">
        <v>831</v>
      </c>
    </row>
    <row r="7" spans="1:6" ht="12.75" customHeight="1" x14ac:dyDescent="0.2">
      <c r="A7" s="114" t="s">
        <v>26</v>
      </c>
      <c r="B7" s="115"/>
      <c r="C7" s="115"/>
      <c r="D7" s="115"/>
      <c r="E7" s="115"/>
      <c r="F7" s="116"/>
    </row>
    <row r="8" spans="1:6" ht="12.75" customHeight="1" x14ac:dyDescent="0.2">
      <c r="A8" s="24"/>
      <c r="B8" s="25" t="s">
        <v>274</v>
      </c>
      <c r="C8" s="25" t="s">
        <v>37</v>
      </c>
      <c r="D8" s="25" t="s">
        <v>832</v>
      </c>
      <c r="E8" s="25" t="s">
        <v>625</v>
      </c>
      <c r="F8" s="25" t="s">
        <v>831</v>
      </c>
    </row>
    <row r="9" spans="1:6" ht="12.75" customHeight="1" x14ac:dyDescent="0.2">
      <c r="A9" s="24"/>
      <c r="B9" s="25" t="s">
        <v>275</v>
      </c>
      <c r="C9" s="25" t="s">
        <v>38</v>
      </c>
      <c r="D9" s="25" t="s">
        <v>833</v>
      </c>
      <c r="E9" s="25" t="s">
        <v>825</v>
      </c>
      <c r="F9" s="25" t="s">
        <v>834</v>
      </c>
    </row>
    <row r="10" spans="1:6" ht="12.75" customHeight="1" x14ac:dyDescent="0.2">
      <c r="A10" s="24"/>
      <c r="B10" s="25" t="s">
        <v>276</v>
      </c>
      <c r="C10" s="25" t="s">
        <v>39</v>
      </c>
      <c r="D10" s="25" t="s">
        <v>835</v>
      </c>
      <c r="E10" s="25" t="s">
        <v>626</v>
      </c>
      <c r="F10" s="26" t="s">
        <v>834</v>
      </c>
    </row>
    <row r="11" spans="1:6" ht="12.75" customHeight="1" x14ac:dyDescent="0.2">
      <c r="A11" s="121" t="s">
        <v>27</v>
      </c>
      <c r="B11" s="115"/>
      <c r="C11" s="115"/>
      <c r="D11" s="115"/>
      <c r="E11" s="115"/>
      <c r="F11" s="116"/>
    </row>
    <row r="12" spans="1:6" ht="12.75" customHeight="1" x14ac:dyDescent="0.2">
      <c r="A12" s="27"/>
      <c r="B12" s="25" t="s">
        <v>277</v>
      </c>
      <c r="C12" s="25" t="s">
        <v>40</v>
      </c>
      <c r="D12" s="25" t="s">
        <v>836</v>
      </c>
      <c r="E12" s="25" t="s">
        <v>837</v>
      </c>
      <c r="F12" s="26" t="s">
        <v>826</v>
      </c>
    </row>
    <row r="13" spans="1:6" ht="12.75" customHeight="1" x14ac:dyDescent="0.2">
      <c r="A13" s="27"/>
      <c r="B13" s="25" t="s">
        <v>278</v>
      </c>
      <c r="C13" s="25" t="s">
        <v>41</v>
      </c>
      <c r="D13" s="25" t="s">
        <v>838</v>
      </c>
      <c r="E13" s="25" t="s">
        <v>839</v>
      </c>
      <c r="F13" s="25" t="s">
        <v>831</v>
      </c>
    </row>
    <row r="14" spans="1:6" ht="12.75" customHeight="1" x14ac:dyDescent="0.2">
      <c r="A14" s="27"/>
      <c r="B14" s="25" t="s">
        <v>279</v>
      </c>
      <c r="C14" s="25" t="s">
        <v>42</v>
      </c>
      <c r="D14" s="25" t="s">
        <v>840</v>
      </c>
      <c r="E14" s="25" t="s">
        <v>841</v>
      </c>
      <c r="F14" s="26" t="s">
        <v>826</v>
      </c>
    </row>
    <row r="15" spans="1:6" ht="12.75" customHeight="1" x14ac:dyDescent="0.2">
      <c r="A15" s="27"/>
      <c r="B15" s="25" t="s">
        <v>280</v>
      </c>
      <c r="C15" s="25" t="s">
        <v>43</v>
      </c>
      <c r="D15" s="25" t="s">
        <v>842</v>
      </c>
      <c r="E15" s="25" t="s">
        <v>843</v>
      </c>
      <c r="F15" s="26" t="s">
        <v>826</v>
      </c>
    </row>
    <row r="16" spans="1:6" ht="12.75" customHeight="1" x14ac:dyDescent="0.2">
      <c r="A16" s="27"/>
      <c r="B16" s="25" t="s">
        <v>281</v>
      </c>
      <c r="C16" s="25" t="s">
        <v>44</v>
      </c>
      <c r="D16" s="25" t="s">
        <v>844</v>
      </c>
      <c r="E16" s="25" t="s">
        <v>845</v>
      </c>
      <c r="F16" s="26" t="s">
        <v>834</v>
      </c>
    </row>
    <row r="17" spans="1:6" ht="12.75" customHeight="1" x14ac:dyDescent="0.2">
      <c r="A17" s="27"/>
      <c r="B17" s="25" t="s">
        <v>282</v>
      </c>
      <c r="C17" s="25" t="s">
        <v>45</v>
      </c>
      <c r="D17" s="25" t="s">
        <v>846</v>
      </c>
      <c r="E17" s="25" t="s">
        <v>847</v>
      </c>
      <c r="F17" s="25" t="s">
        <v>831</v>
      </c>
    </row>
    <row r="18" spans="1:6" ht="12.75" customHeight="1" x14ac:dyDescent="0.2">
      <c r="A18" s="27"/>
      <c r="B18" s="25" t="s">
        <v>287</v>
      </c>
      <c r="C18" s="25" t="s">
        <v>46</v>
      </c>
      <c r="D18" s="25" t="s">
        <v>848</v>
      </c>
      <c r="E18" s="25" t="s">
        <v>849</v>
      </c>
      <c r="F18" s="25" t="s">
        <v>850</v>
      </c>
    </row>
    <row r="19" spans="1:6" ht="12.75" customHeight="1" x14ac:dyDescent="0.2">
      <c r="A19" s="27"/>
      <c r="B19" s="25" t="s">
        <v>289</v>
      </c>
      <c r="C19" s="25" t="s">
        <v>47</v>
      </c>
      <c r="D19" s="25" t="s">
        <v>851</v>
      </c>
      <c r="E19" s="25" t="s">
        <v>852</v>
      </c>
      <c r="F19" s="25" t="s">
        <v>850</v>
      </c>
    </row>
    <row r="20" spans="1:6" ht="12.75" customHeight="1" x14ac:dyDescent="0.2">
      <c r="A20" s="27"/>
      <c r="B20" s="25" t="s">
        <v>290</v>
      </c>
      <c r="C20" s="25" t="s">
        <v>48</v>
      </c>
      <c r="D20" s="25" t="s">
        <v>853</v>
      </c>
      <c r="E20" s="25" t="s">
        <v>854</v>
      </c>
      <c r="F20" s="26" t="s">
        <v>834</v>
      </c>
    </row>
    <row r="21" spans="1:6" ht="12.75" customHeight="1" x14ac:dyDescent="0.2">
      <c r="A21" s="27"/>
      <c r="B21" s="25" t="s">
        <v>291</v>
      </c>
      <c r="C21" s="25" t="s">
        <v>49</v>
      </c>
      <c r="D21" s="25" t="s">
        <v>855</v>
      </c>
      <c r="E21" s="25" t="s">
        <v>856</v>
      </c>
      <c r="F21" s="26" t="s">
        <v>834</v>
      </c>
    </row>
    <row r="22" spans="1:6" ht="12.75" customHeight="1" x14ac:dyDescent="0.2">
      <c r="A22" s="27"/>
      <c r="B22" s="25" t="s">
        <v>280</v>
      </c>
      <c r="C22" s="25" t="s">
        <v>43</v>
      </c>
      <c r="D22" s="25" t="s">
        <v>842</v>
      </c>
      <c r="E22" s="25" t="s">
        <v>843</v>
      </c>
      <c r="F22" s="26" t="s">
        <v>826</v>
      </c>
    </row>
    <row r="23" spans="1:6" ht="12.75" customHeight="1" x14ac:dyDescent="0.2">
      <c r="A23" s="27"/>
      <c r="B23" s="25" t="s">
        <v>281</v>
      </c>
      <c r="C23" s="25" t="s">
        <v>44</v>
      </c>
      <c r="D23" s="25" t="s">
        <v>844</v>
      </c>
      <c r="E23" s="25" t="s">
        <v>845</v>
      </c>
      <c r="F23" s="26" t="s">
        <v>834</v>
      </c>
    </row>
    <row r="24" spans="1:6" ht="12.75" customHeight="1" x14ac:dyDescent="0.2">
      <c r="A24" s="119" t="s">
        <v>28</v>
      </c>
      <c r="B24" s="115"/>
      <c r="C24" s="115"/>
      <c r="D24" s="115"/>
      <c r="E24" s="115"/>
      <c r="F24" s="116"/>
    </row>
    <row r="25" spans="1:6" ht="12.75" customHeight="1" x14ac:dyDescent="0.2">
      <c r="A25" s="28"/>
      <c r="B25" s="25" t="s">
        <v>292</v>
      </c>
      <c r="C25" s="25" t="s">
        <v>50</v>
      </c>
      <c r="D25" s="25" t="s">
        <v>857</v>
      </c>
      <c r="E25" s="25" t="s">
        <v>858</v>
      </c>
      <c r="F25" s="25" t="s">
        <v>831</v>
      </c>
    </row>
    <row r="26" spans="1:6" ht="12.75" customHeight="1" x14ac:dyDescent="0.2">
      <c r="A26" s="28"/>
      <c r="B26" s="25" t="s">
        <v>293</v>
      </c>
      <c r="C26" s="25" t="s">
        <v>51</v>
      </c>
      <c r="D26" s="25" t="s">
        <v>859</v>
      </c>
      <c r="E26" s="25" t="s">
        <v>860</v>
      </c>
      <c r="F26" s="25" t="s">
        <v>831</v>
      </c>
    </row>
    <row r="27" spans="1:6" ht="12.75" customHeight="1" x14ac:dyDescent="0.2">
      <c r="A27" s="28"/>
      <c r="B27" s="25" t="s">
        <v>294</v>
      </c>
      <c r="C27" s="25" t="s">
        <v>51</v>
      </c>
      <c r="D27" s="25" t="s">
        <v>859</v>
      </c>
      <c r="E27" s="25" t="s">
        <v>860</v>
      </c>
      <c r="F27" s="25" t="s">
        <v>831</v>
      </c>
    </row>
    <row r="28" spans="1:6" ht="12.75" customHeight="1" x14ac:dyDescent="0.2">
      <c r="A28" s="28"/>
      <c r="B28" s="25" t="s">
        <v>295</v>
      </c>
      <c r="C28" s="25" t="s">
        <v>51</v>
      </c>
      <c r="D28" s="25" t="s">
        <v>859</v>
      </c>
      <c r="E28" s="25" t="s">
        <v>860</v>
      </c>
      <c r="F28" s="25" t="s">
        <v>831</v>
      </c>
    </row>
    <row r="29" spans="1:6" ht="12.75" customHeight="1" x14ac:dyDescent="0.2">
      <c r="A29" s="28"/>
      <c r="B29" s="25" t="s">
        <v>296</v>
      </c>
      <c r="C29" s="25" t="s">
        <v>51</v>
      </c>
      <c r="D29" s="25" t="s">
        <v>859</v>
      </c>
      <c r="E29" s="25" t="s">
        <v>860</v>
      </c>
      <c r="F29" s="25" t="s">
        <v>831</v>
      </c>
    </row>
    <row r="30" spans="1:6" ht="12.75" customHeight="1" x14ac:dyDescent="0.2">
      <c r="A30" s="28"/>
      <c r="B30" s="25" t="s">
        <v>297</v>
      </c>
      <c r="C30" s="25" t="s">
        <v>51</v>
      </c>
      <c r="D30" s="25" t="s">
        <v>859</v>
      </c>
      <c r="E30" s="25" t="s">
        <v>860</v>
      </c>
      <c r="F30" s="25" t="s">
        <v>831</v>
      </c>
    </row>
    <row r="31" spans="1:6" ht="12.75" customHeight="1" x14ac:dyDescent="0.2">
      <c r="A31" s="28"/>
      <c r="B31" s="25" t="s">
        <v>298</v>
      </c>
      <c r="C31" s="25" t="s">
        <v>51</v>
      </c>
      <c r="D31" s="25" t="s">
        <v>859</v>
      </c>
      <c r="E31" s="25" t="s">
        <v>860</v>
      </c>
      <c r="F31" s="25" t="s">
        <v>831</v>
      </c>
    </row>
    <row r="32" spans="1:6" ht="12.75" customHeight="1" x14ac:dyDescent="0.2">
      <c r="A32" s="28"/>
      <c r="B32" s="25" t="s">
        <v>299</v>
      </c>
      <c r="C32" s="25" t="s">
        <v>51</v>
      </c>
      <c r="D32" s="25" t="s">
        <v>859</v>
      </c>
      <c r="E32" s="25" t="s">
        <v>860</v>
      </c>
      <c r="F32" s="25" t="s">
        <v>831</v>
      </c>
    </row>
    <row r="33" spans="1:6" ht="12.75" customHeight="1" x14ac:dyDescent="0.2">
      <c r="A33" s="28"/>
      <c r="B33" s="25" t="s">
        <v>300</v>
      </c>
      <c r="C33" s="25" t="s">
        <v>51</v>
      </c>
      <c r="D33" s="25" t="s">
        <v>859</v>
      </c>
      <c r="E33" s="25" t="s">
        <v>860</v>
      </c>
      <c r="F33" s="25" t="s">
        <v>831</v>
      </c>
    </row>
    <row r="34" spans="1:6" ht="12.75" customHeight="1" x14ac:dyDescent="0.2">
      <c r="A34" s="28"/>
      <c r="B34" s="25" t="s">
        <v>301</v>
      </c>
      <c r="C34" s="25" t="s">
        <v>52</v>
      </c>
      <c r="D34" s="25" t="s">
        <v>861</v>
      </c>
      <c r="E34" s="25" t="s">
        <v>862</v>
      </c>
      <c r="F34" s="25" t="s">
        <v>831</v>
      </c>
    </row>
    <row r="35" spans="1:6" ht="12.75" customHeight="1" x14ac:dyDescent="0.2">
      <c r="A35" s="28"/>
      <c r="B35" s="25" t="s">
        <v>302</v>
      </c>
      <c r="C35" s="25" t="s">
        <v>53</v>
      </c>
      <c r="D35" s="25" t="s">
        <v>863</v>
      </c>
      <c r="E35" s="25" t="s">
        <v>864</v>
      </c>
      <c r="F35" s="25" t="s">
        <v>831</v>
      </c>
    </row>
    <row r="36" spans="1:6" ht="12.75" customHeight="1" x14ac:dyDescent="0.2">
      <c r="A36" s="28"/>
      <c r="B36" s="25" t="s">
        <v>303</v>
      </c>
      <c r="C36" s="25" t="s">
        <v>53</v>
      </c>
      <c r="D36" s="25" t="s">
        <v>863</v>
      </c>
      <c r="E36" s="25" t="s">
        <v>865</v>
      </c>
      <c r="F36" s="25" t="s">
        <v>831</v>
      </c>
    </row>
    <row r="37" spans="1:6" ht="12.75" customHeight="1" x14ac:dyDescent="0.2">
      <c r="A37" s="28"/>
      <c r="B37" s="25" t="s">
        <v>304</v>
      </c>
      <c r="C37" s="25" t="s">
        <v>53</v>
      </c>
      <c r="D37" s="25" t="s">
        <v>863</v>
      </c>
      <c r="E37" s="25" t="s">
        <v>866</v>
      </c>
      <c r="F37" s="25" t="s">
        <v>831</v>
      </c>
    </row>
    <row r="38" spans="1:6" ht="12.75" customHeight="1" x14ac:dyDescent="0.2">
      <c r="A38" s="28"/>
      <c r="B38" s="25" t="s">
        <v>305</v>
      </c>
      <c r="C38" s="25" t="s">
        <v>53</v>
      </c>
      <c r="D38" s="25" t="s">
        <v>863</v>
      </c>
      <c r="E38" s="25" t="s">
        <v>867</v>
      </c>
      <c r="F38" s="25" t="s">
        <v>831</v>
      </c>
    </row>
    <row r="39" spans="1:6" ht="12.75" customHeight="1" x14ac:dyDescent="0.2">
      <c r="A39" s="28"/>
      <c r="B39" s="25" t="s">
        <v>306</v>
      </c>
      <c r="C39" s="25" t="s">
        <v>53</v>
      </c>
      <c r="D39" s="25" t="s">
        <v>863</v>
      </c>
      <c r="E39" s="25" t="s">
        <v>868</v>
      </c>
      <c r="F39" s="25" t="s">
        <v>831</v>
      </c>
    </row>
    <row r="40" spans="1:6" ht="12.75" customHeight="1" x14ac:dyDescent="0.2">
      <c r="A40" s="28"/>
      <c r="B40" s="25" t="s">
        <v>307</v>
      </c>
      <c r="C40" s="25" t="s">
        <v>53</v>
      </c>
      <c r="D40" s="25" t="s">
        <v>863</v>
      </c>
      <c r="E40" s="25" t="s">
        <v>869</v>
      </c>
      <c r="F40" s="25" t="s">
        <v>831</v>
      </c>
    </row>
    <row r="41" spans="1:6" ht="12.75" customHeight="1" x14ac:dyDescent="0.2">
      <c r="A41" s="120" t="s">
        <v>29</v>
      </c>
      <c r="B41" s="115"/>
      <c r="C41" s="115"/>
      <c r="D41" s="115"/>
      <c r="E41" s="115"/>
      <c r="F41" s="116"/>
    </row>
    <row r="42" spans="1:6" ht="12.75" customHeight="1" x14ac:dyDescent="0.2">
      <c r="A42" s="29"/>
      <c r="B42" s="25" t="s">
        <v>308</v>
      </c>
      <c r="C42" s="25" t="s">
        <v>54</v>
      </c>
      <c r="D42" s="25" t="s">
        <v>870</v>
      </c>
      <c r="E42" s="25" t="s">
        <v>871</v>
      </c>
      <c r="F42" s="26" t="s">
        <v>826</v>
      </c>
    </row>
    <row r="43" spans="1:6" ht="12.75" customHeight="1" x14ac:dyDescent="0.2">
      <c r="A43" s="29"/>
      <c r="B43" s="25" t="s">
        <v>309</v>
      </c>
      <c r="C43" s="25" t="s">
        <v>55</v>
      </c>
      <c r="D43" s="25" t="s">
        <v>872</v>
      </c>
      <c r="E43" s="25" t="s">
        <v>873</v>
      </c>
      <c r="F43" s="26" t="s">
        <v>826</v>
      </c>
    </row>
    <row r="44" spans="1:6" ht="12.75" customHeight="1" x14ac:dyDescent="0.2">
      <c r="A44" s="29"/>
      <c r="B44" s="25" t="s">
        <v>314</v>
      </c>
      <c r="C44" s="25" t="s">
        <v>56</v>
      </c>
      <c r="D44" s="25" t="s">
        <v>874</v>
      </c>
      <c r="E44" s="25" t="s">
        <v>875</v>
      </c>
      <c r="F44" s="25" t="s">
        <v>831</v>
      </c>
    </row>
    <row r="45" spans="1:6" ht="12.75" customHeight="1" x14ac:dyDescent="0.2">
      <c r="A45" s="29"/>
      <c r="B45" s="25" t="s">
        <v>315</v>
      </c>
      <c r="C45" s="25" t="s">
        <v>57</v>
      </c>
      <c r="D45" s="25" t="s">
        <v>876</v>
      </c>
      <c r="E45" s="25" t="s">
        <v>877</v>
      </c>
      <c r="F45" s="25" t="s">
        <v>831</v>
      </c>
    </row>
    <row r="46" spans="1:6" ht="12.75" customHeight="1" x14ac:dyDescent="0.2">
      <c r="A46" s="29"/>
      <c r="B46" s="25" t="s">
        <v>320</v>
      </c>
      <c r="C46" s="25" t="s">
        <v>58</v>
      </c>
      <c r="D46" s="25" t="s">
        <v>878</v>
      </c>
      <c r="E46" s="25" t="s">
        <v>879</v>
      </c>
      <c r="F46" s="25" t="s">
        <v>831</v>
      </c>
    </row>
    <row r="47" spans="1:6" ht="12.75" customHeight="1" x14ac:dyDescent="0.2">
      <c r="A47" s="29"/>
      <c r="B47" s="25" t="s">
        <v>321</v>
      </c>
      <c r="C47" s="25" t="s">
        <v>59</v>
      </c>
      <c r="D47" s="25" t="s">
        <v>880</v>
      </c>
      <c r="E47" s="25" t="s">
        <v>881</v>
      </c>
      <c r="F47" s="26" t="s">
        <v>834</v>
      </c>
    </row>
    <row r="48" spans="1:6" ht="12.75" customHeight="1" x14ac:dyDescent="0.2">
      <c r="A48" s="29"/>
      <c r="B48" s="25" t="s">
        <v>322</v>
      </c>
      <c r="C48" s="25" t="s">
        <v>60</v>
      </c>
      <c r="D48" s="25" t="s">
        <v>882</v>
      </c>
      <c r="E48" s="25" t="s">
        <v>883</v>
      </c>
      <c r="F48" s="26" t="s">
        <v>834</v>
      </c>
    </row>
    <row r="49" spans="1:6" ht="12.75" customHeight="1" x14ac:dyDescent="0.2">
      <c r="A49" s="29"/>
      <c r="B49" s="25" t="s">
        <v>323</v>
      </c>
      <c r="C49" s="25" t="s">
        <v>61</v>
      </c>
      <c r="D49" s="25" t="s">
        <v>884</v>
      </c>
      <c r="E49" s="25" t="s">
        <v>885</v>
      </c>
      <c r="F49" s="26" t="s">
        <v>834</v>
      </c>
    </row>
    <row r="50" spans="1:6" ht="12.75" customHeight="1" x14ac:dyDescent="0.2">
      <c r="A50" s="29"/>
      <c r="B50" s="25" t="s">
        <v>324</v>
      </c>
      <c r="C50" s="25" t="s">
        <v>62</v>
      </c>
      <c r="D50" s="25" t="s">
        <v>886</v>
      </c>
      <c r="E50" s="25" t="s">
        <v>887</v>
      </c>
      <c r="F50" s="26" t="s">
        <v>834</v>
      </c>
    </row>
    <row r="51" spans="1:6" ht="12.75" customHeight="1" x14ac:dyDescent="0.2">
      <c r="A51" s="29"/>
      <c r="B51" s="25" t="s">
        <v>325</v>
      </c>
      <c r="C51" s="25" t="s">
        <v>63</v>
      </c>
      <c r="D51" s="25" t="s">
        <v>888</v>
      </c>
      <c r="E51" s="25" t="s">
        <v>674</v>
      </c>
      <c r="F51" s="26" t="s">
        <v>834</v>
      </c>
    </row>
    <row r="52" spans="1:6" ht="12.75" customHeight="1" x14ac:dyDescent="0.2">
      <c r="A52" s="29"/>
      <c r="B52" s="25" t="s">
        <v>326</v>
      </c>
      <c r="C52" s="25" t="s">
        <v>64</v>
      </c>
      <c r="D52" s="25" t="s">
        <v>889</v>
      </c>
      <c r="E52" s="25" t="s">
        <v>890</v>
      </c>
      <c r="F52" s="26" t="s">
        <v>834</v>
      </c>
    </row>
    <row r="53" spans="1:6" ht="12.75" customHeight="1" x14ac:dyDescent="0.2">
      <c r="A53" s="29"/>
      <c r="B53" s="25" t="s">
        <v>327</v>
      </c>
      <c r="C53" s="25" t="s">
        <v>65</v>
      </c>
      <c r="D53" s="25" t="s">
        <v>891</v>
      </c>
      <c r="E53" s="25" t="s">
        <v>892</v>
      </c>
      <c r="F53" s="26" t="s">
        <v>834</v>
      </c>
    </row>
    <row r="54" spans="1:6" ht="12.75" customHeight="1" x14ac:dyDescent="0.2">
      <c r="A54" s="29"/>
      <c r="B54" s="25" t="s">
        <v>328</v>
      </c>
      <c r="C54" s="25" t="s">
        <v>66</v>
      </c>
      <c r="D54" s="25" t="s">
        <v>893</v>
      </c>
      <c r="E54" s="25" t="s">
        <v>894</v>
      </c>
      <c r="F54" s="25" t="s">
        <v>834</v>
      </c>
    </row>
    <row r="55" spans="1:6" ht="12.75" customHeight="1" x14ac:dyDescent="0.2">
      <c r="A55" s="29"/>
      <c r="B55" s="25" t="s">
        <v>329</v>
      </c>
      <c r="C55" s="25" t="s">
        <v>67</v>
      </c>
      <c r="D55" s="25" t="s">
        <v>895</v>
      </c>
      <c r="E55" s="25" t="s">
        <v>896</v>
      </c>
      <c r="F55" s="25" t="s">
        <v>834</v>
      </c>
    </row>
    <row r="56" spans="1:6" ht="12.75" customHeight="1" x14ac:dyDescent="0.2">
      <c r="A56" s="29"/>
      <c r="B56" s="25" t="s">
        <v>330</v>
      </c>
      <c r="C56" s="25" t="s">
        <v>68</v>
      </c>
      <c r="D56" s="25" t="s">
        <v>897</v>
      </c>
      <c r="E56" s="25" t="s">
        <v>898</v>
      </c>
      <c r="F56" s="25" t="s">
        <v>834</v>
      </c>
    </row>
    <row r="57" spans="1:6" ht="12.75" customHeight="1" x14ac:dyDescent="0.2">
      <c r="A57" s="29"/>
      <c r="B57" s="25" t="s">
        <v>331</v>
      </c>
      <c r="C57" s="25" t="s">
        <v>69</v>
      </c>
      <c r="D57" s="25" t="s">
        <v>899</v>
      </c>
      <c r="E57" s="25" t="s">
        <v>900</v>
      </c>
      <c r="F57" s="25" t="s">
        <v>850</v>
      </c>
    </row>
    <row r="58" spans="1:6" ht="12.75" customHeight="1" x14ac:dyDescent="0.2">
      <c r="A58" s="29"/>
      <c r="B58" s="25" t="s">
        <v>334</v>
      </c>
      <c r="C58" s="25" t="s">
        <v>70</v>
      </c>
      <c r="D58" s="25" t="s">
        <v>901</v>
      </c>
      <c r="E58" s="25" t="s">
        <v>902</v>
      </c>
      <c r="F58" s="26" t="s">
        <v>826</v>
      </c>
    </row>
    <row r="59" spans="1:6" ht="12.75" customHeight="1" x14ac:dyDescent="0.2">
      <c r="A59" s="29"/>
      <c r="B59" s="25" t="s">
        <v>335</v>
      </c>
      <c r="C59" s="25" t="s">
        <v>71</v>
      </c>
      <c r="D59" s="25" t="s">
        <v>903</v>
      </c>
      <c r="E59" s="25" t="s">
        <v>904</v>
      </c>
      <c r="F59" s="25" t="s">
        <v>850</v>
      </c>
    </row>
    <row r="60" spans="1:6" ht="12.75" customHeight="1" x14ac:dyDescent="0.2">
      <c r="A60" s="29"/>
      <c r="B60" s="25" t="s">
        <v>336</v>
      </c>
      <c r="C60" s="25" t="s">
        <v>72</v>
      </c>
      <c r="D60" s="25" t="s">
        <v>905</v>
      </c>
      <c r="E60" s="25" t="s">
        <v>906</v>
      </c>
      <c r="F60" s="26" t="s">
        <v>834</v>
      </c>
    </row>
    <row r="61" spans="1:6" ht="12.75" customHeight="1" x14ac:dyDescent="0.2">
      <c r="A61" s="29"/>
      <c r="B61" s="25" t="s">
        <v>337</v>
      </c>
      <c r="C61" s="25" t="s">
        <v>73</v>
      </c>
      <c r="D61" s="25" t="s">
        <v>907</v>
      </c>
      <c r="E61" s="25" t="s">
        <v>656</v>
      </c>
      <c r="F61" s="25" t="s">
        <v>831</v>
      </c>
    </row>
    <row r="62" spans="1:6" ht="12.75" customHeight="1" x14ac:dyDescent="0.2">
      <c r="A62" s="29"/>
      <c r="B62" s="25" t="s">
        <v>338</v>
      </c>
      <c r="C62" s="25" t="s">
        <v>74</v>
      </c>
      <c r="D62" s="25" t="s">
        <v>908</v>
      </c>
      <c r="E62" s="25" t="s">
        <v>909</v>
      </c>
      <c r="F62" s="26" t="s">
        <v>834</v>
      </c>
    </row>
    <row r="63" spans="1:6" ht="12.75" customHeight="1" x14ac:dyDescent="0.2">
      <c r="A63" s="29"/>
      <c r="B63" s="25" t="s">
        <v>339</v>
      </c>
      <c r="C63" s="25" t="s">
        <v>75</v>
      </c>
      <c r="D63" s="25" t="s">
        <v>910</v>
      </c>
      <c r="E63" s="25" t="s">
        <v>911</v>
      </c>
      <c r="F63" s="26" t="s">
        <v>834</v>
      </c>
    </row>
    <row r="64" spans="1:6" ht="12.75" customHeight="1" x14ac:dyDescent="0.2">
      <c r="A64" s="29"/>
      <c r="B64" s="25" t="s">
        <v>340</v>
      </c>
      <c r="C64" s="25" t="s">
        <v>76</v>
      </c>
      <c r="D64" s="25" t="s">
        <v>912</v>
      </c>
      <c r="E64" s="25" t="s">
        <v>913</v>
      </c>
      <c r="F64" s="26" t="s">
        <v>834</v>
      </c>
    </row>
    <row r="65" spans="1:6" ht="12.75" customHeight="1" x14ac:dyDescent="0.2">
      <c r="A65" s="29"/>
      <c r="B65" s="25" t="s">
        <v>341</v>
      </c>
      <c r="C65" s="25" t="s">
        <v>77</v>
      </c>
      <c r="D65" s="25" t="s">
        <v>914</v>
      </c>
      <c r="E65" s="25" t="s">
        <v>915</v>
      </c>
      <c r="F65" s="25" t="s">
        <v>834</v>
      </c>
    </row>
    <row r="66" spans="1:6" ht="12.75" customHeight="1" x14ac:dyDescent="0.2">
      <c r="A66" s="29"/>
      <c r="B66" s="25" t="s">
        <v>342</v>
      </c>
      <c r="C66" s="25" t="s">
        <v>78</v>
      </c>
      <c r="D66" s="25" t="s">
        <v>916</v>
      </c>
      <c r="E66" s="25" t="s">
        <v>915</v>
      </c>
      <c r="F66" s="25" t="s">
        <v>834</v>
      </c>
    </row>
    <row r="67" spans="1:6" ht="12.75" customHeight="1" x14ac:dyDescent="0.2">
      <c r="A67" s="29"/>
      <c r="B67" s="25" t="s">
        <v>343</v>
      </c>
      <c r="C67" s="25" t="s">
        <v>79</v>
      </c>
      <c r="D67" s="25" t="s">
        <v>917</v>
      </c>
      <c r="E67" s="25" t="s">
        <v>918</v>
      </c>
      <c r="F67" s="25" t="s">
        <v>850</v>
      </c>
    </row>
    <row r="68" spans="1:6" ht="12.75" customHeight="1" x14ac:dyDescent="0.2">
      <c r="A68" s="29"/>
      <c r="B68" s="25" t="s">
        <v>344</v>
      </c>
      <c r="C68" s="25" t="s">
        <v>80</v>
      </c>
      <c r="D68" s="25" t="s">
        <v>919</v>
      </c>
      <c r="E68" s="25" t="s">
        <v>920</v>
      </c>
      <c r="F68" s="25" t="s">
        <v>831</v>
      </c>
    </row>
    <row r="69" spans="1:6" ht="12.75" customHeight="1" x14ac:dyDescent="0.2">
      <c r="A69" s="29"/>
      <c r="B69" s="25" t="s">
        <v>345</v>
      </c>
      <c r="C69" s="25" t="s">
        <v>81</v>
      </c>
      <c r="D69" s="25" t="s">
        <v>921</v>
      </c>
      <c r="E69" s="25" t="s">
        <v>922</v>
      </c>
      <c r="F69" s="25" t="s">
        <v>831</v>
      </c>
    </row>
    <row r="70" spans="1:6" ht="12.75" customHeight="1" x14ac:dyDescent="0.2">
      <c r="A70" s="29"/>
      <c r="B70" s="25" t="s">
        <v>346</v>
      </c>
      <c r="C70" s="25" t="s">
        <v>82</v>
      </c>
      <c r="D70" s="25" t="s">
        <v>923</v>
      </c>
      <c r="E70" s="25" t="s">
        <v>924</v>
      </c>
      <c r="F70" s="25" t="s">
        <v>850</v>
      </c>
    </row>
    <row r="71" spans="1:6" ht="12.75" customHeight="1" x14ac:dyDescent="0.2">
      <c r="A71" s="29"/>
      <c r="B71" s="25" t="s">
        <v>347</v>
      </c>
      <c r="C71" s="25" t="s">
        <v>83</v>
      </c>
      <c r="D71" s="25" t="s">
        <v>925</v>
      </c>
      <c r="E71" s="25" t="s">
        <v>926</v>
      </c>
      <c r="F71" s="25" t="s">
        <v>831</v>
      </c>
    </row>
    <row r="72" spans="1:6" ht="12.75" customHeight="1" x14ac:dyDescent="0.2">
      <c r="A72" s="29"/>
      <c r="B72" s="25" t="s">
        <v>348</v>
      </c>
      <c r="C72" s="25" t="s">
        <v>84</v>
      </c>
      <c r="D72" s="25" t="s">
        <v>927</v>
      </c>
      <c r="E72" s="25" t="s">
        <v>928</v>
      </c>
      <c r="F72" s="25" t="s">
        <v>831</v>
      </c>
    </row>
    <row r="73" spans="1:6" ht="12.75" customHeight="1" x14ac:dyDescent="0.2">
      <c r="A73" s="29"/>
      <c r="B73" s="25" t="s">
        <v>349</v>
      </c>
      <c r="C73" s="25" t="s">
        <v>85</v>
      </c>
      <c r="D73" s="25" t="s">
        <v>929</v>
      </c>
      <c r="E73" s="25" t="s">
        <v>930</v>
      </c>
      <c r="F73" s="25" t="s">
        <v>850</v>
      </c>
    </row>
    <row r="74" spans="1:6" ht="12.75" customHeight="1" x14ac:dyDescent="0.2">
      <c r="A74" s="29"/>
      <c r="B74" s="25" t="s">
        <v>354</v>
      </c>
      <c r="C74" s="25" t="s">
        <v>86</v>
      </c>
      <c r="D74" s="25" t="s">
        <v>931</v>
      </c>
      <c r="E74" s="25" t="s">
        <v>932</v>
      </c>
      <c r="F74" s="26" t="s">
        <v>834</v>
      </c>
    </row>
    <row r="75" spans="1:6" ht="12.75" customHeight="1" x14ac:dyDescent="0.2">
      <c r="A75" s="29"/>
      <c r="B75" s="25" t="s">
        <v>355</v>
      </c>
      <c r="C75" s="25" t="s">
        <v>87</v>
      </c>
      <c r="D75" s="25" t="s">
        <v>933</v>
      </c>
      <c r="E75" s="25" t="s">
        <v>934</v>
      </c>
      <c r="F75" s="26" t="s">
        <v>834</v>
      </c>
    </row>
    <row r="76" spans="1:6" ht="12.75" customHeight="1" x14ac:dyDescent="0.2">
      <c r="A76" s="29"/>
      <c r="B76" s="25" t="s">
        <v>356</v>
      </c>
      <c r="C76" s="25" t="s">
        <v>88</v>
      </c>
      <c r="D76" s="25" t="s">
        <v>935</v>
      </c>
      <c r="E76" s="25" t="s">
        <v>936</v>
      </c>
      <c r="F76" s="25" t="s">
        <v>850</v>
      </c>
    </row>
    <row r="77" spans="1:6" ht="12.75" customHeight="1" x14ac:dyDescent="0.2">
      <c r="A77" s="29"/>
      <c r="B77" s="25" t="s">
        <v>357</v>
      </c>
      <c r="C77" s="25" t="s">
        <v>89</v>
      </c>
      <c r="D77" s="25" t="s">
        <v>937</v>
      </c>
      <c r="E77" s="25" t="s">
        <v>906</v>
      </c>
      <c r="F77" s="25" t="s">
        <v>831</v>
      </c>
    </row>
    <row r="78" spans="1:6" ht="12.75" customHeight="1" x14ac:dyDescent="0.2">
      <c r="A78" s="29"/>
      <c r="B78" s="25" t="s">
        <v>358</v>
      </c>
      <c r="C78" s="25" t="s">
        <v>90</v>
      </c>
      <c r="D78" s="25" t="s">
        <v>938</v>
      </c>
      <c r="E78" s="25" t="s">
        <v>939</v>
      </c>
      <c r="F78" s="25" t="s">
        <v>831</v>
      </c>
    </row>
    <row r="79" spans="1:6" ht="12.75" customHeight="1" x14ac:dyDescent="0.2">
      <c r="A79" s="29"/>
      <c r="B79" s="25" t="s">
        <v>359</v>
      </c>
      <c r="C79" s="25" t="s">
        <v>91</v>
      </c>
      <c r="D79" s="25" t="s">
        <v>940</v>
      </c>
      <c r="E79" s="25" t="s">
        <v>941</v>
      </c>
      <c r="F79" s="25" t="s">
        <v>831</v>
      </c>
    </row>
    <row r="80" spans="1:6" ht="12.75" customHeight="1" x14ac:dyDescent="0.2">
      <c r="A80" s="29"/>
      <c r="B80" s="25" t="s">
        <v>360</v>
      </c>
      <c r="C80" s="25" t="s">
        <v>92</v>
      </c>
      <c r="D80" s="25" t="s">
        <v>942</v>
      </c>
      <c r="E80" s="25" t="s">
        <v>943</v>
      </c>
      <c r="F80" s="25" t="s">
        <v>850</v>
      </c>
    </row>
    <row r="81" spans="1:6" ht="12.75" customHeight="1" x14ac:dyDescent="0.2">
      <c r="A81" s="29"/>
      <c r="B81" s="25" t="s">
        <v>362</v>
      </c>
      <c r="C81" s="25" t="s">
        <v>93</v>
      </c>
      <c r="D81" s="25" t="s">
        <v>944</v>
      </c>
      <c r="E81" s="25" t="s">
        <v>945</v>
      </c>
      <c r="F81" s="25" t="s">
        <v>850</v>
      </c>
    </row>
    <row r="82" spans="1:6" ht="12.75" customHeight="1" x14ac:dyDescent="0.2">
      <c r="A82" s="29"/>
      <c r="B82" s="25" t="s">
        <v>363</v>
      </c>
      <c r="C82" s="25" t="s">
        <v>94</v>
      </c>
      <c r="D82" s="25" t="s">
        <v>946</v>
      </c>
      <c r="E82" s="25" t="s">
        <v>947</v>
      </c>
      <c r="F82" s="26" t="s">
        <v>834</v>
      </c>
    </row>
    <row r="83" spans="1:6" ht="12.75" customHeight="1" x14ac:dyDescent="0.2">
      <c r="A83" s="29"/>
      <c r="B83" s="25" t="s">
        <v>364</v>
      </c>
      <c r="C83" s="25" t="s">
        <v>95</v>
      </c>
      <c r="D83" s="25" t="s">
        <v>948</v>
      </c>
      <c r="E83" s="25" t="s">
        <v>949</v>
      </c>
      <c r="F83" s="26" t="s">
        <v>834</v>
      </c>
    </row>
    <row r="84" spans="1:6" ht="12.75" customHeight="1" x14ac:dyDescent="0.2">
      <c r="A84" s="29"/>
      <c r="B84" s="25" t="s">
        <v>365</v>
      </c>
      <c r="C84" s="25" t="s">
        <v>96</v>
      </c>
      <c r="D84" s="25" t="s">
        <v>950</v>
      </c>
      <c r="E84" s="25" t="s">
        <v>951</v>
      </c>
      <c r="F84" s="25" t="s">
        <v>850</v>
      </c>
    </row>
    <row r="85" spans="1:6" ht="12.75" customHeight="1" x14ac:dyDescent="0.2">
      <c r="A85" s="29"/>
      <c r="B85" s="25" t="s">
        <v>366</v>
      </c>
      <c r="C85" s="25" t="s">
        <v>97</v>
      </c>
      <c r="D85" s="25" t="s">
        <v>952</v>
      </c>
      <c r="E85" s="25" t="s">
        <v>953</v>
      </c>
      <c r="F85" s="25" t="s">
        <v>850</v>
      </c>
    </row>
    <row r="86" spans="1:6" ht="12.75" customHeight="1" x14ac:dyDescent="0.2">
      <c r="A86" s="29"/>
      <c r="B86" s="25" t="s">
        <v>367</v>
      </c>
      <c r="C86" s="25" t="s">
        <v>98</v>
      </c>
      <c r="D86" s="25" t="s">
        <v>954</v>
      </c>
      <c r="E86" s="25" t="s">
        <v>955</v>
      </c>
      <c r="F86" s="25" t="s">
        <v>831</v>
      </c>
    </row>
    <row r="87" spans="1:6" ht="12.75" customHeight="1" x14ac:dyDescent="0.2">
      <c r="A87" s="29"/>
      <c r="B87" s="25" t="s">
        <v>372</v>
      </c>
      <c r="C87" s="25" t="s">
        <v>99</v>
      </c>
      <c r="D87" s="25" t="s">
        <v>956</v>
      </c>
      <c r="E87" s="25" t="s">
        <v>957</v>
      </c>
      <c r="F87" s="25" t="s">
        <v>831</v>
      </c>
    </row>
    <row r="88" spans="1:6" ht="12.75" customHeight="1" x14ac:dyDescent="0.2">
      <c r="A88" s="29"/>
      <c r="B88" s="25" t="s">
        <v>373</v>
      </c>
      <c r="C88" s="25" t="s">
        <v>100</v>
      </c>
      <c r="D88" s="25" t="s">
        <v>958</v>
      </c>
      <c r="E88" s="25" t="s">
        <v>959</v>
      </c>
      <c r="F88" s="25" t="s">
        <v>831</v>
      </c>
    </row>
    <row r="89" spans="1:6" ht="12.75" customHeight="1" x14ac:dyDescent="0.2">
      <c r="A89" s="29"/>
      <c r="B89" s="25" t="s">
        <v>374</v>
      </c>
      <c r="C89" s="25" t="s">
        <v>100</v>
      </c>
      <c r="D89" s="25" t="s">
        <v>960</v>
      </c>
      <c r="E89" s="25" t="s">
        <v>960</v>
      </c>
      <c r="F89" s="25" t="s">
        <v>831</v>
      </c>
    </row>
    <row r="90" spans="1:6" ht="12.75" customHeight="1" x14ac:dyDescent="0.2">
      <c r="A90" s="29"/>
      <c r="B90" s="25" t="s">
        <v>375</v>
      </c>
      <c r="C90" s="25" t="s">
        <v>101</v>
      </c>
      <c r="D90" s="25" t="s">
        <v>961</v>
      </c>
      <c r="E90" s="25" t="s">
        <v>962</v>
      </c>
      <c r="F90" s="25" t="s">
        <v>850</v>
      </c>
    </row>
    <row r="91" spans="1:6" ht="12.75" customHeight="1" x14ac:dyDescent="0.2">
      <c r="A91" s="29"/>
      <c r="B91" s="25" t="s">
        <v>380</v>
      </c>
      <c r="C91" s="25" t="s">
        <v>102</v>
      </c>
      <c r="D91" s="25" t="s">
        <v>963</v>
      </c>
      <c r="E91" s="25" t="s">
        <v>964</v>
      </c>
      <c r="F91" s="25" t="s">
        <v>831</v>
      </c>
    </row>
    <row r="92" spans="1:6" ht="12.75" customHeight="1" x14ac:dyDescent="0.2">
      <c r="A92" s="29"/>
      <c r="B92" s="25" t="s">
        <v>381</v>
      </c>
      <c r="C92" s="25" t="s">
        <v>103</v>
      </c>
      <c r="D92" s="25" t="s">
        <v>965</v>
      </c>
      <c r="E92" s="25" t="s">
        <v>966</v>
      </c>
      <c r="F92" s="25" t="s">
        <v>831</v>
      </c>
    </row>
    <row r="93" spans="1:6" ht="12.75" customHeight="1" x14ac:dyDescent="0.2">
      <c r="A93" s="29"/>
      <c r="B93" s="25" t="s">
        <v>382</v>
      </c>
      <c r="C93" s="25" t="s">
        <v>104</v>
      </c>
      <c r="D93" s="25" t="s">
        <v>967</v>
      </c>
      <c r="E93" s="25" t="s">
        <v>968</v>
      </c>
      <c r="F93" s="25" t="s">
        <v>850</v>
      </c>
    </row>
    <row r="94" spans="1:6" ht="12.75" customHeight="1" x14ac:dyDescent="0.2">
      <c r="A94" s="29"/>
      <c r="B94" s="25" t="s">
        <v>383</v>
      </c>
      <c r="C94" s="25" t="s">
        <v>105</v>
      </c>
      <c r="D94" s="25" t="s">
        <v>969</v>
      </c>
      <c r="E94" s="25" t="s">
        <v>970</v>
      </c>
      <c r="F94" s="26" t="s">
        <v>834</v>
      </c>
    </row>
    <row r="95" spans="1:6" ht="12.75" customHeight="1" x14ac:dyDescent="0.2">
      <c r="A95" s="29"/>
      <c r="B95" s="25" t="s">
        <v>385</v>
      </c>
      <c r="C95" s="25" t="s">
        <v>106</v>
      </c>
      <c r="D95" s="25" t="s">
        <v>971</v>
      </c>
      <c r="E95" s="25" t="s">
        <v>972</v>
      </c>
      <c r="F95" s="25" t="s">
        <v>850</v>
      </c>
    </row>
    <row r="96" spans="1:6" ht="12.75" customHeight="1" x14ac:dyDescent="0.2">
      <c r="A96" s="29"/>
      <c r="B96" s="25" t="s">
        <v>386</v>
      </c>
      <c r="C96" s="25" t="s">
        <v>107</v>
      </c>
      <c r="D96" s="25" t="s">
        <v>973</v>
      </c>
      <c r="E96" s="25" t="s">
        <v>974</v>
      </c>
      <c r="F96" s="25" t="s">
        <v>831</v>
      </c>
    </row>
    <row r="97" spans="1:6" ht="12.75" customHeight="1" x14ac:dyDescent="0.2">
      <c r="A97" s="29"/>
      <c r="B97" s="25" t="s">
        <v>387</v>
      </c>
      <c r="C97" s="25" t="s">
        <v>108</v>
      </c>
      <c r="D97" s="25" t="s">
        <v>975</v>
      </c>
      <c r="E97" s="25" t="s">
        <v>976</v>
      </c>
      <c r="F97" s="25" t="s">
        <v>831</v>
      </c>
    </row>
    <row r="98" spans="1:6" ht="12.75" customHeight="1" x14ac:dyDescent="0.2">
      <c r="A98" s="29"/>
      <c r="B98" s="25" t="s">
        <v>390</v>
      </c>
      <c r="C98" s="25" t="s">
        <v>109</v>
      </c>
      <c r="D98" s="25" t="s">
        <v>977</v>
      </c>
      <c r="E98" s="25" t="s">
        <v>978</v>
      </c>
      <c r="F98" s="25" t="s">
        <v>831</v>
      </c>
    </row>
    <row r="99" spans="1:6" ht="12.75" customHeight="1" x14ac:dyDescent="0.2">
      <c r="A99" s="29"/>
      <c r="B99" s="25" t="s">
        <v>391</v>
      </c>
      <c r="C99" s="25" t="s">
        <v>110</v>
      </c>
      <c r="D99" s="25" t="s">
        <v>979</v>
      </c>
      <c r="E99" s="25" t="s">
        <v>980</v>
      </c>
      <c r="F99" s="25" t="s">
        <v>831</v>
      </c>
    </row>
    <row r="100" spans="1:6" ht="12.75" customHeight="1" x14ac:dyDescent="0.2">
      <c r="A100" s="29"/>
      <c r="B100" s="25" t="s">
        <v>394</v>
      </c>
      <c r="C100" s="25" t="s">
        <v>111</v>
      </c>
      <c r="D100" s="25" t="s">
        <v>981</v>
      </c>
      <c r="E100" s="25" t="s">
        <v>982</v>
      </c>
      <c r="F100" s="25" t="s">
        <v>831</v>
      </c>
    </row>
    <row r="101" spans="1:6" ht="12.75" customHeight="1" x14ac:dyDescent="0.2">
      <c r="A101" s="29"/>
      <c r="B101" s="25" t="s">
        <v>395</v>
      </c>
      <c r="C101" s="25" t="s">
        <v>112</v>
      </c>
      <c r="D101" s="25" t="s">
        <v>983</v>
      </c>
      <c r="E101" s="25" t="s">
        <v>984</v>
      </c>
      <c r="F101" s="25" t="s">
        <v>831</v>
      </c>
    </row>
    <row r="102" spans="1:6" ht="12.75" customHeight="1" x14ac:dyDescent="0.2">
      <c r="A102" s="29"/>
      <c r="B102" s="25" t="s">
        <v>396</v>
      </c>
      <c r="C102" s="25" t="s">
        <v>113</v>
      </c>
      <c r="D102" s="25" t="s">
        <v>985</v>
      </c>
      <c r="E102" s="25" t="s">
        <v>986</v>
      </c>
      <c r="F102" s="25" t="s">
        <v>831</v>
      </c>
    </row>
    <row r="103" spans="1:6" ht="12.75" customHeight="1" x14ac:dyDescent="0.2">
      <c r="A103" s="29"/>
      <c r="B103" s="25" t="s">
        <v>397</v>
      </c>
      <c r="C103" s="25" t="s">
        <v>114</v>
      </c>
      <c r="D103" s="25" t="s">
        <v>987</v>
      </c>
      <c r="E103" s="25" t="s">
        <v>988</v>
      </c>
      <c r="F103" s="25" t="s">
        <v>831</v>
      </c>
    </row>
    <row r="104" spans="1:6" ht="12.75" customHeight="1" x14ac:dyDescent="0.2">
      <c r="A104" s="29"/>
      <c r="B104" s="25" t="s">
        <v>398</v>
      </c>
      <c r="C104" s="25" t="s">
        <v>115</v>
      </c>
      <c r="D104" s="25" t="s">
        <v>989</v>
      </c>
      <c r="E104" s="25" t="s">
        <v>990</v>
      </c>
      <c r="F104" s="25" t="s">
        <v>831</v>
      </c>
    </row>
    <row r="105" spans="1:6" ht="12.75" customHeight="1" x14ac:dyDescent="0.2">
      <c r="A105" s="29"/>
      <c r="B105" s="25" t="s">
        <v>399</v>
      </c>
      <c r="C105" s="25" t="s">
        <v>116</v>
      </c>
      <c r="D105" s="25" t="s">
        <v>991</v>
      </c>
      <c r="E105" s="25" t="s">
        <v>992</v>
      </c>
      <c r="F105" s="25" t="s">
        <v>831</v>
      </c>
    </row>
    <row r="106" spans="1:6" ht="12.75" customHeight="1" x14ac:dyDescent="0.2">
      <c r="A106" s="29"/>
      <c r="B106" s="25" t="s">
        <v>117</v>
      </c>
      <c r="C106" s="25" t="s">
        <v>117</v>
      </c>
      <c r="D106" s="25"/>
      <c r="E106" s="25"/>
      <c r="F106" s="26" t="s">
        <v>834</v>
      </c>
    </row>
    <row r="107" spans="1:6" ht="12.75" customHeight="1" x14ac:dyDescent="0.2">
      <c r="A107" s="29"/>
      <c r="B107" s="25" t="s">
        <v>400</v>
      </c>
      <c r="C107" s="25" t="s">
        <v>118</v>
      </c>
      <c r="D107" s="25" t="s">
        <v>993</v>
      </c>
      <c r="E107" s="25" t="s">
        <v>994</v>
      </c>
      <c r="F107" s="25" t="s">
        <v>831</v>
      </c>
    </row>
    <row r="108" spans="1:6" ht="12.75" customHeight="1" x14ac:dyDescent="0.2">
      <c r="A108" s="29"/>
      <c r="B108" s="25" t="s">
        <v>401</v>
      </c>
      <c r="C108" s="25" t="s">
        <v>119</v>
      </c>
      <c r="D108" s="25" t="s">
        <v>995</v>
      </c>
      <c r="E108" s="25" t="s">
        <v>996</v>
      </c>
      <c r="F108" s="25" t="s">
        <v>831</v>
      </c>
    </row>
    <row r="109" spans="1:6" ht="12.75" customHeight="1" x14ac:dyDescent="0.2">
      <c r="A109" s="29"/>
      <c r="B109" s="25" t="s">
        <v>402</v>
      </c>
      <c r="C109" s="25" t="s">
        <v>120</v>
      </c>
      <c r="D109" s="25" t="s">
        <v>997</v>
      </c>
      <c r="E109" s="25" t="s">
        <v>998</v>
      </c>
      <c r="F109" s="25" t="s">
        <v>831</v>
      </c>
    </row>
    <row r="110" spans="1:6" ht="12.75" customHeight="1" x14ac:dyDescent="0.2">
      <c r="A110" s="29"/>
      <c r="B110" s="25" t="s">
        <v>403</v>
      </c>
      <c r="C110" s="25" t="s">
        <v>121</v>
      </c>
      <c r="D110" s="25" t="s">
        <v>999</v>
      </c>
      <c r="E110" s="25" t="s">
        <v>1000</v>
      </c>
      <c r="F110" s="26" t="s">
        <v>834</v>
      </c>
    </row>
    <row r="111" spans="1:6" ht="12.75" customHeight="1" x14ac:dyDescent="0.2">
      <c r="A111" s="29"/>
      <c r="B111" s="25" t="s">
        <v>408</v>
      </c>
      <c r="C111" s="25" t="s">
        <v>63</v>
      </c>
      <c r="D111" s="25" t="s">
        <v>888</v>
      </c>
      <c r="E111" s="25" t="s">
        <v>674</v>
      </c>
      <c r="F111" s="26" t="s">
        <v>834</v>
      </c>
    </row>
    <row r="112" spans="1:6" ht="12.75" customHeight="1" x14ac:dyDescent="0.2">
      <c r="A112" s="29"/>
      <c r="B112" s="25" t="s">
        <v>409</v>
      </c>
      <c r="C112" s="25" t="s">
        <v>64</v>
      </c>
      <c r="D112" s="25" t="s">
        <v>889</v>
      </c>
      <c r="E112" s="25" t="s">
        <v>890</v>
      </c>
      <c r="F112" s="26" t="s">
        <v>834</v>
      </c>
    </row>
    <row r="113" spans="1:6" ht="12.75" customHeight="1" x14ac:dyDescent="0.2">
      <c r="A113" s="29"/>
      <c r="B113" s="25" t="s">
        <v>410</v>
      </c>
      <c r="C113" s="25" t="s">
        <v>65</v>
      </c>
      <c r="D113" s="25" t="s">
        <v>891</v>
      </c>
      <c r="E113" s="25" t="s">
        <v>892</v>
      </c>
      <c r="F113" s="25" t="s">
        <v>834</v>
      </c>
    </row>
    <row r="114" spans="1:6" ht="12.75" customHeight="1" x14ac:dyDescent="0.2">
      <c r="A114" s="29"/>
      <c r="B114" s="25" t="s">
        <v>411</v>
      </c>
      <c r="C114" s="25" t="s">
        <v>66</v>
      </c>
      <c r="D114" s="25" t="s">
        <v>893</v>
      </c>
      <c r="E114" s="25" t="s">
        <v>894</v>
      </c>
      <c r="F114" s="25" t="s">
        <v>834</v>
      </c>
    </row>
    <row r="115" spans="1:6" ht="12.75" customHeight="1" x14ac:dyDescent="0.2">
      <c r="A115" s="29"/>
      <c r="B115" s="25" t="s">
        <v>412</v>
      </c>
      <c r="C115" s="25" t="s">
        <v>122</v>
      </c>
      <c r="D115" s="25" t="s">
        <v>1001</v>
      </c>
      <c r="E115" s="25" t="s">
        <v>1002</v>
      </c>
      <c r="F115" s="25" t="s">
        <v>834</v>
      </c>
    </row>
    <row r="116" spans="1:6" ht="12.75" customHeight="1" x14ac:dyDescent="0.2">
      <c r="A116" s="29"/>
      <c r="B116" s="25" t="s">
        <v>413</v>
      </c>
      <c r="C116" s="25" t="s">
        <v>123</v>
      </c>
      <c r="D116" s="25" t="s">
        <v>1003</v>
      </c>
      <c r="E116" s="25" t="s">
        <v>1004</v>
      </c>
      <c r="F116" s="25" t="s">
        <v>834</v>
      </c>
    </row>
    <row r="117" spans="1:6" ht="12.75" customHeight="1" x14ac:dyDescent="0.2">
      <c r="A117" s="29"/>
      <c r="B117" s="25" t="s">
        <v>414</v>
      </c>
      <c r="C117" s="25" t="s">
        <v>67</v>
      </c>
      <c r="D117" s="25" t="s">
        <v>895</v>
      </c>
      <c r="E117" s="25" t="s">
        <v>896</v>
      </c>
      <c r="F117" s="25" t="s">
        <v>834</v>
      </c>
    </row>
    <row r="118" spans="1:6" ht="12.75" customHeight="1" x14ac:dyDescent="0.2">
      <c r="A118" s="29"/>
      <c r="B118" s="25" t="s">
        <v>415</v>
      </c>
      <c r="C118" s="25" t="s">
        <v>68</v>
      </c>
      <c r="D118" s="25" t="s">
        <v>897</v>
      </c>
      <c r="E118" s="25" t="s">
        <v>898</v>
      </c>
      <c r="F118" s="25" t="s">
        <v>834</v>
      </c>
    </row>
    <row r="119" spans="1:6" ht="12.75" customHeight="1" x14ac:dyDescent="0.2">
      <c r="A119" s="29"/>
      <c r="B119" s="25" t="s">
        <v>416</v>
      </c>
      <c r="C119" s="25" t="s">
        <v>124</v>
      </c>
      <c r="D119" s="25" t="s">
        <v>1005</v>
      </c>
      <c r="E119" s="25" t="s">
        <v>1006</v>
      </c>
      <c r="F119" s="25" t="s">
        <v>831</v>
      </c>
    </row>
    <row r="120" spans="1:6" ht="12.75" customHeight="1" x14ac:dyDescent="0.2">
      <c r="A120" s="29"/>
      <c r="B120" s="25" t="s">
        <v>417</v>
      </c>
      <c r="C120" s="25" t="s">
        <v>125</v>
      </c>
      <c r="D120" s="25" t="s">
        <v>1007</v>
      </c>
      <c r="E120" s="25" t="s">
        <v>1008</v>
      </c>
      <c r="F120" s="26" t="s">
        <v>834</v>
      </c>
    </row>
    <row r="121" spans="1:6" ht="12.75" customHeight="1" x14ac:dyDescent="0.2">
      <c r="A121" s="29"/>
      <c r="B121" s="25" t="s">
        <v>418</v>
      </c>
      <c r="C121" s="25" t="s">
        <v>126</v>
      </c>
      <c r="D121" s="25" t="s">
        <v>1009</v>
      </c>
      <c r="E121" s="25" t="s">
        <v>1010</v>
      </c>
      <c r="F121" s="26" t="s">
        <v>834</v>
      </c>
    </row>
    <row r="122" spans="1:6" ht="12.75" customHeight="1" x14ac:dyDescent="0.2">
      <c r="A122" s="29"/>
      <c r="B122" s="25" t="s">
        <v>419</v>
      </c>
      <c r="C122" s="25" t="s">
        <v>127</v>
      </c>
      <c r="D122" s="25" t="s">
        <v>1011</v>
      </c>
      <c r="E122" s="25" t="s">
        <v>1012</v>
      </c>
      <c r="F122" s="25" t="s">
        <v>831</v>
      </c>
    </row>
    <row r="123" spans="1:6" ht="12.75" customHeight="1" x14ac:dyDescent="0.2">
      <c r="A123" s="29"/>
      <c r="B123" s="25" t="s">
        <v>420</v>
      </c>
      <c r="C123" s="25" t="s">
        <v>128</v>
      </c>
      <c r="D123" s="25" t="s">
        <v>997</v>
      </c>
      <c r="E123" s="25" t="s">
        <v>1013</v>
      </c>
      <c r="F123" s="25" t="s">
        <v>831</v>
      </c>
    </row>
    <row r="124" spans="1:6" ht="12.75" customHeight="1" x14ac:dyDescent="0.2">
      <c r="A124" s="29"/>
      <c r="B124" s="25" t="s">
        <v>421</v>
      </c>
      <c r="C124" s="25" t="s">
        <v>129</v>
      </c>
      <c r="D124" s="25" t="s">
        <v>1014</v>
      </c>
      <c r="E124" s="25" t="s">
        <v>1015</v>
      </c>
      <c r="F124" s="26" t="s">
        <v>834</v>
      </c>
    </row>
    <row r="125" spans="1:6" ht="12.75" customHeight="1" x14ac:dyDescent="0.2">
      <c r="A125" s="29"/>
      <c r="B125" s="25" t="s">
        <v>422</v>
      </c>
      <c r="C125" s="25" t="s">
        <v>130</v>
      </c>
      <c r="D125" s="25" t="s">
        <v>1016</v>
      </c>
      <c r="E125" s="25" t="s">
        <v>1017</v>
      </c>
      <c r="F125" s="25" t="s">
        <v>831</v>
      </c>
    </row>
    <row r="126" spans="1:6" ht="12.75" customHeight="1" x14ac:dyDescent="0.2">
      <c r="A126" s="29"/>
      <c r="B126" s="25" t="s">
        <v>427</v>
      </c>
      <c r="C126" s="25" t="s">
        <v>123</v>
      </c>
      <c r="D126" s="25" t="s">
        <v>1018</v>
      </c>
      <c r="E126" s="25" t="s">
        <v>1019</v>
      </c>
      <c r="F126" s="25" t="s">
        <v>850</v>
      </c>
    </row>
    <row r="127" spans="1:6" ht="12.75" customHeight="1" x14ac:dyDescent="0.2">
      <c r="A127" s="29"/>
      <c r="B127" s="25" t="s">
        <v>428</v>
      </c>
      <c r="C127" s="25" t="s">
        <v>131</v>
      </c>
      <c r="D127" s="25" t="s">
        <v>952</v>
      </c>
      <c r="E127" s="25" t="s">
        <v>988</v>
      </c>
      <c r="F127" s="25" t="s">
        <v>850</v>
      </c>
    </row>
    <row r="128" spans="1:6" ht="12.75" customHeight="1" x14ac:dyDescent="0.2">
      <c r="A128" s="29"/>
      <c r="B128" s="25" t="s">
        <v>429</v>
      </c>
      <c r="C128" s="25" t="s">
        <v>132</v>
      </c>
      <c r="D128" s="25" t="s">
        <v>1020</v>
      </c>
      <c r="E128" s="25" t="s">
        <v>1021</v>
      </c>
      <c r="F128" s="25" t="s">
        <v>831</v>
      </c>
    </row>
    <row r="129" spans="1:6" ht="12.75" customHeight="1" x14ac:dyDescent="0.2">
      <c r="A129" s="29"/>
      <c r="B129" s="25" t="s">
        <v>430</v>
      </c>
      <c r="C129" s="25" t="s">
        <v>133</v>
      </c>
      <c r="D129" s="25" t="s">
        <v>952</v>
      </c>
      <c r="E129" s="25" t="s">
        <v>681</v>
      </c>
      <c r="F129" s="25" t="s">
        <v>831</v>
      </c>
    </row>
    <row r="130" spans="1:6" ht="12.75" customHeight="1" x14ac:dyDescent="0.2">
      <c r="A130" s="29"/>
      <c r="B130" s="25" t="s">
        <v>431</v>
      </c>
      <c r="C130" s="25" t="s">
        <v>134</v>
      </c>
      <c r="D130" s="25" t="s">
        <v>1022</v>
      </c>
      <c r="E130" s="25" t="s">
        <v>1023</v>
      </c>
      <c r="F130" s="25" t="s">
        <v>831</v>
      </c>
    </row>
    <row r="131" spans="1:6" ht="12.75" customHeight="1" x14ac:dyDescent="0.2">
      <c r="A131" s="29"/>
      <c r="B131" s="25" t="s">
        <v>432</v>
      </c>
      <c r="C131" s="25" t="s">
        <v>135</v>
      </c>
      <c r="D131" s="25" t="s">
        <v>1024</v>
      </c>
      <c r="E131" s="25" t="s">
        <v>1025</v>
      </c>
      <c r="F131" s="25" t="s">
        <v>831</v>
      </c>
    </row>
    <row r="132" spans="1:6" ht="12.75" customHeight="1" x14ac:dyDescent="0.2">
      <c r="A132" s="29"/>
      <c r="B132" s="25" t="s">
        <v>433</v>
      </c>
      <c r="C132" s="25" t="s">
        <v>136</v>
      </c>
      <c r="D132" s="25" t="s">
        <v>1026</v>
      </c>
      <c r="E132" s="25" t="s">
        <v>1027</v>
      </c>
      <c r="F132" s="25" t="s">
        <v>850</v>
      </c>
    </row>
    <row r="133" spans="1:6" ht="12.75" customHeight="1" x14ac:dyDescent="0.2">
      <c r="A133" s="29"/>
      <c r="B133" s="25" t="s">
        <v>434</v>
      </c>
      <c r="C133" s="25" t="s">
        <v>137</v>
      </c>
      <c r="D133" s="25" t="s">
        <v>1028</v>
      </c>
      <c r="E133" s="25" t="s">
        <v>1029</v>
      </c>
      <c r="F133" s="25" t="s">
        <v>831</v>
      </c>
    </row>
    <row r="134" spans="1:6" ht="12.75" customHeight="1" x14ac:dyDescent="0.2">
      <c r="A134" s="29"/>
      <c r="B134" s="25" t="s">
        <v>435</v>
      </c>
      <c r="C134" s="25" t="s">
        <v>138</v>
      </c>
      <c r="D134" s="25" t="s">
        <v>1030</v>
      </c>
      <c r="E134" s="25" t="s">
        <v>1031</v>
      </c>
      <c r="F134" s="25" t="s">
        <v>831</v>
      </c>
    </row>
    <row r="135" spans="1:6" ht="12.75" customHeight="1" x14ac:dyDescent="0.2">
      <c r="A135" s="29"/>
      <c r="B135" s="25" t="s">
        <v>436</v>
      </c>
      <c r="C135" s="25" t="s">
        <v>139</v>
      </c>
      <c r="D135" s="25" t="s">
        <v>1032</v>
      </c>
      <c r="E135" s="25" t="s">
        <v>964</v>
      </c>
      <c r="F135" s="25" t="s">
        <v>831</v>
      </c>
    </row>
    <row r="136" spans="1:6" ht="12.75" customHeight="1" x14ac:dyDescent="0.2">
      <c r="A136" s="29"/>
      <c r="B136" s="25" t="s">
        <v>437</v>
      </c>
      <c r="C136" s="25" t="s">
        <v>140</v>
      </c>
      <c r="D136" s="25" t="s">
        <v>1033</v>
      </c>
      <c r="E136" s="25" t="s">
        <v>1034</v>
      </c>
      <c r="F136" s="25" t="s">
        <v>831</v>
      </c>
    </row>
    <row r="137" spans="1:6" ht="12.75" customHeight="1" x14ac:dyDescent="0.2">
      <c r="A137" s="29"/>
      <c r="B137" s="25" t="s">
        <v>438</v>
      </c>
      <c r="C137" s="25" t="s">
        <v>141</v>
      </c>
      <c r="D137" s="25" t="s">
        <v>1035</v>
      </c>
      <c r="E137" s="25" t="s">
        <v>1036</v>
      </c>
      <c r="F137" s="25" t="s">
        <v>831</v>
      </c>
    </row>
    <row r="138" spans="1:6" ht="12.75" customHeight="1" x14ac:dyDescent="0.2">
      <c r="A138" s="29"/>
      <c r="B138" s="25" t="s">
        <v>439</v>
      </c>
      <c r="C138" s="25" t="s">
        <v>142</v>
      </c>
      <c r="D138" s="25" t="s">
        <v>1037</v>
      </c>
      <c r="E138" s="25" t="s">
        <v>988</v>
      </c>
      <c r="F138" s="25" t="s">
        <v>831</v>
      </c>
    </row>
    <row r="139" spans="1:6" ht="12.75" customHeight="1" x14ac:dyDescent="0.2">
      <c r="A139" s="29"/>
      <c r="B139" s="25" t="s">
        <v>440</v>
      </c>
      <c r="C139" s="25" t="s">
        <v>143</v>
      </c>
      <c r="D139" s="25" t="s">
        <v>1038</v>
      </c>
      <c r="E139" s="25" t="s">
        <v>1039</v>
      </c>
      <c r="F139" s="25" t="s">
        <v>831</v>
      </c>
    </row>
    <row r="140" spans="1:6" ht="12.75" customHeight="1" x14ac:dyDescent="0.2">
      <c r="A140" s="117" t="s">
        <v>30</v>
      </c>
      <c r="B140" s="115"/>
      <c r="C140" s="115"/>
      <c r="D140" s="115"/>
      <c r="E140" s="115"/>
      <c r="F140" s="116"/>
    </row>
    <row r="141" spans="1:6" ht="12.75" customHeight="1" x14ac:dyDescent="0.2">
      <c r="A141" s="30"/>
      <c r="B141" s="25" t="s">
        <v>442</v>
      </c>
      <c r="C141" s="25" t="s">
        <v>144</v>
      </c>
      <c r="D141" s="25" t="s">
        <v>1040</v>
      </c>
      <c r="E141" s="25" t="s">
        <v>994</v>
      </c>
      <c r="F141" s="25" t="s">
        <v>831</v>
      </c>
    </row>
    <row r="142" spans="1:6" ht="12.75" customHeight="1" x14ac:dyDescent="0.2">
      <c r="A142" s="30"/>
      <c r="B142" s="25" t="s">
        <v>443</v>
      </c>
      <c r="C142" s="25" t="s">
        <v>145</v>
      </c>
      <c r="D142" s="25" t="s">
        <v>1041</v>
      </c>
      <c r="E142" s="25" t="s">
        <v>665</v>
      </c>
      <c r="F142" s="26" t="s">
        <v>834</v>
      </c>
    </row>
    <row r="143" spans="1:6" ht="12.75" customHeight="1" x14ac:dyDescent="0.2">
      <c r="A143" s="30"/>
      <c r="B143" s="25" t="s">
        <v>444</v>
      </c>
      <c r="C143" s="25" t="s">
        <v>146</v>
      </c>
      <c r="D143" s="25" t="s">
        <v>1042</v>
      </c>
      <c r="E143" s="25" t="s">
        <v>1043</v>
      </c>
      <c r="F143" s="25" t="s">
        <v>831</v>
      </c>
    </row>
    <row r="144" spans="1:6" ht="12.75" customHeight="1" x14ac:dyDescent="0.2">
      <c r="A144" s="30"/>
      <c r="B144" s="25" t="s">
        <v>445</v>
      </c>
      <c r="C144" s="25" t="s">
        <v>147</v>
      </c>
      <c r="D144" s="25" t="s">
        <v>1044</v>
      </c>
      <c r="E144" s="25" t="s">
        <v>1045</v>
      </c>
      <c r="F144" s="26" t="s">
        <v>834</v>
      </c>
    </row>
    <row r="145" spans="1:6" ht="12.75" customHeight="1" x14ac:dyDescent="0.2">
      <c r="A145" s="30"/>
      <c r="B145" s="25" t="s">
        <v>446</v>
      </c>
      <c r="C145" s="25" t="s">
        <v>148</v>
      </c>
      <c r="D145" s="25" t="s">
        <v>1046</v>
      </c>
      <c r="E145" s="25" t="s">
        <v>1047</v>
      </c>
      <c r="F145" s="25" t="s">
        <v>831</v>
      </c>
    </row>
    <row r="146" spans="1:6" ht="12.75" customHeight="1" x14ac:dyDescent="0.2">
      <c r="A146" s="30"/>
      <c r="B146" s="25" t="s">
        <v>447</v>
      </c>
      <c r="C146" s="25" t="s">
        <v>149</v>
      </c>
      <c r="D146" s="25" t="s">
        <v>1048</v>
      </c>
      <c r="E146" s="25" t="s">
        <v>941</v>
      </c>
      <c r="F146" s="25" t="s">
        <v>831</v>
      </c>
    </row>
    <row r="147" spans="1:6" ht="12.75" customHeight="1" x14ac:dyDescent="0.2">
      <c r="A147" s="30"/>
      <c r="B147" s="25" t="s">
        <v>448</v>
      </c>
      <c r="C147" s="25" t="s">
        <v>150</v>
      </c>
      <c r="D147" s="25" t="s">
        <v>1049</v>
      </c>
      <c r="E147" s="25" t="s">
        <v>1019</v>
      </c>
      <c r="F147" s="25" t="s">
        <v>831</v>
      </c>
    </row>
    <row r="148" spans="1:6" ht="12.75" customHeight="1" x14ac:dyDescent="0.2">
      <c r="A148" s="30"/>
      <c r="B148" s="25" t="s">
        <v>449</v>
      </c>
      <c r="C148" s="25" t="s">
        <v>151</v>
      </c>
      <c r="D148" s="25" t="s">
        <v>1050</v>
      </c>
      <c r="E148" s="25" t="s">
        <v>1051</v>
      </c>
      <c r="F148" s="25" t="s">
        <v>831</v>
      </c>
    </row>
    <row r="149" spans="1:6" ht="12.75" customHeight="1" x14ac:dyDescent="0.2">
      <c r="A149" s="30"/>
      <c r="B149" s="25" t="s">
        <v>450</v>
      </c>
      <c r="C149" s="25" t="s">
        <v>152</v>
      </c>
      <c r="D149" s="25" t="s">
        <v>1052</v>
      </c>
      <c r="E149" s="25" t="s">
        <v>1051</v>
      </c>
      <c r="F149" s="25" t="s">
        <v>831</v>
      </c>
    </row>
    <row r="150" spans="1:6" ht="12.75" customHeight="1" x14ac:dyDescent="0.2">
      <c r="A150" s="30"/>
      <c r="B150" s="25" t="s">
        <v>451</v>
      </c>
      <c r="C150" s="25" t="s">
        <v>153</v>
      </c>
      <c r="D150" s="25" t="s">
        <v>1053</v>
      </c>
      <c r="E150" s="25" t="s">
        <v>1054</v>
      </c>
      <c r="F150" s="25" t="s">
        <v>831</v>
      </c>
    </row>
    <row r="151" spans="1:6" ht="12.75" customHeight="1" x14ac:dyDescent="0.2">
      <c r="A151" s="30"/>
      <c r="B151" s="25" t="s">
        <v>452</v>
      </c>
      <c r="C151" s="25" t="s">
        <v>154</v>
      </c>
      <c r="D151" s="25" t="s">
        <v>1055</v>
      </c>
      <c r="E151" s="25" t="s">
        <v>1056</v>
      </c>
      <c r="F151" s="25" t="s">
        <v>831</v>
      </c>
    </row>
    <row r="152" spans="1:6" ht="12.75" customHeight="1" x14ac:dyDescent="0.2">
      <c r="A152" s="30"/>
      <c r="B152" s="25" t="s">
        <v>453</v>
      </c>
      <c r="C152" s="25" t="s">
        <v>155</v>
      </c>
      <c r="D152" s="25" t="s">
        <v>859</v>
      </c>
      <c r="E152" s="25" t="s">
        <v>860</v>
      </c>
      <c r="F152" s="25" t="s">
        <v>831</v>
      </c>
    </row>
    <row r="153" spans="1:6" ht="12.75" customHeight="1" x14ac:dyDescent="0.2">
      <c r="A153" s="30"/>
      <c r="B153" s="25" t="s">
        <v>454</v>
      </c>
      <c r="C153" s="25" t="s">
        <v>155</v>
      </c>
      <c r="D153" s="25" t="s">
        <v>859</v>
      </c>
      <c r="E153" s="25" t="s">
        <v>860</v>
      </c>
      <c r="F153" s="25" t="s">
        <v>831</v>
      </c>
    </row>
    <row r="154" spans="1:6" ht="12.75" customHeight="1" x14ac:dyDescent="0.2">
      <c r="A154" s="30"/>
      <c r="B154" s="25" t="s">
        <v>455</v>
      </c>
      <c r="C154" s="25" t="s">
        <v>155</v>
      </c>
      <c r="D154" s="25" t="s">
        <v>859</v>
      </c>
      <c r="E154" s="25" t="s">
        <v>860</v>
      </c>
      <c r="F154" s="25" t="s">
        <v>831</v>
      </c>
    </row>
    <row r="155" spans="1:6" ht="12.75" customHeight="1" x14ac:dyDescent="0.2">
      <c r="A155" s="30"/>
      <c r="B155" s="25" t="s">
        <v>456</v>
      </c>
      <c r="C155" s="25" t="s">
        <v>155</v>
      </c>
      <c r="D155" s="25" t="s">
        <v>859</v>
      </c>
      <c r="E155" s="25" t="s">
        <v>860</v>
      </c>
      <c r="F155" s="25" t="s">
        <v>831</v>
      </c>
    </row>
    <row r="156" spans="1:6" ht="12.75" customHeight="1" x14ac:dyDescent="0.2">
      <c r="A156" s="30"/>
      <c r="B156" s="25" t="s">
        <v>457</v>
      </c>
      <c r="C156" s="25" t="s">
        <v>155</v>
      </c>
      <c r="D156" s="25" t="s">
        <v>859</v>
      </c>
      <c r="E156" s="25" t="s">
        <v>860</v>
      </c>
      <c r="F156" s="25" t="s">
        <v>831</v>
      </c>
    </row>
    <row r="157" spans="1:6" ht="12.75" customHeight="1" x14ac:dyDescent="0.2">
      <c r="A157" s="30"/>
      <c r="B157" s="25" t="s">
        <v>458</v>
      </c>
      <c r="C157" s="25" t="s">
        <v>156</v>
      </c>
      <c r="D157" s="25" t="s">
        <v>1057</v>
      </c>
      <c r="E157" s="25" t="s">
        <v>1058</v>
      </c>
      <c r="F157" s="25" t="s">
        <v>831</v>
      </c>
    </row>
    <row r="158" spans="1:6" ht="12.75" customHeight="1" x14ac:dyDescent="0.2">
      <c r="A158" s="30"/>
      <c r="B158" s="25" t="s">
        <v>459</v>
      </c>
      <c r="C158" s="25" t="s">
        <v>157</v>
      </c>
      <c r="D158" s="25" t="s">
        <v>1059</v>
      </c>
      <c r="E158" s="25" t="s">
        <v>1060</v>
      </c>
      <c r="F158" s="25" t="s">
        <v>831</v>
      </c>
    </row>
    <row r="159" spans="1:6" ht="12.75" customHeight="1" x14ac:dyDescent="0.2">
      <c r="A159" s="30"/>
      <c r="B159" s="25" t="s">
        <v>460</v>
      </c>
      <c r="C159" s="25" t="s">
        <v>158</v>
      </c>
      <c r="D159" s="25" t="s">
        <v>1061</v>
      </c>
      <c r="E159" s="25" t="s">
        <v>1062</v>
      </c>
      <c r="F159" s="25" t="s">
        <v>831</v>
      </c>
    </row>
    <row r="160" spans="1:6" ht="12.75" customHeight="1" x14ac:dyDescent="0.2">
      <c r="A160" s="30"/>
      <c r="B160" s="25" t="s">
        <v>461</v>
      </c>
      <c r="C160" s="25" t="s">
        <v>159</v>
      </c>
      <c r="D160" s="25" t="s">
        <v>1063</v>
      </c>
      <c r="E160" s="25" t="s">
        <v>1064</v>
      </c>
      <c r="F160" s="25" t="s">
        <v>831</v>
      </c>
    </row>
    <row r="161" spans="1:6" ht="12.75" customHeight="1" x14ac:dyDescent="0.2">
      <c r="A161" s="30"/>
      <c r="B161" s="25" t="s">
        <v>462</v>
      </c>
      <c r="C161" s="25" t="s">
        <v>160</v>
      </c>
      <c r="D161" s="25" t="s">
        <v>1065</v>
      </c>
      <c r="E161" s="25" t="s">
        <v>1066</v>
      </c>
      <c r="F161" s="25" t="s">
        <v>831</v>
      </c>
    </row>
    <row r="162" spans="1:6" ht="12.75" customHeight="1" x14ac:dyDescent="0.2">
      <c r="A162" s="30"/>
      <c r="B162" s="25" t="s">
        <v>467</v>
      </c>
      <c r="C162" s="25" t="s">
        <v>161</v>
      </c>
      <c r="D162" s="25" t="s">
        <v>1067</v>
      </c>
      <c r="E162" s="25" t="s">
        <v>1068</v>
      </c>
      <c r="F162" s="25" t="s">
        <v>831</v>
      </c>
    </row>
    <row r="163" spans="1:6" ht="12.75" customHeight="1" x14ac:dyDescent="0.2">
      <c r="A163" s="30"/>
      <c r="B163" s="25" t="s">
        <v>468</v>
      </c>
      <c r="C163" s="25" t="s">
        <v>162</v>
      </c>
      <c r="D163" s="25" t="s">
        <v>1069</v>
      </c>
      <c r="E163" s="25" t="s">
        <v>1070</v>
      </c>
      <c r="F163" s="25" t="s">
        <v>831</v>
      </c>
    </row>
    <row r="164" spans="1:6" ht="12.75" customHeight="1" x14ac:dyDescent="0.2">
      <c r="A164" s="30"/>
      <c r="B164" s="25" t="s">
        <v>469</v>
      </c>
      <c r="C164" s="25" t="s">
        <v>163</v>
      </c>
      <c r="D164" s="25" t="s">
        <v>1071</v>
      </c>
      <c r="E164" s="25" t="s">
        <v>1072</v>
      </c>
      <c r="F164" s="25" t="s">
        <v>831</v>
      </c>
    </row>
    <row r="165" spans="1:6" ht="12.75" customHeight="1" x14ac:dyDescent="0.2">
      <c r="A165" s="118" t="s">
        <v>31</v>
      </c>
      <c r="B165" s="115"/>
      <c r="C165" s="115"/>
      <c r="D165" s="115"/>
      <c r="E165" s="115"/>
      <c r="F165" s="116"/>
    </row>
    <row r="166" spans="1:6" ht="12.75" customHeight="1" x14ac:dyDescent="0.2">
      <c r="A166" s="31"/>
      <c r="B166" s="25" t="s">
        <v>470</v>
      </c>
      <c r="C166" s="25" t="s">
        <v>164</v>
      </c>
      <c r="D166" s="25" t="s">
        <v>1073</v>
      </c>
      <c r="E166" s="25" t="s">
        <v>1074</v>
      </c>
      <c r="F166" s="26" t="s">
        <v>834</v>
      </c>
    </row>
    <row r="167" spans="1:6" ht="12.75" customHeight="1" x14ac:dyDescent="0.2">
      <c r="A167" s="31"/>
      <c r="B167" s="25" t="s">
        <v>471</v>
      </c>
      <c r="C167" s="25" t="s">
        <v>165</v>
      </c>
      <c r="D167" s="25" t="s">
        <v>1075</v>
      </c>
      <c r="E167" s="25" t="s">
        <v>1076</v>
      </c>
      <c r="F167" s="25" t="s">
        <v>834</v>
      </c>
    </row>
    <row r="168" spans="1:6" ht="12.75" customHeight="1" x14ac:dyDescent="0.2">
      <c r="A168" s="31"/>
      <c r="B168" s="25" t="s">
        <v>472</v>
      </c>
      <c r="C168" s="25" t="s">
        <v>166</v>
      </c>
      <c r="D168" s="25" t="s">
        <v>1077</v>
      </c>
      <c r="E168" s="25" t="s">
        <v>906</v>
      </c>
      <c r="F168" s="25" t="s">
        <v>831</v>
      </c>
    </row>
    <row r="169" spans="1:6" ht="12.75" customHeight="1" x14ac:dyDescent="0.2">
      <c r="A169" s="31"/>
      <c r="B169" s="25" t="s">
        <v>473</v>
      </c>
      <c r="C169" s="25" t="s">
        <v>167</v>
      </c>
      <c r="D169" s="25" t="s">
        <v>1078</v>
      </c>
      <c r="E169" s="25" t="s">
        <v>1079</v>
      </c>
      <c r="F169" s="25" t="s">
        <v>831</v>
      </c>
    </row>
    <row r="170" spans="1:6" ht="12.75" customHeight="1" x14ac:dyDescent="0.2">
      <c r="A170" s="31"/>
      <c r="B170" s="25" t="s">
        <v>474</v>
      </c>
      <c r="C170" s="25" t="s">
        <v>168</v>
      </c>
      <c r="D170" s="25" t="s">
        <v>1080</v>
      </c>
      <c r="E170" s="25" t="s">
        <v>1081</v>
      </c>
      <c r="F170" s="25" t="s">
        <v>834</v>
      </c>
    </row>
    <row r="171" spans="1:6" ht="12.75" customHeight="1" x14ac:dyDescent="0.2">
      <c r="A171" s="31"/>
      <c r="B171" s="25" t="s">
        <v>475</v>
      </c>
      <c r="C171" s="25" t="s">
        <v>169</v>
      </c>
      <c r="D171" s="25" t="s">
        <v>1082</v>
      </c>
      <c r="E171" s="25" t="s">
        <v>1083</v>
      </c>
      <c r="F171" s="25" t="s">
        <v>831</v>
      </c>
    </row>
    <row r="172" spans="1:6" ht="12.75" customHeight="1" x14ac:dyDescent="0.2">
      <c r="A172" s="31"/>
      <c r="B172" s="25" t="s">
        <v>476</v>
      </c>
      <c r="C172" s="25" t="s">
        <v>170</v>
      </c>
      <c r="D172" s="25" t="s">
        <v>1084</v>
      </c>
      <c r="E172" s="25" t="s">
        <v>1085</v>
      </c>
      <c r="F172" s="25" t="s">
        <v>831</v>
      </c>
    </row>
    <row r="173" spans="1:6" ht="12.75" customHeight="1" x14ac:dyDescent="0.2">
      <c r="A173" s="31"/>
      <c r="B173" s="25" t="s">
        <v>477</v>
      </c>
      <c r="C173" s="25" t="s">
        <v>171</v>
      </c>
      <c r="D173" s="25" t="s">
        <v>1086</v>
      </c>
      <c r="E173" s="25" t="s">
        <v>1087</v>
      </c>
      <c r="F173" s="25" t="s">
        <v>831</v>
      </c>
    </row>
    <row r="174" spans="1:6" ht="12.75" customHeight="1" x14ac:dyDescent="0.2">
      <c r="A174" s="31"/>
      <c r="B174" s="25" t="s">
        <v>478</v>
      </c>
      <c r="C174" s="25" t="s">
        <v>172</v>
      </c>
      <c r="D174" s="25" t="s">
        <v>1088</v>
      </c>
      <c r="E174" s="25" t="s">
        <v>1087</v>
      </c>
      <c r="F174" s="25" t="s">
        <v>831</v>
      </c>
    </row>
    <row r="175" spans="1:6" ht="12.75" customHeight="1" x14ac:dyDescent="0.2">
      <c r="A175" s="31"/>
      <c r="B175" s="25" t="s">
        <v>479</v>
      </c>
      <c r="C175" s="25" t="s">
        <v>173</v>
      </c>
      <c r="D175" s="25" t="s">
        <v>1089</v>
      </c>
      <c r="E175" s="25" t="s">
        <v>1090</v>
      </c>
      <c r="F175" s="25" t="s">
        <v>831</v>
      </c>
    </row>
    <row r="176" spans="1:6" ht="12.75" customHeight="1" x14ac:dyDescent="0.2">
      <c r="A176" s="31"/>
      <c r="B176" s="25" t="s">
        <v>480</v>
      </c>
      <c r="C176" s="25" t="s">
        <v>174</v>
      </c>
      <c r="D176" s="25" t="s">
        <v>1091</v>
      </c>
      <c r="E176" s="25" t="s">
        <v>1092</v>
      </c>
      <c r="F176" s="25" t="s">
        <v>831</v>
      </c>
    </row>
    <row r="177" spans="1:6" ht="12.75" customHeight="1" x14ac:dyDescent="0.2">
      <c r="A177" s="31"/>
      <c r="B177" s="25" t="s">
        <v>481</v>
      </c>
      <c r="C177" s="25" t="s">
        <v>175</v>
      </c>
      <c r="D177" s="25" t="s">
        <v>1093</v>
      </c>
      <c r="E177" s="25" t="s">
        <v>1094</v>
      </c>
      <c r="F177" s="25" t="s">
        <v>831</v>
      </c>
    </row>
    <row r="178" spans="1:6" ht="12.75" customHeight="1" x14ac:dyDescent="0.2">
      <c r="A178" s="31"/>
      <c r="B178" s="25" t="s">
        <v>482</v>
      </c>
      <c r="C178" s="25" t="s">
        <v>176</v>
      </c>
      <c r="D178" s="25" t="s">
        <v>1095</v>
      </c>
      <c r="E178" s="25" t="s">
        <v>1092</v>
      </c>
      <c r="F178" s="25" t="s">
        <v>831</v>
      </c>
    </row>
    <row r="179" spans="1:6" ht="12.75" customHeight="1" x14ac:dyDescent="0.2">
      <c r="A179" s="31"/>
      <c r="B179" s="25" t="s">
        <v>483</v>
      </c>
      <c r="C179" s="25" t="s">
        <v>177</v>
      </c>
      <c r="D179" s="25" t="s">
        <v>1096</v>
      </c>
      <c r="E179" s="25" t="s">
        <v>1090</v>
      </c>
      <c r="F179" s="25" t="s">
        <v>831</v>
      </c>
    </row>
    <row r="180" spans="1:6" ht="12.75" customHeight="1" x14ac:dyDescent="0.2">
      <c r="A180" s="31"/>
      <c r="B180" s="25" t="s">
        <v>484</v>
      </c>
      <c r="C180" s="25" t="s">
        <v>178</v>
      </c>
      <c r="D180" s="25" t="s">
        <v>1097</v>
      </c>
      <c r="E180" s="25" t="s">
        <v>1098</v>
      </c>
      <c r="F180" s="26" t="s">
        <v>834</v>
      </c>
    </row>
    <row r="181" spans="1:6" ht="12.75" customHeight="1" x14ac:dyDescent="0.2">
      <c r="A181" s="122" t="s">
        <v>32</v>
      </c>
      <c r="B181" s="115"/>
      <c r="C181" s="115"/>
      <c r="D181" s="115"/>
      <c r="E181" s="115"/>
      <c r="F181" s="116"/>
    </row>
    <row r="182" spans="1:6" ht="12.75" customHeight="1" x14ac:dyDescent="0.2">
      <c r="A182" s="32"/>
      <c r="B182" s="25" t="s">
        <v>485</v>
      </c>
      <c r="C182" s="25" t="s">
        <v>179</v>
      </c>
      <c r="D182" s="25" t="s">
        <v>1099</v>
      </c>
      <c r="E182" s="25" t="s">
        <v>1100</v>
      </c>
      <c r="F182" s="26" t="s">
        <v>834</v>
      </c>
    </row>
    <row r="183" spans="1:6" ht="12.75" customHeight="1" x14ac:dyDescent="0.2">
      <c r="A183" s="32"/>
      <c r="B183" s="25" t="s">
        <v>486</v>
      </c>
      <c r="C183" s="25" t="s">
        <v>180</v>
      </c>
      <c r="D183" s="25" t="s">
        <v>1101</v>
      </c>
      <c r="E183" s="25" t="s">
        <v>681</v>
      </c>
      <c r="F183" s="26" t="s">
        <v>834</v>
      </c>
    </row>
    <row r="184" spans="1:6" ht="12.75" customHeight="1" x14ac:dyDescent="0.2">
      <c r="A184" s="32"/>
      <c r="B184" s="25" t="s">
        <v>487</v>
      </c>
      <c r="C184" s="25" t="s">
        <v>181</v>
      </c>
      <c r="D184" s="25" t="s">
        <v>1102</v>
      </c>
      <c r="E184" s="25" t="s">
        <v>1103</v>
      </c>
      <c r="F184" s="26" t="s">
        <v>834</v>
      </c>
    </row>
    <row r="185" spans="1:6" ht="12.75" customHeight="1" x14ac:dyDescent="0.2">
      <c r="A185" s="32"/>
      <c r="B185" s="25" t="s">
        <v>488</v>
      </c>
      <c r="C185" s="25" t="s">
        <v>182</v>
      </c>
      <c r="D185" s="25" t="s">
        <v>1104</v>
      </c>
      <c r="E185" s="25" t="s">
        <v>681</v>
      </c>
      <c r="F185" s="26" t="s">
        <v>834</v>
      </c>
    </row>
    <row r="186" spans="1:6" ht="12.75" customHeight="1" x14ac:dyDescent="0.2">
      <c r="A186" s="32"/>
      <c r="B186" s="25" t="s">
        <v>489</v>
      </c>
      <c r="C186" s="25" t="s">
        <v>183</v>
      </c>
      <c r="D186" s="25" t="s">
        <v>1105</v>
      </c>
      <c r="E186" s="25" t="s">
        <v>1083</v>
      </c>
      <c r="F186" s="26" t="s">
        <v>834</v>
      </c>
    </row>
    <row r="187" spans="1:6" ht="12.75" customHeight="1" x14ac:dyDescent="0.2">
      <c r="A187" s="32"/>
      <c r="B187" s="25" t="s">
        <v>490</v>
      </c>
      <c r="C187" s="25" t="s">
        <v>184</v>
      </c>
      <c r="D187" s="25" t="s">
        <v>1106</v>
      </c>
      <c r="E187" s="25" t="s">
        <v>681</v>
      </c>
      <c r="F187" s="26" t="s">
        <v>834</v>
      </c>
    </row>
    <row r="188" spans="1:6" ht="12.75" customHeight="1" x14ac:dyDescent="0.2">
      <c r="A188" s="32"/>
      <c r="B188" s="25" t="s">
        <v>491</v>
      </c>
      <c r="C188" s="25" t="s">
        <v>185</v>
      </c>
      <c r="D188" s="25" t="s">
        <v>1107</v>
      </c>
      <c r="E188" s="25" t="s">
        <v>1108</v>
      </c>
      <c r="F188" s="26" t="s">
        <v>834</v>
      </c>
    </row>
    <row r="189" spans="1:6" ht="12.75" customHeight="1" x14ac:dyDescent="0.2">
      <c r="A189" s="32"/>
      <c r="B189" s="25" t="s">
        <v>492</v>
      </c>
      <c r="C189" s="25" t="s">
        <v>186</v>
      </c>
      <c r="D189" s="25" t="s">
        <v>1109</v>
      </c>
      <c r="E189" s="25" t="s">
        <v>1110</v>
      </c>
      <c r="F189" s="26" t="s">
        <v>834</v>
      </c>
    </row>
    <row r="190" spans="1:6" ht="12.75" customHeight="1" x14ac:dyDescent="0.2">
      <c r="A190" s="32"/>
      <c r="B190" s="25" t="s">
        <v>493</v>
      </c>
      <c r="C190" s="25" t="s">
        <v>187</v>
      </c>
      <c r="D190" s="25" t="s">
        <v>1111</v>
      </c>
      <c r="E190" s="25" t="s">
        <v>1112</v>
      </c>
      <c r="F190" s="25" t="s">
        <v>831</v>
      </c>
    </row>
    <row r="191" spans="1:6" ht="12.75" customHeight="1" x14ac:dyDescent="0.2">
      <c r="A191" s="32"/>
      <c r="B191" s="25" t="s">
        <v>494</v>
      </c>
      <c r="C191" s="25" t="s">
        <v>188</v>
      </c>
      <c r="D191" s="25" t="s">
        <v>1113</v>
      </c>
      <c r="E191" s="25" t="s">
        <v>1114</v>
      </c>
      <c r="F191" s="25" t="s">
        <v>831</v>
      </c>
    </row>
    <row r="192" spans="1:6" ht="12.75" customHeight="1" x14ac:dyDescent="0.2">
      <c r="A192" s="32"/>
      <c r="B192" s="25" t="s">
        <v>495</v>
      </c>
      <c r="C192" s="25" t="s">
        <v>189</v>
      </c>
      <c r="D192" s="25" t="s">
        <v>1115</v>
      </c>
      <c r="E192" s="25" t="s">
        <v>1116</v>
      </c>
      <c r="F192" s="25" t="s">
        <v>831</v>
      </c>
    </row>
    <row r="193" spans="1:6" ht="12.75" customHeight="1" x14ac:dyDescent="0.2">
      <c r="A193" s="32"/>
      <c r="B193" s="25" t="s">
        <v>496</v>
      </c>
      <c r="C193" s="25" t="s">
        <v>190</v>
      </c>
      <c r="D193" s="25" t="s">
        <v>1117</v>
      </c>
      <c r="E193" s="25" t="s">
        <v>1118</v>
      </c>
      <c r="F193" s="25" t="s">
        <v>831</v>
      </c>
    </row>
    <row r="194" spans="1:6" ht="12.75" customHeight="1" x14ac:dyDescent="0.2">
      <c r="A194" s="32"/>
      <c r="B194" s="25" t="s">
        <v>497</v>
      </c>
      <c r="C194" s="25" t="s">
        <v>191</v>
      </c>
      <c r="D194" s="25" t="s">
        <v>1119</v>
      </c>
      <c r="E194" s="25" t="s">
        <v>1120</v>
      </c>
      <c r="F194" s="25" t="s">
        <v>831</v>
      </c>
    </row>
    <row r="195" spans="1:6" ht="12.75" customHeight="1" x14ac:dyDescent="0.2">
      <c r="A195" s="32"/>
      <c r="B195" s="25" t="s">
        <v>527</v>
      </c>
      <c r="C195" s="25" t="s">
        <v>192</v>
      </c>
      <c r="D195" s="25" t="s">
        <v>1121</v>
      </c>
      <c r="E195" s="25" t="s">
        <v>906</v>
      </c>
      <c r="F195" s="26" t="s">
        <v>834</v>
      </c>
    </row>
    <row r="196" spans="1:6" ht="12.75" customHeight="1" x14ac:dyDescent="0.2">
      <c r="A196" s="32"/>
      <c r="B196" s="25" t="s">
        <v>528</v>
      </c>
      <c r="C196" s="25" t="s">
        <v>193</v>
      </c>
      <c r="D196" s="25" t="s">
        <v>1122</v>
      </c>
      <c r="E196" s="25" t="s">
        <v>1123</v>
      </c>
      <c r="F196" s="26" t="s">
        <v>834</v>
      </c>
    </row>
    <row r="197" spans="1:6" ht="12.75" customHeight="1" x14ac:dyDescent="0.2">
      <c r="A197" s="123" t="s">
        <v>33</v>
      </c>
      <c r="B197" s="115"/>
      <c r="C197" s="115"/>
      <c r="D197" s="115"/>
      <c r="E197" s="115"/>
      <c r="F197" s="116"/>
    </row>
    <row r="198" spans="1:6" ht="12.75" customHeight="1" x14ac:dyDescent="0.2">
      <c r="A198" s="33"/>
      <c r="B198" s="25" t="s">
        <v>529</v>
      </c>
      <c r="C198" s="25" t="s">
        <v>194</v>
      </c>
      <c r="D198" s="25" t="s">
        <v>1124</v>
      </c>
      <c r="E198" s="25" t="s">
        <v>1125</v>
      </c>
      <c r="F198" s="26" t="s">
        <v>826</v>
      </c>
    </row>
    <row r="199" spans="1:6" ht="12.75" customHeight="1" x14ac:dyDescent="0.2">
      <c r="A199" s="33"/>
      <c r="B199" s="25" t="s">
        <v>530</v>
      </c>
      <c r="C199" s="25" t="s">
        <v>195</v>
      </c>
      <c r="D199" s="25" t="s">
        <v>1126</v>
      </c>
      <c r="E199" s="25" t="s">
        <v>974</v>
      </c>
      <c r="F199" s="26" t="s">
        <v>834</v>
      </c>
    </row>
    <row r="200" spans="1:6" ht="12.75" customHeight="1" x14ac:dyDescent="0.2">
      <c r="A200" s="33"/>
      <c r="B200" s="25" t="s">
        <v>531</v>
      </c>
      <c r="C200" s="25" t="s">
        <v>196</v>
      </c>
      <c r="D200" s="25" t="s">
        <v>1127</v>
      </c>
      <c r="E200" s="25" t="s">
        <v>974</v>
      </c>
      <c r="F200" s="26" t="s">
        <v>834</v>
      </c>
    </row>
    <row r="201" spans="1:6" ht="12.75" customHeight="1" x14ac:dyDescent="0.2">
      <c r="A201" s="33"/>
      <c r="B201" s="25" t="s">
        <v>532</v>
      </c>
      <c r="C201" s="25" t="s">
        <v>197</v>
      </c>
      <c r="D201" s="25" t="s">
        <v>1128</v>
      </c>
      <c r="E201" s="25" t="s">
        <v>1129</v>
      </c>
      <c r="F201" s="26" t="s">
        <v>834</v>
      </c>
    </row>
    <row r="202" spans="1:6" ht="12.75" customHeight="1" x14ac:dyDescent="0.2">
      <c r="A202" s="33"/>
      <c r="B202" s="25" t="s">
        <v>533</v>
      </c>
      <c r="C202" s="25" t="s">
        <v>198</v>
      </c>
      <c r="D202" s="25" t="s">
        <v>1130</v>
      </c>
      <c r="E202" s="25" t="s">
        <v>1131</v>
      </c>
      <c r="F202" s="26" t="s">
        <v>834</v>
      </c>
    </row>
    <row r="203" spans="1:6" ht="12.75" customHeight="1" x14ac:dyDescent="0.2">
      <c r="A203" s="33"/>
      <c r="B203" s="25" t="s">
        <v>534</v>
      </c>
      <c r="C203" s="25" t="s">
        <v>199</v>
      </c>
      <c r="D203" s="25" t="s">
        <v>1132</v>
      </c>
      <c r="E203" s="25" t="s">
        <v>1133</v>
      </c>
      <c r="F203" s="25" t="s">
        <v>831</v>
      </c>
    </row>
    <row r="204" spans="1:6" ht="12.75" customHeight="1" x14ac:dyDescent="0.2">
      <c r="A204" s="33"/>
      <c r="B204" s="25" t="s">
        <v>535</v>
      </c>
      <c r="C204" s="25" t="s">
        <v>200</v>
      </c>
      <c r="D204" s="25" t="s">
        <v>1134</v>
      </c>
      <c r="E204" s="25" t="s">
        <v>1135</v>
      </c>
      <c r="F204" s="26" t="s">
        <v>834</v>
      </c>
    </row>
    <row r="205" spans="1:6" ht="12.75" customHeight="1" x14ac:dyDescent="0.2">
      <c r="A205" s="33"/>
      <c r="B205" s="25" t="s">
        <v>536</v>
      </c>
      <c r="C205" s="25" t="s">
        <v>201</v>
      </c>
      <c r="D205" s="25" t="s">
        <v>997</v>
      </c>
      <c r="E205" s="25" t="s">
        <v>1118</v>
      </c>
      <c r="F205" s="26" t="s">
        <v>834</v>
      </c>
    </row>
    <row r="206" spans="1:6" ht="12.75" customHeight="1" x14ac:dyDescent="0.2">
      <c r="A206" s="33"/>
      <c r="B206" s="25" t="s">
        <v>537</v>
      </c>
      <c r="C206" s="25" t="s">
        <v>202</v>
      </c>
      <c r="D206" s="25" t="s">
        <v>1136</v>
      </c>
      <c r="E206" s="25" t="s">
        <v>1137</v>
      </c>
      <c r="F206" s="26" t="s">
        <v>834</v>
      </c>
    </row>
    <row r="207" spans="1:6" ht="12.75" customHeight="1" x14ac:dyDescent="0.2">
      <c r="A207" s="33"/>
      <c r="B207" s="25" t="s">
        <v>538</v>
      </c>
      <c r="C207" s="25" t="s">
        <v>203</v>
      </c>
      <c r="D207" s="25" t="s">
        <v>1138</v>
      </c>
      <c r="E207" s="25" t="s">
        <v>1139</v>
      </c>
      <c r="F207" s="26" t="s">
        <v>834</v>
      </c>
    </row>
    <row r="208" spans="1:6" ht="12.75" customHeight="1" x14ac:dyDescent="0.2">
      <c r="A208" s="33"/>
      <c r="B208" s="25" t="s">
        <v>539</v>
      </c>
      <c r="C208" s="25" t="s">
        <v>204</v>
      </c>
      <c r="D208" s="25" t="s">
        <v>1140</v>
      </c>
      <c r="E208" s="25" t="s">
        <v>1141</v>
      </c>
      <c r="F208" s="26" t="s">
        <v>834</v>
      </c>
    </row>
    <row r="209" spans="1:6" ht="12.75" customHeight="1" x14ac:dyDescent="0.2">
      <c r="A209" s="33"/>
      <c r="B209" s="25" t="s">
        <v>540</v>
      </c>
      <c r="C209" s="25" t="s">
        <v>205</v>
      </c>
      <c r="D209" s="25" t="s">
        <v>1142</v>
      </c>
      <c r="E209" s="25" t="s">
        <v>1141</v>
      </c>
      <c r="F209" s="26" t="s">
        <v>834</v>
      </c>
    </row>
    <row r="210" spans="1:6" ht="12.75" customHeight="1" x14ac:dyDescent="0.2">
      <c r="A210" s="33"/>
      <c r="B210" s="25" t="s">
        <v>541</v>
      </c>
      <c r="C210" s="25" t="s">
        <v>206</v>
      </c>
      <c r="D210" s="25" t="s">
        <v>1143</v>
      </c>
      <c r="E210" s="25" t="s">
        <v>1144</v>
      </c>
      <c r="F210" s="26" t="s">
        <v>834</v>
      </c>
    </row>
    <row r="211" spans="1:6" ht="12.75" customHeight="1" x14ac:dyDescent="0.2">
      <c r="A211" s="33"/>
      <c r="B211" s="25" t="s">
        <v>542</v>
      </c>
      <c r="C211" s="25" t="s">
        <v>207</v>
      </c>
      <c r="D211" s="25" t="s">
        <v>997</v>
      </c>
      <c r="E211" s="25" t="s">
        <v>1145</v>
      </c>
      <c r="F211" s="26" t="s">
        <v>834</v>
      </c>
    </row>
    <row r="212" spans="1:6" ht="12.75" customHeight="1" x14ac:dyDescent="0.2">
      <c r="A212" s="33"/>
      <c r="B212" s="25" t="s">
        <v>543</v>
      </c>
      <c r="C212" s="25" t="s">
        <v>208</v>
      </c>
      <c r="D212" s="25" t="s">
        <v>1146</v>
      </c>
      <c r="E212" s="25" t="s">
        <v>1147</v>
      </c>
      <c r="F212" s="26" t="s">
        <v>834</v>
      </c>
    </row>
    <row r="213" spans="1:6" ht="12.75" customHeight="1" x14ac:dyDescent="0.2">
      <c r="A213" s="33"/>
      <c r="B213" s="25" t="s">
        <v>544</v>
      </c>
      <c r="C213" s="25" t="s">
        <v>209</v>
      </c>
      <c r="D213" s="25" t="s">
        <v>1148</v>
      </c>
      <c r="E213" s="25" t="s">
        <v>1149</v>
      </c>
      <c r="F213" s="26" t="s">
        <v>834</v>
      </c>
    </row>
    <row r="214" spans="1:6" ht="12.75" customHeight="1" x14ac:dyDescent="0.2">
      <c r="A214" s="33"/>
      <c r="B214" s="25" t="s">
        <v>545</v>
      </c>
      <c r="C214" s="25" t="s">
        <v>210</v>
      </c>
      <c r="D214" s="25" t="s">
        <v>1150</v>
      </c>
      <c r="E214" s="25" t="s">
        <v>1118</v>
      </c>
      <c r="F214" s="26" t="s">
        <v>834</v>
      </c>
    </row>
    <row r="215" spans="1:6" ht="12.75" customHeight="1" x14ac:dyDescent="0.2">
      <c r="A215" s="33"/>
      <c r="B215" s="25" t="s">
        <v>546</v>
      </c>
      <c r="C215" s="25" t="s">
        <v>211</v>
      </c>
      <c r="D215" s="25" t="s">
        <v>1151</v>
      </c>
      <c r="E215" s="25" t="s">
        <v>1152</v>
      </c>
      <c r="F215" s="26" t="s">
        <v>826</v>
      </c>
    </row>
    <row r="216" spans="1:6" ht="12.75" customHeight="1" x14ac:dyDescent="0.2">
      <c r="A216" s="33"/>
      <c r="B216" s="25" t="s">
        <v>551</v>
      </c>
      <c r="C216" s="25" t="s">
        <v>212</v>
      </c>
      <c r="D216" s="25" t="s">
        <v>1153</v>
      </c>
      <c r="E216" s="25" t="s">
        <v>1154</v>
      </c>
      <c r="F216" s="26" t="s">
        <v>834</v>
      </c>
    </row>
    <row r="217" spans="1:6" ht="12.75" customHeight="1" x14ac:dyDescent="0.2">
      <c r="A217" s="33"/>
      <c r="B217" s="25" t="s">
        <v>552</v>
      </c>
      <c r="C217" s="25" t="s">
        <v>213</v>
      </c>
      <c r="D217" s="25" t="s">
        <v>1155</v>
      </c>
      <c r="E217" s="25" t="s">
        <v>1156</v>
      </c>
      <c r="F217" s="26" t="s">
        <v>834</v>
      </c>
    </row>
    <row r="218" spans="1:6" ht="12.75" customHeight="1" x14ac:dyDescent="0.2">
      <c r="A218" s="33"/>
      <c r="B218" s="25" t="s">
        <v>553</v>
      </c>
      <c r="C218" s="25" t="s">
        <v>214</v>
      </c>
      <c r="D218" s="25" t="s">
        <v>1157</v>
      </c>
      <c r="E218" s="25" t="s">
        <v>1158</v>
      </c>
      <c r="F218" s="26" t="s">
        <v>834</v>
      </c>
    </row>
    <row r="219" spans="1:6" ht="12.75" customHeight="1" x14ac:dyDescent="0.2">
      <c r="A219" s="33"/>
      <c r="B219" s="25" t="s">
        <v>554</v>
      </c>
      <c r="C219" s="25" t="s">
        <v>215</v>
      </c>
      <c r="D219" s="25" t="s">
        <v>1159</v>
      </c>
      <c r="E219" s="25" t="s">
        <v>994</v>
      </c>
      <c r="F219" s="25" t="s">
        <v>831</v>
      </c>
    </row>
    <row r="220" spans="1:6" ht="12.75" customHeight="1" x14ac:dyDescent="0.2">
      <c r="A220" s="33"/>
      <c r="B220" s="25" t="s">
        <v>555</v>
      </c>
      <c r="C220" s="25" t="s">
        <v>216</v>
      </c>
      <c r="D220" s="25" t="s">
        <v>1160</v>
      </c>
      <c r="E220" s="25" t="s">
        <v>1161</v>
      </c>
      <c r="F220" s="25" t="s">
        <v>831</v>
      </c>
    </row>
    <row r="221" spans="1:6" ht="12.75" customHeight="1" x14ac:dyDescent="0.2">
      <c r="A221" s="33"/>
      <c r="B221" s="25" t="s">
        <v>556</v>
      </c>
      <c r="C221" s="25" t="s">
        <v>217</v>
      </c>
      <c r="D221" s="25" t="s">
        <v>1162</v>
      </c>
      <c r="E221" s="25" t="s">
        <v>1163</v>
      </c>
      <c r="F221" s="25" t="s">
        <v>831</v>
      </c>
    </row>
    <row r="222" spans="1:6" ht="12.75" customHeight="1" x14ac:dyDescent="0.2">
      <c r="A222" s="33"/>
      <c r="B222" s="25" t="s">
        <v>557</v>
      </c>
      <c r="C222" s="25" t="s">
        <v>218</v>
      </c>
      <c r="D222" s="25" t="s">
        <v>1164</v>
      </c>
      <c r="E222" s="25" t="s">
        <v>1165</v>
      </c>
      <c r="F222" s="25" t="s">
        <v>831</v>
      </c>
    </row>
    <row r="223" spans="1:6" ht="12.75" customHeight="1" x14ac:dyDescent="0.2">
      <c r="A223" s="33"/>
      <c r="B223" s="25" t="s">
        <v>566</v>
      </c>
      <c r="C223" s="25" t="s">
        <v>219</v>
      </c>
      <c r="D223" s="25" t="s">
        <v>1166</v>
      </c>
      <c r="E223" s="25" t="s">
        <v>1167</v>
      </c>
      <c r="F223" s="25" t="s">
        <v>831</v>
      </c>
    </row>
    <row r="224" spans="1:6" ht="12.75" customHeight="1" x14ac:dyDescent="0.2">
      <c r="A224" s="33"/>
      <c r="B224" s="25" t="s">
        <v>567</v>
      </c>
      <c r="C224" s="25" t="s">
        <v>220</v>
      </c>
      <c r="D224" s="25" t="s">
        <v>1168</v>
      </c>
      <c r="E224" s="25" t="s">
        <v>1169</v>
      </c>
      <c r="F224" s="25" t="s">
        <v>831</v>
      </c>
    </row>
    <row r="225" spans="1:6" ht="12.75" customHeight="1" x14ac:dyDescent="0.2">
      <c r="A225" s="33"/>
      <c r="B225" s="25" t="s">
        <v>568</v>
      </c>
      <c r="C225" s="25" t="s">
        <v>221</v>
      </c>
      <c r="D225" s="25" t="s">
        <v>1170</v>
      </c>
      <c r="E225" s="25" t="s">
        <v>1169</v>
      </c>
      <c r="F225" s="25" t="s">
        <v>831</v>
      </c>
    </row>
    <row r="226" spans="1:6" ht="12.75" customHeight="1" x14ac:dyDescent="0.2">
      <c r="A226" s="33"/>
      <c r="B226" s="25" t="s">
        <v>569</v>
      </c>
      <c r="C226" s="25" t="s">
        <v>222</v>
      </c>
      <c r="D226" s="25" t="s">
        <v>1171</v>
      </c>
      <c r="E226" s="25" t="s">
        <v>1169</v>
      </c>
      <c r="F226" s="25" t="s">
        <v>831</v>
      </c>
    </row>
    <row r="227" spans="1:6" ht="12.75" customHeight="1" x14ac:dyDescent="0.2">
      <c r="A227" s="33"/>
      <c r="B227" s="25" t="s">
        <v>570</v>
      </c>
      <c r="C227" s="25" t="s">
        <v>223</v>
      </c>
      <c r="D227" s="25" t="s">
        <v>1172</v>
      </c>
      <c r="E227" s="25" t="s">
        <v>1169</v>
      </c>
      <c r="F227" s="25" t="s">
        <v>831</v>
      </c>
    </row>
    <row r="228" spans="1:6" ht="12.75" customHeight="1" x14ac:dyDescent="0.2">
      <c r="A228" s="33"/>
      <c r="B228" s="25" t="s">
        <v>571</v>
      </c>
      <c r="C228" s="25" t="s">
        <v>224</v>
      </c>
      <c r="D228" s="25" t="s">
        <v>1173</v>
      </c>
      <c r="E228" s="25" t="s">
        <v>1169</v>
      </c>
      <c r="F228" s="25" t="s">
        <v>831</v>
      </c>
    </row>
    <row r="229" spans="1:6" ht="12.75" customHeight="1" x14ac:dyDescent="0.2">
      <c r="A229" s="33"/>
      <c r="B229" s="25" t="s">
        <v>572</v>
      </c>
      <c r="C229" s="25" t="s">
        <v>225</v>
      </c>
      <c r="D229" s="25" t="s">
        <v>1174</v>
      </c>
      <c r="E229" s="25" t="s">
        <v>1169</v>
      </c>
      <c r="F229" s="25" t="s">
        <v>831</v>
      </c>
    </row>
    <row r="230" spans="1:6" ht="12.75" customHeight="1" x14ac:dyDescent="0.2">
      <c r="A230" s="33"/>
      <c r="B230" s="25" t="s">
        <v>573</v>
      </c>
      <c r="C230" s="25" t="s">
        <v>226</v>
      </c>
      <c r="D230" s="25" t="s">
        <v>1175</v>
      </c>
      <c r="E230" s="25" t="s">
        <v>1169</v>
      </c>
      <c r="F230" s="25" t="s">
        <v>831</v>
      </c>
    </row>
    <row r="231" spans="1:6" ht="12.75" customHeight="1" x14ac:dyDescent="0.2">
      <c r="A231" s="33"/>
      <c r="B231" s="25" t="s">
        <v>574</v>
      </c>
      <c r="C231" s="25" t="s">
        <v>227</v>
      </c>
      <c r="D231" s="25" t="s">
        <v>1176</v>
      </c>
      <c r="E231" s="25" t="s">
        <v>1169</v>
      </c>
      <c r="F231" s="25" t="s">
        <v>831</v>
      </c>
    </row>
    <row r="232" spans="1:6" ht="12.75" customHeight="1" x14ac:dyDescent="0.2">
      <c r="A232" s="33"/>
      <c r="B232" s="25" t="s">
        <v>575</v>
      </c>
      <c r="C232" s="25" t="s">
        <v>228</v>
      </c>
      <c r="D232" s="25" t="s">
        <v>1177</v>
      </c>
      <c r="E232" s="25" t="s">
        <v>1169</v>
      </c>
      <c r="F232" s="25" t="s">
        <v>831</v>
      </c>
    </row>
    <row r="233" spans="1:6" ht="12.75" customHeight="1" x14ac:dyDescent="0.2">
      <c r="A233" s="33"/>
      <c r="B233" s="25" t="s">
        <v>576</v>
      </c>
      <c r="C233" s="25" t="s">
        <v>229</v>
      </c>
      <c r="D233" s="25" t="s">
        <v>1178</v>
      </c>
      <c r="E233" s="25" t="s">
        <v>1169</v>
      </c>
      <c r="F233" s="25" t="s">
        <v>831</v>
      </c>
    </row>
    <row r="234" spans="1:6" ht="12.75" customHeight="1" x14ac:dyDescent="0.2">
      <c r="A234" s="33"/>
      <c r="B234" s="25" t="s">
        <v>577</v>
      </c>
      <c r="C234" s="25" t="s">
        <v>230</v>
      </c>
      <c r="D234" s="25" t="s">
        <v>1179</v>
      </c>
      <c r="E234" s="25" t="s">
        <v>1169</v>
      </c>
      <c r="F234" s="25" t="s">
        <v>831</v>
      </c>
    </row>
    <row r="235" spans="1:6" ht="12.75" customHeight="1" x14ac:dyDescent="0.2">
      <c r="A235" s="33"/>
      <c r="B235" s="25" t="s">
        <v>578</v>
      </c>
      <c r="C235" s="25" t="s">
        <v>231</v>
      </c>
      <c r="D235" s="25" t="s">
        <v>1180</v>
      </c>
      <c r="E235" s="25" t="s">
        <v>1169</v>
      </c>
      <c r="F235" s="25" t="s">
        <v>831</v>
      </c>
    </row>
    <row r="236" spans="1:6" ht="12.75" customHeight="1" x14ac:dyDescent="0.2">
      <c r="A236" s="33"/>
      <c r="B236" s="25" t="s">
        <v>579</v>
      </c>
      <c r="C236" s="25" t="s">
        <v>232</v>
      </c>
      <c r="D236" s="25" t="s">
        <v>1181</v>
      </c>
      <c r="E236" s="25" t="s">
        <v>1169</v>
      </c>
      <c r="F236" s="25" t="s">
        <v>831</v>
      </c>
    </row>
    <row r="237" spans="1:6" ht="12.75" customHeight="1" x14ac:dyDescent="0.2">
      <c r="A237" s="33"/>
      <c r="B237" s="25" t="s">
        <v>580</v>
      </c>
      <c r="C237" s="25" t="s">
        <v>233</v>
      </c>
      <c r="D237" s="25" t="s">
        <v>1182</v>
      </c>
      <c r="E237" s="25" t="s">
        <v>1169</v>
      </c>
      <c r="F237" s="25" t="s">
        <v>831</v>
      </c>
    </row>
    <row r="238" spans="1:6" ht="12.75" customHeight="1" x14ac:dyDescent="0.2">
      <c r="A238" s="33"/>
      <c r="B238" s="25" t="s">
        <v>581</v>
      </c>
      <c r="C238" s="25" t="s">
        <v>234</v>
      </c>
      <c r="D238" s="25" t="s">
        <v>1183</v>
      </c>
      <c r="E238" s="25" t="s">
        <v>1169</v>
      </c>
      <c r="F238" s="25" t="s">
        <v>831</v>
      </c>
    </row>
    <row r="239" spans="1:6" ht="12.75" customHeight="1" x14ac:dyDescent="0.2">
      <c r="A239" s="33"/>
      <c r="B239" s="25" t="s">
        <v>582</v>
      </c>
      <c r="C239" s="25" t="s">
        <v>235</v>
      </c>
      <c r="D239" s="25" t="s">
        <v>1184</v>
      </c>
      <c r="E239" s="25" t="s">
        <v>1169</v>
      </c>
      <c r="F239" s="25" t="s">
        <v>831</v>
      </c>
    </row>
    <row r="240" spans="1:6" ht="12.75" customHeight="1" x14ac:dyDescent="0.2">
      <c r="A240" s="33"/>
      <c r="B240" s="25" t="s">
        <v>583</v>
      </c>
      <c r="C240" s="25" t="s">
        <v>236</v>
      </c>
      <c r="D240" s="25" t="s">
        <v>1185</v>
      </c>
      <c r="E240" s="25" t="s">
        <v>1169</v>
      </c>
      <c r="F240" s="25" t="s">
        <v>831</v>
      </c>
    </row>
    <row r="241" spans="1:6" ht="12.75" customHeight="1" x14ac:dyDescent="0.2">
      <c r="A241" s="33"/>
      <c r="B241" s="25" t="s">
        <v>584</v>
      </c>
      <c r="C241" s="25" t="s">
        <v>237</v>
      </c>
      <c r="D241" s="25" t="s">
        <v>1186</v>
      </c>
      <c r="E241" s="25" t="s">
        <v>1169</v>
      </c>
      <c r="F241" s="25" t="s">
        <v>831</v>
      </c>
    </row>
    <row r="242" spans="1:6" ht="12.75" customHeight="1" x14ac:dyDescent="0.2">
      <c r="A242" s="33"/>
      <c r="B242" s="25" t="s">
        <v>585</v>
      </c>
      <c r="C242" s="25" t="s">
        <v>238</v>
      </c>
      <c r="D242" s="25" t="s">
        <v>1187</v>
      </c>
      <c r="E242" s="25" t="s">
        <v>1169</v>
      </c>
      <c r="F242" s="25" t="s">
        <v>831</v>
      </c>
    </row>
    <row r="243" spans="1:6" ht="12.75" customHeight="1" x14ac:dyDescent="0.2">
      <c r="A243" s="33"/>
      <c r="B243" s="25" t="s">
        <v>586</v>
      </c>
      <c r="C243" s="25" t="s">
        <v>239</v>
      </c>
      <c r="D243" s="25" t="s">
        <v>1188</v>
      </c>
      <c r="E243" s="25" t="s">
        <v>1169</v>
      </c>
      <c r="F243" s="25" t="s">
        <v>831</v>
      </c>
    </row>
    <row r="244" spans="1:6" ht="12.75" customHeight="1" x14ac:dyDescent="0.2">
      <c r="A244" s="33"/>
      <c r="B244" s="25" t="s">
        <v>587</v>
      </c>
      <c r="C244" s="25" t="s">
        <v>240</v>
      </c>
      <c r="D244" s="25" t="s">
        <v>1189</v>
      </c>
      <c r="E244" s="25" t="s">
        <v>1169</v>
      </c>
      <c r="F244" s="25" t="s">
        <v>831</v>
      </c>
    </row>
    <row r="245" spans="1:6" ht="12.75" customHeight="1" x14ac:dyDescent="0.2">
      <c r="A245" s="33"/>
      <c r="B245" s="25" t="s">
        <v>588</v>
      </c>
      <c r="C245" s="25" t="s">
        <v>241</v>
      </c>
      <c r="D245" s="25" t="s">
        <v>1190</v>
      </c>
      <c r="E245" s="25" t="s">
        <v>1169</v>
      </c>
      <c r="F245" s="25" t="s">
        <v>831</v>
      </c>
    </row>
    <row r="246" spans="1:6" ht="12.75" customHeight="1" x14ac:dyDescent="0.2">
      <c r="A246" s="33"/>
      <c r="B246" s="25" t="s">
        <v>589</v>
      </c>
      <c r="C246" s="25" t="s">
        <v>242</v>
      </c>
      <c r="D246" s="25" t="s">
        <v>1191</v>
      </c>
      <c r="E246" s="25" t="s">
        <v>1169</v>
      </c>
      <c r="F246" s="25" t="s">
        <v>831</v>
      </c>
    </row>
    <row r="247" spans="1:6" ht="12.75" customHeight="1" x14ac:dyDescent="0.2">
      <c r="A247" s="33"/>
      <c r="B247" s="25" t="s">
        <v>590</v>
      </c>
      <c r="C247" s="25" t="s">
        <v>243</v>
      </c>
      <c r="D247" s="25" t="s">
        <v>1192</v>
      </c>
      <c r="E247" s="25" t="s">
        <v>1169</v>
      </c>
      <c r="F247" s="25" t="s">
        <v>831</v>
      </c>
    </row>
    <row r="248" spans="1:6" ht="12.75" customHeight="1" x14ac:dyDescent="0.2">
      <c r="A248" s="33"/>
      <c r="B248" s="25" t="s">
        <v>591</v>
      </c>
      <c r="C248" s="25" t="s">
        <v>244</v>
      </c>
      <c r="D248" s="25" t="s">
        <v>1193</v>
      </c>
      <c r="E248" s="25" t="s">
        <v>994</v>
      </c>
      <c r="F248" s="25" t="s">
        <v>831</v>
      </c>
    </row>
    <row r="249" spans="1:6" ht="12.75" customHeight="1" x14ac:dyDescent="0.2">
      <c r="A249" s="33"/>
      <c r="B249" s="25" t="s">
        <v>592</v>
      </c>
      <c r="C249" s="25" t="s">
        <v>245</v>
      </c>
      <c r="D249" s="25" t="s">
        <v>1194</v>
      </c>
      <c r="E249" s="25" t="s">
        <v>1195</v>
      </c>
      <c r="F249" s="25" t="s">
        <v>831</v>
      </c>
    </row>
    <row r="250" spans="1:6" ht="12.75" customHeight="1" x14ac:dyDescent="0.2">
      <c r="A250" s="33"/>
      <c r="B250" s="25" t="s">
        <v>593</v>
      </c>
      <c r="C250" s="25" t="s">
        <v>246</v>
      </c>
      <c r="D250" s="25" t="s">
        <v>1196</v>
      </c>
      <c r="E250" s="25" t="s">
        <v>994</v>
      </c>
      <c r="F250" s="26" t="s">
        <v>834</v>
      </c>
    </row>
    <row r="251" spans="1:6" ht="12.75" customHeight="1" x14ac:dyDescent="0.2">
      <c r="A251" s="33"/>
      <c r="B251" s="25" t="s">
        <v>594</v>
      </c>
      <c r="C251" s="25" t="s">
        <v>247</v>
      </c>
      <c r="D251" s="25" t="s">
        <v>1197</v>
      </c>
      <c r="E251" s="25" t="s">
        <v>994</v>
      </c>
      <c r="F251" s="25" t="s">
        <v>831</v>
      </c>
    </row>
    <row r="252" spans="1:6" ht="12.75" customHeight="1" x14ac:dyDescent="0.2">
      <c r="A252" s="33"/>
      <c r="B252" s="25" t="s">
        <v>595</v>
      </c>
      <c r="C252" s="25" t="s">
        <v>248</v>
      </c>
      <c r="D252" s="25" t="s">
        <v>1198</v>
      </c>
      <c r="E252" s="25" t="s">
        <v>1199</v>
      </c>
      <c r="F252" s="26" t="s">
        <v>834</v>
      </c>
    </row>
    <row r="253" spans="1:6" ht="12.75" customHeight="1" x14ac:dyDescent="0.2">
      <c r="A253" s="33"/>
      <c r="B253" s="25" t="s">
        <v>596</v>
      </c>
      <c r="C253" s="25" t="s">
        <v>249</v>
      </c>
      <c r="D253" s="25" t="s">
        <v>1200</v>
      </c>
      <c r="E253" s="25" t="s">
        <v>1201</v>
      </c>
      <c r="F253" s="25" t="s">
        <v>831</v>
      </c>
    </row>
    <row r="254" spans="1:6" ht="12.75" customHeight="1" x14ac:dyDescent="0.2">
      <c r="A254" s="33"/>
      <c r="B254" s="25" t="s">
        <v>597</v>
      </c>
      <c r="C254" s="25" t="s">
        <v>250</v>
      </c>
      <c r="D254" s="25" t="s">
        <v>1202</v>
      </c>
      <c r="E254" s="25" t="s">
        <v>1203</v>
      </c>
      <c r="F254" s="25" t="s">
        <v>831</v>
      </c>
    </row>
    <row r="255" spans="1:6" ht="12.75" customHeight="1" x14ac:dyDescent="0.2">
      <c r="A255" s="33"/>
      <c r="B255" s="25" t="s">
        <v>598</v>
      </c>
      <c r="C255" s="25" t="s">
        <v>251</v>
      </c>
      <c r="D255" s="25" t="s">
        <v>1204</v>
      </c>
      <c r="E255" s="25" t="s">
        <v>994</v>
      </c>
      <c r="F255" s="25" t="s">
        <v>831</v>
      </c>
    </row>
    <row r="256" spans="1:6" ht="12.75" customHeight="1" x14ac:dyDescent="0.2">
      <c r="A256" s="33"/>
      <c r="B256" s="25" t="s">
        <v>599</v>
      </c>
      <c r="C256" s="25" t="s">
        <v>252</v>
      </c>
      <c r="D256" s="25" t="s">
        <v>1205</v>
      </c>
      <c r="E256" s="25" t="s">
        <v>1206</v>
      </c>
      <c r="F256" s="25" t="s">
        <v>831</v>
      </c>
    </row>
    <row r="257" spans="1:6" ht="12.75" customHeight="1" x14ac:dyDescent="0.2">
      <c r="A257" s="33"/>
      <c r="B257" s="25" t="s">
        <v>600</v>
      </c>
      <c r="C257" s="25" t="s">
        <v>253</v>
      </c>
      <c r="D257" s="25" t="s">
        <v>1207</v>
      </c>
      <c r="E257" s="25" t="s">
        <v>885</v>
      </c>
      <c r="F257" s="25" t="s">
        <v>831</v>
      </c>
    </row>
    <row r="258" spans="1:6" ht="12.75" customHeight="1" x14ac:dyDescent="0.2">
      <c r="A258" s="33"/>
      <c r="B258" s="25" t="s">
        <v>601</v>
      </c>
      <c r="C258" s="25" t="s">
        <v>254</v>
      </c>
      <c r="D258" s="25" t="s">
        <v>1208</v>
      </c>
      <c r="E258" s="25" t="s">
        <v>1209</v>
      </c>
      <c r="F258" s="26" t="s">
        <v>834</v>
      </c>
    </row>
    <row r="259" spans="1:6" ht="12.75" customHeight="1" x14ac:dyDescent="0.2">
      <c r="A259" s="33"/>
      <c r="B259" s="25" t="s">
        <v>602</v>
      </c>
      <c r="C259" s="25" t="s">
        <v>255</v>
      </c>
      <c r="D259" s="25" t="s">
        <v>1210</v>
      </c>
      <c r="E259" s="25" t="s">
        <v>994</v>
      </c>
      <c r="F259" s="26" t="s">
        <v>834</v>
      </c>
    </row>
    <row r="260" spans="1:6" ht="12.75" customHeight="1" x14ac:dyDescent="0.2">
      <c r="A260" s="33"/>
      <c r="B260" s="25" t="s">
        <v>603</v>
      </c>
      <c r="C260" s="25" t="s">
        <v>256</v>
      </c>
      <c r="D260" s="25" t="s">
        <v>1211</v>
      </c>
      <c r="E260" s="25" t="s">
        <v>994</v>
      </c>
      <c r="F260" s="25" t="s">
        <v>831</v>
      </c>
    </row>
    <row r="261" spans="1:6" ht="12.75" customHeight="1" x14ac:dyDescent="0.2">
      <c r="A261" s="33"/>
      <c r="B261" s="25" t="s">
        <v>604</v>
      </c>
      <c r="C261" s="25" t="s">
        <v>257</v>
      </c>
      <c r="D261" s="25" t="s">
        <v>1212</v>
      </c>
      <c r="E261" s="25" t="s">
        <v>994</v>
      </c>
      <c r="F261" s="26" t="s">
        <v>834</v>
      </c>
    </row>
    <row r="262" spans="1:6" ht="12.75" customHeight="1" x14ac:dyDescent="0.2">
      <c r="A262" s="33"/>
      <c r="B262" s="25" t="s">
        <v>605</v>
      </c>
      <c r="C262" s="25" t="s">
        <v>258</v>
      </c>
      <c r="D262" s="25" t="s">
        <v>1213</v>
      </c>
      <c r="E262" s="25" t="s">
        <v>1214</v>
      </c>
      <c r="F262" s="26" t="s">
        <v>834</v>
      </c>
    </row>
    <row r="263" spans="1:6" ht="12.75" customHeight="1" x14ac:dyDescent="0.2">
      <c r="A263" s="33"/>
      <c r="B263" s="25" t="s">
        <v>606</v>
      </c>
      <c r="C263" s="25" t="s">
        <v>259</v>
      </c>
      <c r="D263" s="25" t="s">
        <v>1215</v>
      </c>
      <c r="E263" s="25" t="s">
        <v>994</v>
      </c>
      <c r="F263" s="25" t="s">
        <v>831</v>
      </c>
    </row>
    <row r="264" spans="1:6" ht="12.75" customHeight="1" x14ac:dyDescent="0.2">
      <c r="A264" s="33"/>
      <c r="B264" s="25" t="s">
        <v>607</v>
      </c>
      <c r="C264" s="25" t="s">
        <v>260</v>
      </c>
      <c r="D264" s="25" t="s">
        <v>1216</v>
      </c>
      <c r="E264" s="25" t="s">
        <v>1217</v>
      </c>
      <c r="F264" s="25" t="s">
        <v>831</v>
      </c>
    </row>
    <row r="265" spans="1:6" ht="12.75" customHeight="1" x14ac:dyDescent="0.2">
      <c r="A265" s="33"/>
      <c r="B265" s="25" t="s">
        <v>608</v>
      </c>
      <c r="C265" s="25" t="s">
        <v>261</v>
      </c>
      <c r="D265" s="25" t="s">
        <v>1218</v>
      </c>
      <c r="E265" s="25" t="s">
        <v>1145</v>
      </c>
      <c r="F265" s="25" t="s">
        <v>831</v>
      </c>
    </row>
    <row r="266" spans="1:6" ht="12.75" customHeight="1" x14ac:dyDescent="0.2">
      <c r="A266" s="33"/>
      <c r="B266" s="25" t="s">
        <v>609</v>
      </c>
      <c r="C266" s="25" t="s">
        <v>262</v>
      </c>
      <c r="D266" s="25" t="s">
        <v>1219</v>
      </c>
      <c r="E266" s="25" t="s">
        <v>994</v>
      </c>
      <c r="F266" s="26" t="s">
        <v>834</v>
      </c>
    </row>
    <row r="267" spans="1:6" ht="12.75" customHeight="1" x14ac:dyDescent="0.2">
      <c r="A267" s="33"/>
      <c r="B267" s="25" t="s">
        <v>610</v>
      </c>
      <c r="C267" s="25" t="s">
        <v>263</v>
      </c>
      <c r="D267" s="25" t="s">
        <v>1220</v>
      </c>
      <c r="E267" s="25" t="s">
        <v>1221</v>
      </c>
      <c r="F267" s="26" t="s">
        <v>834</v>
      </c>
    </row>
    <row r="268" spans="1:6" ht="12.75" customHeight="1" x14ac:dyDescent="0.2">
      <c r="A268" s="33"/>
      <c r="B268" s="25" t="s">
        <v>611</v>
      </c>
      <c r="C268" s="25" t="s">
        <v>264</v>
      </c>
      <c r="D268" s="25" t="s">
        <v>1222</v>
      </c>
      <c r="E268" s="25" t="s">
        <v>994</v>
      </c>
      <c r="F268" s="25" t="s">
        <v>831</v>
      </c>
    </row>
    <row r="269" spans="1:6" ht="12.75" customHeight="1" x14ac:dyDescent="0.2">
      <c r="A269" s="33"/>
      <c r="B269" s="25" t="s">
        <v>612</v>
      </c>
      <c r="C269" s="25" t="s">
        <v>265</v>
      </c>
      <c r="D269" s="25" t="s">
        <v>1223</v>
      </c>
      <c r="E269" s="25" t="s">
        <v>1224</v>
      </c>
      <c r="F269" s="25" t="s">
        <v>831</v>
      </c>
    </row>
    <row r="270" spans="1:6" ht="12.75" customHeight="1" x14ac:dyDescent="0.2">
      <c r="A270" s="33"/>
      <c r="B270" s="25" t="s">
        <v>617</v>
      </c>
      <c r="C270" s="25" t="s">
        <v>266</v>
      </c>
      <c r="D270" s="25" t="s">
        <v>1225</v>
      </c>
      <c r="E270" s="25" t="s">
        <v>1226</v>
      </c>
      <c r="F270" s="25" t="s">
        <v>831</v>
      </c>
    </row>
    <row r="271" spans="1:6" ht="12.75" customHeight="1" x14ac:dyDescent="0.2">
      <c r="A271" s="33"/>
      <c r="B271" s="25" t="s">
        <v>618</v>
      </c>
      <c r="C271" s="25" t="s">
        <v>267</v>
      </c>
      <c r="D271" s="25" t="s">
        <v>1227</v>
      </c>
      <c r="E271" s="25" t="s">
        <v>656</v>
      </c>
      <c r="F271" s="25" t="s">
        <v>831</v>
      </c>
    </row>
    <row r="272" spans="1:6" ht="12.75" customHeight="1" x14ac:dyDescent="0.2">
      <c r="A272" s="33"/>
      <c r="B272" s="25" t="s">
        <v>619</v>
      </c>
      <c r="C272" s="25" t="s">
        <v>268</v>
      </c>
      <c r="D272" s="25" t="s">
        <v>1228</v>
      </c>
      <c r="E272" s="25" t="s">
        <v>1229</v>
      </c>
      <c r="F272" s="25" t="s">
        <v>831</v>
      </c>
    </row>
    <row r="273" spans="1:6" ht="12.75" customHeight="1" x14ac:dyDescent="0.2">
      <c r="A273" s="33"/>
      <c r="B273" s="25" t="s">
        <v>620</v>
      </c>
      <c r="C273" s="25" t="s">
        <v>269</v>
      </c>
      <c r="D273" s="25" t="s">
        <v>1230</v>
      </c>
      <c r="E273" s="25" t="s">
        <v>1231</v>
      </c>
      <c r="F273" s="25" t="s">
        <v>831</v>
      </c>
    </row>
    <row r="274" spans="1:6" ht="12.75" customHeight="1" x14ac:dyDescent="0.2">
      <c r="A274" s="33"/>
      <c r="B274" s="25" t="s">
        <v>621</v>
      </c>
      <c r="C274" s="25" t="s">
        <v>270</v>
      </c>
      <c r="D274" s="25" t="s">
        <v>1232</v>
      </c>
      <c r="E274" s="25" t="s">
        <v>1233</v>
      </c>
      <c r="F274" s="25" t="s">
        <v>831</v>
      </c>
    </row>
  </sheetData>
  <mergeCells count="9">
    <mergeCell ref="A181:F181"/>
    <mergeCell ref="A197:F197"/>
    <mergeCell ref="A3:F3"/>
    <mergeCell ref="A140:F140"/>
    <mergeCell ref="A165:F165"/>
    <mergeCell ref="A7:F7"/>
    <mergeCell ref="A24:F24"/>
    <mergeCell ref="A41:F41"/>
    <mergeCell ref="A11:F11"/>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Views>
    <sheetView tabSelected="1" topLeftCell="C1" workbookViewId="0">
      <pane ySplit="6" topLeftCell="A7" activePane="bottomLeft" state="frozen"/>
      <selection pane="bottomLeft" activeCell="G31" sqref="G31"/>
    </sheetView>
  </sheetViews>
  <sheetFormatPr baseColWidth="10" defaultColWidth="8.83203125" defaultRowHeight="16" outlineLevelCol="1" x14ac:dyDescent="0.2"/>
  <cols>
    <col min="1" max="1" width="29.83203125" style="39" customWidth="1"/>
    <col min="2" max="2" width="8.83203125" style="39" customWidth="1"/>
    <col min="3" max="3" width="25.5" style="39" customWidth="1"/>
    <col min="4" max="4" width="14.83203125" style="39" customWidth="1"/>
    <col min="5" max="5" width="15.6640625" style="39" customWidth="1"/>
    <col min="6" max="6" width="22" style="39" customWidth="1"/>
    <col min="7" max="7" width="116.5" style="39" customWidth="1"/>
    <col min="8" max="8" width="12.33203125" style="39" customWidth="1"/>
    <col min="9" max="9" width="10.6640625" style="39" customWidth="1"/>
    <col min="10" max="10" width="14.1640625" style="39" customWidth="1"/>
    <col min="11" max="11" width="16.83203125" style="39" customWidth="1"/>
    <col min="12" max="12" width="23.1640625" style="39" customWidth="1"/>
    <col min="13" max="16" width="13" style="39" customWidth="1" outlineLevel="1" collapsed="1"/>
    <col min="17" max="17" width="9.5" style="39" customWidth="1"/>
    <col min="18" max="18" width="13" style="39" customWidth="1" outlineLevel="1" collapsed="1"/>
    <col min="19" max="19" width="11.83203125" style="39" customWidth="1"/>
    <col min="20" max="20" width="9.83203125" style="39" customWidth="1"/>
    <col min="21" max="21" width="8" style="39" customWidth="1"/>
    <col min="22" max="22" width="16.5" style="39" customWidth="1"/>
    <col min="23" max="37" width="13" style="39" customWidth="1" outlineLevel="1" collapsed="1"/>
    <col min="38" max="38" width="21.1640625" style="39" customWidth="1"/>
    <col min="39" max="39" width="14" style="39" customWidth="1"/>
    <col min="40" max="50" width="13" style="39" customWidth="1" outlineLevel="1" collapsed="1"/>
    <col min="51" max="51" width="3.1640625" style="39" customWidth="1"/>
    <col min="52" max="52" width="12.6640625" style="39" customWidth="1"/>
    <col min="53" max="53" width="9.33203125" style="39" customWidth="1"/>
    <col min="54" max="54" width="21.83203125" style="39" customWidth="1"/>
    <col min="55" max="55" width="21" style="39" customWidth="1"/>
    <col min="56" max="56" width="16.83203125" style="39" customWidth="1"/>
    <col min="57" max="57" width="14.1640625" style="39" customWidth="1"/>
    <col min="58" max="58" width="27.1640625" style="39" customWidth="1"/>
    <col min="59" max="59" width="6.83203125" style="39" customWidth="1"/>
    <col min="60" max="60" width="8.83203125" style="39" customWidth="1"/>
    <col min="61" max="61" width="6.83203125" style="39" customWidth="1"/>
    <col min="62" max="63" width="13" style="39" customWidth="1" outlineLevel="1" collapsed="1"/>
    <col min="64" max="64" width="9" style="39" customWidth="1"/>
    <col min="65" max="65" width="19.6640625" style="39" customWidth="1"/>
    <col min="66" max="66" width="13.83203125" style="49" customWidth="1"/>
    <col min="67" max="67" width="13" style="49" customWidth="1" outlineLevel="1" collapsed="1"/>
    <col min="68" max="68" width="17" style="39" customWidth="1"/>
    <col min="69" max="69" width="19" style="39" customWidth="1"/>
    <col min="70" max="70" width="10.5" style="39" customWidth="1"/>
    <col min="71" max="71" width="12" style="39" customWidth="1"/>
    <col min="72" max="72" width="5.1640625" style="39" customWidth="1"/>
    <col min="73" max="73" width="22.6640625" style="39" customWidth="1"/>
    <col min="74" max="75" width="13" style="39" customWidth="1" outlineLevel="1" collapsed="1"/>
    <col min="76" max="76" width="8.1640625" style="39" customWidth="1"/>
    <col min="77" max="77" width="13" style="53" customWidth="1" outlineLevel="1" collapsed="1"/>
    <col min="78" max="78" width="13" style="39" customWidth="1" outlineLevel="1" collapsed="1"/>
    <col min="79" max="79" width="19.6640625" style="39" customWidth="1"/>
    <col min="80" max="83" width="13" style="39" customWidth="1" outlineLevel="1" collapsed="1"/>
    <col min="84" max="84" width="6.1640625" style="39" customWidth="1"/>
    <col min="85" max="85" width="11.83203125" style="39" customWidth="1"/>
    <col min="86" max="86" width="6.1640625" style="39" customWidth="1"/>
    <col min="87" max="87" width="13" style="53" customWidth="1" outlineLevel="1" collapsed="1"/>
    <col min="88" max="88" width="13" style="39" customWidth="1" outlineLevel="1" collapsed="1"/>
    <col min="89" max="89" width="13" style="57" customWidth="1" outlineLevel="1" collapsed="1"/>
    <col min="90" max="90" width="6.83203125" style="39" customWidth="1"/>
    <col min="91" max="91" width="13" style="39" customWidth="1" outlineLevel="1" collapsed="1"/>
    <col min="92" max="92" width="9" style="39" customWidth="1"/>
    <col min="93" max="93" width="9.33203125" style="39" customWidth="1"/>
    <col min="94" max="94" width="5.1640625" style="39" customWidth="1"/>
    <col min="95" max="95" width="10.33203125" style="53" customWidth="1"/>
    <col min="96" max="96" width="17" style="39" customWidth="1"/>
    <col min="97" max="102" width="13" style="39" customWidth="1" outlineLevel="1" collapsed="1"/>
    <col min="103" max="103" width="9.5" style="53" customWidth="1"/>
    <col min="104" max="104" width="9.5" style="39" customWidth="1"/>
    <col min="105" max="105" width="10.33203125" style="39" customWidth="1"/>
    <col min="106" max="109" width="13" style="39" customWidth="1" outlineLevel="1" collapsed="1"/>
    <col min="110" max="110" width="13" style="49" customWidth="1" outlineLevel="1" collapsed="1"/>
    <col min="111" max="111" width="13" style="39" customWidth="1" outlineLevel="1" collapsed="1"/>
    <col min="112" max="112" width="7.1640625" style="39" customWidth="1"/>
    <col min="113" max="113" width="11.1640625" style="39" customWidth="1"/>
    <col min="114" max="114" width="13" style="39" customWidth="1" outlineLevel="1" collapsed="1"/>
    <col min="115" max="115" width="18.83203125" style="39" customWidth="1"/>
    <col min="116" max="125" width="13" style="39" customWidth="1" outlineLevel="1" collapsed="1"/>
    <col min="126" max="126" width="22.33203125" style="61" customWidth="1"/>
    <col min="127" max="127" width="35.6640625" style="39" customWidth="1"/>
    <col min="128" max="129" width="13" style="39" customWidth="1" outlineLevel="1" collapsed="1"/>
    <col min="130" max="130" width="62.1640625" style="39" customWidth="1"/>
    <col min="131" max="131" width="13" style="39" customWidth="1" outlineLevel="1" collapsed="1"/>
    <col min="132" max="132" width="13" style="53" customWidth="1" outlineLevel="1" collapsed="1"/>
    <col min="133" max="133" width="13" style="39" customWidth="1" outlineLevel="1" collapsed="1"/>
    <col min="134" max="134" width="11.5" style="39" customWidth="1"/>
    <col min="135" max="138" width="13" style="39" customWidth="1" outlineLevel="1" collapsed="1"/>
    <col min="139" max="139" width="21" style="39" customWidth="1"/>
    <col min="140" max="140" width="16.83203125" style="39" customWidth="1"/>
    <col min="141" max="141" width="14.1640625" style="39" customWidth="1"/>
    <col min="142" max="142" width="27.1640625" style="39" customWidth="1"/>
    <col min="143" max="143" width="8.5" style="39" customWidth="1"/>
    <col min="144" max="144" width="9.5" style="39" customWidth="1"/>
    <col min="145" max="145" width="6.83203125" style="39" customWidth="1"/>
    <col min="146" max="146" width="8.83203125" style="39" customWidth="1"/>
    <col min="147" max="147" width="13" style="39" customWidth="1" outlineLevel="1" collapsed="1"/>
    <col min="148" max="148" width="10.6640625" style="39" customWidth="1"/>
    <col min="149" max="149" width="8.83203125" style="39" customWidth="1"/>
    <col min="150" max="150" width="7.5" style="53" customWidth="1"/>
    <col min="151" max="151" width="14.1640625" style="39" customWidth="1"/>
    <col min="152" max="152" width="3.83203125" style="39" customWidth="1"/>
    <col min="153" max="157" width="13" style="39" customWidth="1" outlineLevel="1" collapsed="1"/>
    <col min="158" max="158" width="9.5" style="53" customWidth="1"/>
    <col min="159" max="159" width="16.1640625" style="39" customWidth="1"/>
    <col min="160" max="160" width="13" style="53" customWidth="1" outlineLevel="1" collapsed="1"/>
    <col min="161" max="163" width="13" style="39" customWidth="1" outlineLevel="1" collapsed="1"/>
    <col min="164" max="164" width="14.1640625" style="39" customWidth="1"/>
    <col min="165" max="166" width="13" style="39" customWidth="1" outlineLevel="1" collapsed="1"/>
    <col min="167" max="167" width="13" style="49" customWidth="1" outlineLevel="1" collapsed="1"/>
    <col min="168" max="168" width="13" style="39" customWidth="1" outlineLevel="1" collapsed="1"/>
    <col min="169" max="169" width="15.5" style="61" customWidth="1"/>
    <col min="170" max="170" width="28.83203125" style="39" customWidth="1"/>
    <col min="171" max="172" width="13" style="39" customWidth="1" outlineLevel="1" collapsed="1"/>
    <col min="173" max="173" width="16.83203125" style="39" customWidth="1"/>
    <col min="174" max="174" width="11.33203125" style="39" customWidth="1"/>
    <col min="175" max="175" width="13" style="39" customWidth="1" outlineLevel="1" collapsed="1"/>
    <col min="176" max="176" width="17.6640625" style="53" customWidth="1"/>
    <col min="177" max="177" width="13" style="39" customWidth="1" outlineLevel="1" collapsed="1"/>
    <col min="178" max="178" width="13" style="57" customWidth="1" outlineLevel="1" collapsed="1"/>
    <col min="179" max="179" width="13" style="49" customWidth="1" outlineLevel="1" collapsed="1"/>
    <col min="180" max="181" width="13" style="39" customWidth="1" outlineLevel="1" collapsed="1"/>
    <col min="182" max="182" width="13" style="53" customWidth="1" outlineLevel="1" collapsed="1"/>
    <col min="183" max="200" width="13" style="39" customWidth="1" outlineLevel="1" collapsed="1"/>
    <col min="201" max="201" width="23.1640625" style="39" customWidth="1"/>
    <col min="202" max="202" width="9.83203125" style="49" customWidth="1"/>
    <col min="203" max="203" width="13" style="49" customWidth="1" outlineLevel="1" collapsed="1"/>
    <col min="204" max="204" width="13" style="57" customWidth="1" outlineLevel="1" collapsed="1"/>
    <col min="205" max="205" width="24.83203125" style="39" customWidth="1"/>
    <col min="206" max="206" width="32.5" style="53" customWidth="1"/>
    <col min="207" max="207" width="13" style="39" customWidth="1" outlineLevel="1" collapsed="1"/>
    <col min="208" max="209" width="13" style="53" customWidth="1" outlineLevel="1" collapsed="1"/>
    <col min="210" max="210" width="46.1640625" style="57" customWidth="1"/>
    <col min="211" max="211" width="46.6640625" style="57" customWidth="1"/>
    <col min="212" max="212" width="36.83203125" style="53" customWidth="1"/>
    <col min="213" max="214" width="13" style="57" customWidth="1" outlineLevel="1" collapsed="1"/>
    <col min="215" max="215" width="16.33203125" style="39" customWidth="1"/>
    <col min="216" max="216" width="9.1640625" style="53" customWidth="1"/>
    <col min="217" max="217" width="15.83203125" style="39" customWidth="1"/>
    <col min="218" max="218" width="9.1640625" style="53" customWidth="1"/>
    <col min="219" max="219" width="15.83203125" style="39" customWidth="1"/>
    <col min="220" max="220" width="8.83203125" style="53" customWidth="1"/>
    <col min="221" max="221" width="15.5" style="39" customWidth="1"/>
    <col min="222" max="222" width="15.6640625" style="53" customWidth="1"/>
    <col min="223" max="223" width="22.33203125" style="39" customWidth="1"/>
    <col min="224" max="224" width="13" style="39" customWidth="1" outlineLevel="1" collapsed="1"/>
    <col min="225" max="225" width="34.5" style="39" customWidth="1"/>
    <col min="226" max="226" width="42.83203125" style="53" customWidth="1"/>
    <col min="227" max="227" width="51" style="39" customWidth="1"/>
    <col min="228" max="228" width="13" style="53" customWidth="1" outlineLevel="1" collapsed="1"/>
    <col min="229" max="229" width="34.5" style="39" customWidth="1"/>
    <col min="230" max="230" width="42.83203125" style="53" customWidth="1"/>
    <col min="231" max="231" width="51" style="39" customWidth="1"/>
    <col min="232" max="232" width="13" style="53" customWidth="1" outlineLevel="1" collapsed="1"/>
    <col min="233" max="233" width="34.5" style="39" customWidth="1"/>
    <col min="234" max="234" width="42.83203125" style="53" customWidth="1"/>
    <col min="235" max="235" width="51" style="39" customWidth="1"/>
    <col min="236" max="236" width="13" style="53" customWidth="1" outlineLevel="1" collapsed="1"/>
    <col min="237" max="237" width="34.5" style="39" customWidth="1"/>
    <col min="238" max="238" width="42.83203125" style="53" customWidth="1"/>
    <col min="239" max="239" width="51" style="39" customWidth="1"/>
    <col min="240" max="240" width="13" style="53" customWidth="1" outlineLevel="1" collapsed="1"/>
    <col min="241" max="241" width="13" style="39" customWidth="1" outlineLevel="1" collapsed="1"/>
    <col min="242" max="242" width="34.5" style="39" customWidth="1"/>
    <col min="243" max="243" width="42.83203125" style="53" customWidth="1"/>
    <col min="244" max="244" width="51" style="39" customWidth="1"/>
    <col min="245" max="245" width="13" style="53" customWidth="1" outlineLevel="1" collapsed="1"/>
    <col min="246" max="246" width="34.5" style="39" customWidth="1"/>
    <col min="247" max="247" width="42.83203125" style="53" customWidth="1"/>
    <col min="248" max="248" width="51" style="39" customWidth="1"/>
    <col min="249" max="249" width="13" style="53" customWidth="1" outlineLevel="1" collapsed="1"/>
    <col min="250" max="250" width="34.5" style="39" customWidth="1"/>
    <col min="251" max="251" width="42.83203125" style="53" customWidth="1"/>
    <col min="252" max="252" width="51" style="39" customWidth="1"/>
    <col min="253" max="253" width="13" style="53" customWidth="1" outlineLevel="1" collapsed="1"/>
    <col min="254" max="254" width="34.5" style="39" customWidth="1"/>
    <col min="255" max="255" width="42.83203125" style="53" customWidth="1"/>
    <col min="256" max="256" width="51" style="39" customWidth="1"/>
    <col min="257" max="257" width="13" style="53" customWidth="1" outlineLevel="1" collapsed="1"/>
    <col min="258" max="258" width="29.5" style="49" customWidth="1"/>
    <col min="259" max="259" width="23.5" style="49" customWidth="1"/>
    <col min="260" max="260" width="11.6640625" style="39" customWidth="1"/>
    <col min="261" max="261" width="20.5" style="39" customWidth="1"/>
    <col min="262" max="262" width="19" style="39" customWidth="1"/>
    <col min="263" max="263" width="27.1640625" style="39" customWidth="1"/>
    <col min="264" max="264" width="40.83203125" style="39" customWidth="1"/>
    <col min="265" max="265" width="13" style="39" customWidth="1" outlineLevel="1" collapsed="1"/>
    <col min="266" max="266" width="12.1640625" style="53" customWidth="1"/>
    <col min="267" max="267" width="18.83203125" style="39" customWidth="1"/>
    <col min="268" max="268" width="15.6640625" style="49" customWidth="1"/>
    <col min="269" max="269" width="8.83203125" style="39" customWidth="1"/>
    <col min="270" max="270" width="24.1640625" style="49" customWidth="1"/>
    <col min="271" max="271" width="23.83203125" style="49" customWidth="1"/>
    <col min="272" max="272" width="25.33203125" style="53" customWidth="1"/>
    <col min="273" max="273" width="29.83203125" style="39" customWidth="1"/>
    <col min="274" max="274" width="23.5" style="39" customWidth="1"/>
    <col min="275" max="275" width="21.5" style="53" customWidth="1"/>
    <col min="276" max="276" width="24.33203125" style="39" customWidth="1"/>
    <col min="277" max="277" width="16.83203125" style="39" customWidth="1"/>
    <col min="278" max="281" width="13" style="39" customWidth="1" outlineLevel="1" collapsed="1"/>
    <col min="282" max="282" width="15.83203125" style="39" customWidth="1"/>
    <col min="283" max="283" width="9.1640625" style="39" customWidth="1"/>
    <col min="284" max="284" width="32.83203125" style="39" customWidth="1"/>
    <col min="285" max="286" width="13" style="39" customWidth="1" outlineLevel="1" collapsed="1"/>
    <col min="287" max="287" width="23.83203125" style="39" customWidth="1"/>
    <col min="288" max="288" width="21.33203125" style="39" customWidth="1"/>
    <col min="289" max="289" width="23.83203125" style="39" customWidth="1"/>
    <col min="290" max="290" width="21.33203125" style="39" customWidth="1"/>
    <col min="291" max="291" width="23.83203125" style="39" customWidth="1"/>
    <col min="292" max="292" width="21.33203125" style="39" customWidth="1"/>
    <col min="293" max="293" width="23.83203125" style="39" customWidth="1"/>
    <col min="294" max="294" width="21.33203125" style="39" customWidth="1"/>
    <col min="295" max="295" width="23.83203125" style="39" customWidth="1"/>
    <col min="296" max="296" width="21.33203125" style="39" customWidth="1"/>
    <col min="297" max="323" width="13" style="39" customWidth="1" outlineLevel="1" collapsed="1"/>
    <col min="324" max="324" width="34" style="39" customWidth="1"/>
    <col min="325" max="325" width="13" style="39" customWidth="1" outlineLevel="1" collapsed="1"/>
    <col min="326" max="326" width="25" style="39" customWidth="1"/>
    <col min="327" max="331" width="13" style="39" customWidth="1" outlineLevel="1" collapsed="1"/>
    <col min="332" max="332" width="19.1640625" style="39" customWidth="1"/>
    <col min="333" max="333" width="39.33203125" style="39" customWidth="1"/>
    <col min="334" max="334" width="13" style="39" customWidth="1" outlineLevel="1" collapsed="1"/>
    <col min="335" max="335" width="20.5" style="39" customWidth="1"/>
    <col min="336" max="336" width="30.83203125" style="39" customWidth="1"/>
    <col min="337" max="337" width="13" style="39" customWidth="1" outlineLevel="1" collapsed="1"/>
    <col min="338" max="338" width="26.5" style="93" customWidth="1"/>
    <col min="339" max="339" width="34.1640625" style="39" customWidth="1"/>
    <col min="340" max="340" width="30.33203125" style="39" customWidth="1"/>
    <col min="341" max="341" width="25.83203125" style="39" customWidth="1"/>
    <col min="342" max="347" width="13" style="39" customWidth="1" outlineLevel="1" collapsed="1"/>
    <col min="348" max="348" width="54.83203125" style="39" customWidth="1"/>
    <col min="349" max="349" width="21" style="53" customWidth="1"/>
    <col min="350" max="352" width="13" style="39" customWidth="1" outlineLevel="1" collapsed="1"/>
    <col min="353" max="355" width="8.83203125" style="35" customWidth="1"/>
    <col min="356" max="16384" width="8.83203125" style="35"/>
  </cols>
  <sheetData>
    <row r="1" spans="1:352" ht="12.75" hidden="1" customHeight="1" x14ac:dyDescent="0.2">
      <c r="A1" t="inlineStr">
        <is>
          <t xml:space="preserve">settings=feedType=256&amp;timestamp=2026-07-15T16%3A38%3A36.799Z&amp;contributorId=amzn1.cr.o.FIXTURECONTRIBUTOR&amp;primaryMarketplaceId=amzn1.mp.o.A1PA6795UKMFR9&amp;contentLanguageTag=de_DE&amp;templateIdentifier=00000000-0000-4000-8000-69f36b4797ec&amp;headerLanguageTag=de_DE&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Sx7InByb2R1Y3RUeXBlIjoiUEFOVFMiLCJicm93c2VDbGFzc2lmaWNhdGlvbktleXMiOlsiNDQ2NjkxNjAzMSIsIjM3NzExNDcwMzEiLCIzNzcxMzg4MDMxIiwiMjYwODY2ODMwMzEiLCIzNzcyMDM3MDMxIiwiMjYwODY1ODAwMzEiLCIzNzcxOTI2MDMxIiwiMzAyNDMyMjAzMSIsIjM3NzExODIwMzEiLCIyNjA4NjYyNTAzMSIsIjM3NzA5MzMwMzEiLCIxOTgxMjQ4MDMxIiwiMTk4MTUyMzAzMSIsIjE1MzI2NDg5MDMxIiwiMjYwODY1NzkwMzEiLCIxNDAwMjYzOTAzMSIsIjI2MDg2NTMzMDMxIiwiMTk4MTA3NjAzMSIsIjU0ODIzNDAzMSIsIjQ0NjcxMzEwMzEiLCIxOTgxNjI2MDMxIiwiMzc3MDk4MDAzMSIsIjM3NzEwNzkwMzEiLCIxMTYzMzM0MzAzMSIsIjE5ODEyOTQwMzEiLCIzNzcxNTU5MDMxIiwiMzc3MDkyMTAzMSIsIjI2MDg2NTY4MDMxIiwiMzc3MTc3ODAzMSIsIjM3NzExMDEwMzEiLCIzMDI0MDcwMDMxIiwiMTQwMDI2MzgwMzEiLCIzNzcxOTk1MDMxIiwiMjYwODY1NjcwMzEiLCIzNzcxMjYzMDMxIiwiMzAyNDA3MTAzMSIsIjI3MDA5MDk4MDMxIiwiMTk4MTE1NjAzMSIsIjQ0NjY5MTUwMzEiLCIxNjE1MDgzMzAzMSIsIjE2MTUwNzUzMDMxIiwiMTk4MTU0NzAzMSIsIjM3NzIwNTAwMzEiLCIxOTgxNzE3MDMxIiwiMTk4MTA3NzAzMSIsIjM3NzEwMDgwMzEiLCIzNzcxMjg1MDMxIiwiMzc3MTU2MDAzMSIsIjMwMjQwOTMwMzEiLCIxOTgxNTIyMDMxIiwiMTk4MTUxMDAzMSIsIjE5ODE3NzQwMzEiLCIxOTgxMzczMDMxIiwiMzc3MTYzODAzMSIsIjE5ODEzNTAwMzEiLCI1MDgwMzgwMzEiLCIzNzcyMDI3MDMxIiwiMTUzMjY0OTEwMzEiLCIxOTgxNTMzMDMxIiwiMTk4MTU5NDAzMSIsIjY2ODEwMzIwMzEiLCIzNzcxNjc2MDMxIiwiMzc3MTQ5MDAzMSIsIjIzMDM1MzU0MDMxIiwiMTk4MTAyMDAzMSIsIjE5ODE0MTAwMzEiLCIzNzcxMDg5MDMxIiwiMzc3MTc4ODAzMSIsIjI2MDg2NTgxMDMxIiwiMTk4MTEwODAzMSIsIjE5ODE2NDcwMzEiLCIzNzcxNzIxMDMxIiwiMzc3MTIxNDAzMSIsIjM3NzE3NTMwMzEiLCIyNjA4NjU3MDAzMSIsIjE5ODE2MDIwMzEiLCIzNzcwOTE5MDMxIiwiMjcwMDkwOTcwMzEiLCIzNzcxNTQ5MDMxIiwiMTk4MTU4MzAzMSIsIjI3MzU5NTU0MDMxIiwiMzc3MTY2MTAzMSIsIjE5ODExNDcwMzEiLCIxOTgxNjI1MDMxIiwiMTk4MTY0ODAzMSIsIjI2MDg2NjAxMDMxIiwiMTYxNTA3MTUwMzEiLCIzNzcwOTkyMDMxIiwiMzAyNDI3NjAzMSIsIjE5ODE1MjEwMzEiLCIxOTgxNzc1MDMxIiwiMzc3MTkzNTAzMSIsIjE0MDAyNjM3MDMxIiwiMzc3MTM5MTAzMSIsIjE1MzI2NDkyMDMxIiwiMTk4MTIwMTAzMSIsIjE5ODEzODQwMzEiLCIzNzcxMjY0MDMxIiwiNjY4MTAzMzAzMSIsIjM3NzExNTkwMzEiLCIyNjA4NjUzNjAzMSIsIjMwMjQxMTgwMzEiLCIzNzcxNDYwMDMxIiwiMzc3MTExMDAzMSIsIjM3NzExNTYwMzEiLCIzNzcxNTYzMDMxIiwiMjYwODY1OTQwMzEiLCIyNjA4NjU3MTAzMSIsIjQ1NDA5NzAwMzEiLCI0NTQwOTY5MDMxIiwiMzc3MTY2MDAzMSIsIjMwMjQzMjUwMzEiLCIzMDI0MjY4MDMxIiwiMzc3MTIwNzAzMSIsIjM3NzE5MDYwMzEiLCIxOTgxMzQzMDMxIiwiMzc3MjAyODAzMSIsIjY2ODEwNDUwMzEiLCIzNzcxNjg5MDMxIiwiMzc3MTc5ODAzMSIsIjM3NzE3NjMwMzEiLCIxNjE1MDc4OTAzMSIsIjE5ODE3MTUwMzEiLCIzNzcxNTM5MDMxIiwiMzAyNDMzNjAzMSIsIjI2MDQ3ODk2MDMxIiwiMzc3MjA1MjAzMSIsIjE5ODE1MjAwMzEiLCIxOTgxMTE5MDMxIiwiMTE5NjE0NjUwMzEiLCIyNjA4NjU4MjAzMSIsIjM3NzEyNDgwMzEiLCIxOTgxMDE1MDMxIiwiMzc3MTk0NzAzMSIsIjE5ODE3NjIwMzEiLCI0NDY3MTMzMDMxIiwiMjYwODY1MzcwMzEiLCI1MTEzODYwMzEiLCIxNTMyNjQ4NzAzMSIsIjQ0NjY5MTgwMzEiLCIxOTgxMTU0MDMxIiwiMzc3MTE0NDAzMSIsIjM3NzEyODIwMzEiLCIzNzcwOTgyMDMxIiwiMTk4MTYyNDAzMSIsIjM3NzE3MjcwMzEiLCIzMDI0MjgwMDMxIiwiMzc3MTA5ODAzMSIsIjI2MDg2NTkzMDMxIiwiMTk4MTU5NTAzMSIsIjE5ODEwNjMwMzEiLCIxOTgxMTc4MDMxIiwiMzc3MTA4NjAzMSIsIjM3NzE1MjkwMzEiLCI0NTQwOTU5MDMxIiwiMjYwODY1ODQwMzEiLCIzNzcxMTg5MDMxIiwiMzc3MTY0NzAzMSIsIjQ0NjcxMzUwMzEiLCIyNjA4NjU2MTAzMSIsIjE5ODE3ODMwMzEiLCIzNzcyMDMwMDMxIiwiMTk4MTM5OTAzMSIsIjE5ODE3MDQwMzEiLCIxOTgxNjAxMDMxIiwiMzc3MTI3MjAzMSIsIjE5ODExMDAwMzEiLCI0NTQwOTYwMDMxIiwiMTk4MTU1MTAzMSIsIjE5ODE2MzMwMzEiLCIzNzcxMTExMDMxIiwiMzc3MDk5NTAzMSIsIjEyNDE5MzIxMDMxIiwiMzc3MTkxNjAzMSIsIjI2MDg2NTk1MDMxIiwiMTUzMjY0ODgwMzEiLCI0NDY2OTE3MDMxIiwiMzAyNDI2NzAzMSIsIjI2MTc0NDgzMDMxIiwiMTYxNTA4MjgwMzEiLCIzMDI0MTUxMDMxIiwiMzc3MTU0MjAzMSIsIjE5ODExODkwMzEiLCIyNjA4NjY3NjAzMSIsIjM3NzEyMzgwMzEiLCIzNzcxOTgzMDMxIiwiMzAyNDM1MDAzMSIsIjM3NzE1NTMwMzEiLCIyNjA4NjU4MzAzMSIsIjE5ODEzODcwMzEiLCIzNzcxMzEwMDMxIiwiMTk4MTY1NjAzMSIsIjExNjMzMzQ5MDMxIiwiMzc3MDkyNzAzMSIsIjI2MDg2NTcyMDMxIiwiMzc3MTI3OTAzMSIsIjM3NzEyNTYwMzEiLCI0NTQwOTYxMDMxIiwiMzc3MDk4NTAzMSIsIjI2MDg2NTc0MDMxIiwiNTA4MDM0MDMxIiwiMzc3MTUxOTAzMSIsIjE5ODE2MzIwMzEiLCIzMDI0MzM5MDMxIiwiMTk4MTU3NTAzMSIsIjg0MjM2MDMxIiwiMjYwODY1MzkwMzEiLCIzNzcxNzM3MDMxIiwiNTExMzg4MDMxIiwiMTk4MTY1NTAzMSIsIjE1MzI2NDg0MDMxIiwiMjMwMzUzNDkwMzEiLCIzNzcxNjgxMDMxIiwiMjYwODY1ODUwMzEiLCIzNzcxOTg5MDMxIiwiMTk4MTA4MjAzMSIsIjE0MDAyNjQ1MDMxIiwiMzc3MTE5OTAzMSIsIjM3NzExNTMwMzEiLCIzNzcxNTY2MDMxIiwiMTYxNTA3NTgwMzEiLCIxOTgxMDAyMDMxIiwiMTk4MTU0MTAzMSIsIjI2MDg2NjMxMDMxIiwiMzc3MTE0MTAzMSIsIjM3NzEyMjEwMzEiLCIyNjA4NjYwODAzMSIsIjE5ODE2MDkwMzEiLCIyNjA4NjU0MDAzMSIsIjgzOTc3MDMxIiwiMTQwMDI2NDQwMzEiLCIyNjA4NjU3MzAzMSIsIjM3NzE0NzUwMzEiLCIxOTgxMjQyMDMxIiwiMjYwODY1OTYwMzEiLCIxOTgxMDAxMDMxIiwiNjY4MTAzNzAzMSIsIjM3NzE2NTYwMzEiLCIxNDAwMjYzMzAzMSIsIjE5ODE3MjMwMzEiLCIxOTgxNzcxMDMxIiwiMzc3MTIwOTAzMSIsIjM3NzEwOTUwMzEiLCIzNDUyMzEwMTEiLCIyNjA4NjU2MjAzMSIsIjE5ODE2MTAwMzEiLCIyNjA0Nzg5ODAzMSIsIjM3NzE3NzIwMzEiLCIxOTgxMjg5MDMxIiwiMzc3MTY4MjAzMSIsIjM3NzE3NDcwMzEiLCIxOTgxNjY1MDMxIiwiMzAyNDM2NDAzMSIsIjQ1NDA5NzQwMzEiLCIzNzcxMjQ2MDMxIiwiMjYwODY2NzgwMzEiLCIxOTgxMjA2MDMxIiwiMTk4MTIyOTAzMSIsIjE5ODE4NDAwMzEiLCIzNzcxMjY5MDMxIiwiMzc3MTM4MTAzMSIsIjE5ODE1MjcwMzEiLCIzNzcxMDgzMDMxIiwiMjYwODY1NzUwMzEiLCIxOTgxNDczMDMxIiwiNDY2MTY3ODAzMSIsIjUwODAxMjAzMSIsIjE5ODE1MzgwMzEiLCIzNzcxNzA0MDMxIiwiMzc3MDkyNTAzMSIsIjUwODAzMzAzMSIsIjE5ODEwMzcwMzEiLCIxOTgxNTc2MDMxIiwiMzc3MTY3MTAzMSIsIjI2MDg2NTY0MDMxIiwiMzc3MTk1NzAzMSIsIjQ2NjE2NzkwMzEiLCIzMDI0MzUzMDMxIiwiMzc3MTIzMTAzMSIsIjE2MTUwNzIxMDMxIiwiMzc3MTI1ODAzMSIsIjM3NzE1MzMwMzEiLCIxOTgxMTg2MDMxIiwiMjYwODY1ODYwMzEiLCIzNzcwOTI5MDMxIiwiMzAyNDEyMTAzMSIsIjQ0NjcxMzcwMzEiLCIxOTgxMzQ1MDMxIiwiMTk4MTU4ODAzMSIsIjE5ODEyNDAwMzEiLCIzNzcxNTIyMDMxIiwiMzc3MTY2NjAzMSIsIjM3NzExNjUwMzEiLCIxOTgxMDE0MDMxIiwiNTA4Mzg3MDMxIiwiMTk4MTYwODAzMSIsIjM3NzEwMDQwMzEiLCIzNzcyMDQzMDMxIiwiMzc3MDk5NzAzMSIsIjE5ODE4NzQwMzEiLCIxOTgxMjY4MDMxIiwiMzAyNDE0MzAzMSIsIjM3NzEzODAwMzEiLCIxOTgxNDA1MDMxIiwiMTk4MTYxNzAzMSIsIjE5ODE3MzIwMzEiLCIxNDAwMjY0MjAzMSIsIjM3NzExNjIwMzEiLCI1MDg0MDMwMzEiLCIyNjA4NjU0MjAzMSIsIjI2MDg2NTg4MDMxIiwiMzc3MTEwNDAzMSIsIjMwMjQwOTYwMzEiLCIxNjE1MDc5NTAzMSIsIjQ2NjE2ODAwMzEiLCIzNzcxMDEyMDMxIiwiMzc3MTE1MDAzMSIsIjQ1NDA5NjQwMzEiLCIyNzAwOTEwMTAzMSIsIjE5ODExMjUwMzEiLCIxOTgxODI0MDMxIiwiNDU0MDk3NTAzMSIsIjM3NzExNzQwMzEiLCIzNzcxMjc3MDMxIiwiNDY2MTY4MTAzMSIsIjI2MDg2NTc2MDMxIiwiMzc3MTkxMTAzMSIsIjM3NzA5ODcwMzEiLCIzNzcxNTA0MDMxIiwiMjYwODY2ODEwMzEiLCIxOTgxNjYzMDMxIiwiMTUzMjY0OTMwMzEiLCIxOTgxMjk4MDMxIiwiMzAyNDEyNTAzMSIsIjE5ODEwNTcwMzEiLCI4MjgzNzAzMSIsIjM3NzA5MzEwMzEiLCIxOTgxNTM2MDMxIiwiMTUzMjY0ODIwMzEiLCIxOTgxNjQxMDMxIiwiMjYwODY1ODcwMzEiLCIxOTgxNzc5MDMxIiwiMzc3MDkyMzAzMSIsIjM3NzEwMDAwMzEiLCIzNzcxMTk3MDMxIiwiMzc3MTM4NDAzMSIsIjI2MDg2NTMyMDMxIiwiMzc3MTE3MjAzMSIsIjM3NzE4MDQwMzEiLCIyNjA4NjU3ODAzMSIsIjQ1NDA5NjUwMzEiLCIxOTgxMTYxMDMxIiwiMzc3MTA5MjAzMSIsIjM3NzEyMjMwMzEiLCIzMDI0MTAwMDMxIiwiMzAyNDE0NjAzMSIsIjI2MDg2NjE1MDMxIiwiMzc3MDk5MDAzMSIsIjMwMjQyNzIwMzEiLCIxNDAwMjY0MTAzMSIsIjY2ODEwNDEwMzEiLCIzMDI0MzIxMDMxIiwiMzc3MTE4NDAzMSIsIjE5ODEyNzYwMzEiLCIzNzcxODM4MDMxIiwiMzc3MTI2NjAzMSIsIjI2MDg2NTQzMDMxIiwiMzc3MTEwNTAzMSIsIjMwMjQzNjcwMzEiLCIzNzcyMDQ1MDMxIiwiMTk4MTYxNjAzMSIsIjE1MzI2NDgzMDMxIiwiMzc3MjAzNTAzMSIsIjE5ODEyMTAwMzEiLCIxOTgxNjQwMDMxIiwiMTk4MTM4MTAzMSIsIjM3NzE2OTcwMzEiLCIxOTgxMzM2MDMxIiwiMzc3MTEwNjAzMSIsIjE5ODE4MDQwMzEiLCIxOTgxNzg5MDMxIiwiMzc3MTU2OTAzMSIsIjM3NzE3MTIwMzEiLCIxOTgxMDQ1MDMxIiwiMzAyNDA3NTAzMSIsIjM3NzExNDAwMzEiLCIzNzcxNjI5MDMxIiwiMzc3MjAwMTAzMSIsIjM3NzE5MjEwMzEiLCIzNzcxMjMzMDMxIiwiMjcwNjQyOTgwMzEiLCIzNzcxMzA0MDMxIiwiMzAyNDE2ODAzMSIsIjM3NzEwODA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yZWd1bGF0b3J5X2NvbXBsaWFuY2VfY2VydGlmaWNhdGlvblttYXJrZXRwbGFjZV9pZD1BMVBBNjc5NVVLTUZSOV0jM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dmFyaWF0aW9uX3RoZW1lIzEubmFtZSIsImFsaWFzZXMiOnsiVEVBTU5BTUUvRkFSQkUiOiJURUFNX05BTUUvQ09MT1IiLCJGQVJCRSI6IkNPTE9SIiwiVFlQX0RFUl9TT05ERVJHUsOWU1NFL0dSw5ZTU0UvRkFSQkUiOiJTUEVDSUFMX1NJWkVfVFlQRS9TSVpFL0NPTE9SIiwiVEVBTU5BTUUvR1LDllNTRS9GQVJCRSI6IlRFQU1fTkFNRS9TSVpFL0NPTE9SIiwiVEVBTU5BTUUvR1LDllNTRSI6IlRFQU1fTkFNRS9TSVpFIiwiR1LDllNTRS9BTlpBSExfREVSX0FSVElLRUwiOiJTSVpFL05VTUJFUl9PRl9JVEVNUyIsIkFOWkFITF9ERVJfQVJUSUtFTCI6Ik5VTUJFUl9PRl9JVEVNUyIsIkdSw5ZTU0UvRkFSQkUiOiJTSVpFL0NPTE9SIiwiVEVBTV9OQU1FIjoiVEVBTV9OQU1FIiwiRkFSQkUvQU5aQUhMX0RFUl9BUlRJS0VMIjoiQ09MT1IvTlVNQkVSX09GX0lURU1TIiwiR1LDllNTRSI6IlNJWkUiLCJHUsOWU0UvRkFSQkUvQU5aQUhMX0RFUl9BUlRJS0VMIjoiU0laRS9DT0xPUi9OVU1CRVJfT0ZfSVRFTVMiLCJURUFNX05BTUUvQVRITEVURS9TSVpFIjoiVEVBTV9OQU1FL0FUSExFVEUvU0laRS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NvbXBsaWFuY2VfZG93bl9wbHVtYWdlX3dlaWdodFttYXJrZXRwbGFjZV9pZD1BMVBBNjc5NVVLTUZSOV0jMS52YWx1ZSIsImFsaWFzZXMiOnsib3Zlcl8xNV9wY3RfZG93bl9hbmRfcGx1bWFnZSI6Im92ZXJfMTVfcGN0X2Rvd25fYW5kX3BsdW1hZ2UiLCJvdGhlciI6Im90aGVyIiwib3Zlcl8xMF9wY3Rfb2ZfcGx1bWFnZSI6Im92ZXJfMTBfcGN0X29mX3BsdW1hZ2U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xIjoibnVtZXJpY181MSIsIjUyIjoibnVtZXJpY181MiIsIjUzIjoibnVtZXJpY181MyIsIjU0IjoibnVtZXJpY181NCIsIjU2IjoibnVtZXJpY181NiIsIjU3IjoibnVtZXJpY181NyIsIjU4IjoibnVtZXJpY181OCIsIjU5IjoibnVtZXJpY181OSIsIjYxIjoibnVtZXJpY182MSIsIjYyIjoibnVtZXJpY182MiIsIjYzIjoibnVtZXJpY182MyIsIjY0IjoibnVtZXJpY182NCIsIjY5IjoibnVtZXJpY18xMjk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DkiOiJudW1lcmljXzEwOSIsIjExMSI6Im51bWVyaWNfMTExIiwiMTEyIjoibnVtZXJpY18xMTIiLCIxMTMiOiJudW1lcmljXzExMyIsIjExNiI6Im51bWVyaWNfMTE2IiwiMTE3IjoibnVtZXJpY18xMTciLCIxMTgiOiJudW1lcmljXzExOCIsIjExOSI6Im51bWVyaWNfMTE5IiwiMTIxIjoibnVtZXJpY18xMjEiLCIxMjMiOiJudW1lcmljXzEyMyIsIjEyNCI6Im51bWVyaWNfMTI0IiwiMTI2IjoibnVtZXJpY18xMjYiLCIxMjciOiJudW1lcmljXzEyNyIsIjEyOCI6Im51bWVyaWNfMTI4IiwiMTMxIjoibnVtZXJpY18xMzEiLCIxMzIiOiJudW1lcmljXzEzMiIsIjEzMyI6Im51bWVyaWNfMTMzIiwiMTM0IjoibnVtZXJpY18xMzQiLCIxMzYiOiJudW1lcmljXzEzNiIsIjEzOCI6Im51bWVyaWNfMTM4IiwiMTM5IjoibnVtZXJpY18xMzkiLCIxNDUiOiJudW1lcmljX2hlaWdodF8xNDUiLCIxNDYiOiJudW1lcmljXzE0NiIsIjE0OSI6Im51bWVyaWNfaGVpZ2h0XzE0OS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jUgKG51bWVyaWNfMTI1KSI6Im51bWVyaWNfMTI1IiwiNiBKYWhyZSI6IjZfeWVhcnMiLCIxMFgiOiIxMHgiLCIyNyBHbyI6ImdvXzI3IiwiODUgKG51bWVyaWNfaGVpZ2h0Xzg1KSI6Im51bWVyaWNfaGVpZ2h0Xzg1IiwiNjcgKG51bWVyaWNfNjcpIjoibnVtZXJpY182NyIsIjE0IEphaHJlIjoiMTRfeWVhcnMiLCIxMTUgKG51bWVyaWNfMTE1KSI6Im51bWVyaWNfMTE1IiwiMFgiOiIweCIsIjE2IEdvIjoiZ29fMTYiLCI0WEwiOiI0eF9sIiwiNFhPIjoiamFzcG9fNHhfbyIsIjZYICg2eCkiOiI2eCIsIjMzIEdvIjoiZ29fMzMiLCI1NSAobnVtZXJpY181NSkiOiJudW1lcmljXzU1IiwiNjYgKG51bWVyaWNfNjYpIjoibnVtZXJpY182NiIsIjE3MCAobnVtZXJpY19oZWlnaHRfMTcwKSI6Im51bWVyaWNfaGVpZ2h0XzE3MCIsIlhPVCI6Imphc3BvX3hfb3QiLCIxMjAgKG51bWVyaWNfaGVpZ2h0XzEyMCkiOiJudW1lcmljX2hlaWdodF8xMjAiLCI5NSAobnVtZXJpY19oZWlnaHRfOTUpIjoibnVtZXJpY19oZWlnaHRfOTUiLCIyMiBHbyI6ImdvXzIyIiwiMTRYTCI6IjE0eF9sIiwiRSI6ImUiLCI2OSAobnVtZXJpY182OSkiOiJudW1lcmljXzY5IiwiMVgiOiIxeCIsIjM4IEdvIjoiZ29fMzgiLCIxNSBHbyI6ImdvXzE1IiwiTyI6Imphc3BvX28iLCI2NSAobnVtZXJpY19oZWlnaHRfNjUpIjoibnVtZXJpY19oZWlnaHRfNjUiLCJTIChzKSI6InMiLCIzWFMgKGphc3BvXzN4X3MpIjoiamFzcG9fM3hfcyIsIjI0IE1vbmF0ZSI6IjI0X21vbnRocyIsIjkgR28iOiJnb185IiwiMkwiOiIyX2wiLCI0NCBHbyI6ImdvXzQ0IiwiNlhPVCI6Imphc3BvXzZ4X290IiwiMjEgR28iOiJnb18yMSIsIjEgTW9uYXRlIjoiMV9tb250aCIsIjc1IChudW1lcmljX2hlaWdodF83NSkiOiJudW1lcmljX2hlaWdodF83NSIsIjEwIEdvIjoiZ29fMTAiLCJTUyAoc19zKSI6InNfcyIsIlhYTCAoMnhfbCkiOiIyeF9sIiwiNjkgKG51bWVyaWNfaGVpZ2h0XzY5KSI6Im51bWVyaWNfaGVpZ2h0XzY5IiwiMTE0IChudW1lcmljX2hlaWdodF8xMTQpIjoibnVtZXJpY19oZWlnaHRfMTE0IiwiMlgiOiIyeCIsIjNYTCI6IjN4X2wiLCIzWE8iOiJqYXNwb18zeF9vIiwiNSBNb25hdGUiOiI1X21vbnRocyIsIjQgR28iOiJnb180IiwiVGVlbnkiOiJ0ZWVueSIsIjkgTW9uYXRlIjoiOV9tb250aHMiLCJYWEwgKHh4X2wpIjoieHhfbCIsIjQ5IEdvIjoiZ29fNDkiLCIxNSBKYWhyZSI6IjE1X3llYXJzIiwiM0wiOiIzX2wiLCJYWFMgKDJ4X3MpIjoiMnhfcyIsIjc0IChudW1lcmljXzc0KSI6Im51bWVyaWNfNzQiLCIxM1hMIjoiMTN4X2wiLCIxNTAgKG51bWVyaWNfaGVpZ2h0XzE1MCkiOiJudW1lcmljX2hlaWdodF8xNTAiLCIzWFMgKDN4X3MpIjoiM3hfcyIsIjEwIEphaHJlIjoiMTBfeWVhcnMiLCIzWCI6IjN4IiwiMTAgTW9uYXRlIjoiMTBfbW9udGhzIiwiMzIgR28iOiJnb18zMiIsIjE1IE1vbmF0ZSI6IjE1X21vbnRocyIsIjEwMCAobnVtZXJpY19oZWlnaHRfMTAwKSI6Im51bWVyaWNfaGVpZ2h0XzEwMCIsIjRYUyAoamFzcG9fNHhfcykiOiJqYXNwb180eF9zIiwiMTQwIChudW1lcmljXzE0MCkiOiJudW1lcmljXzE0MCIsIjEzIE1vbmF0ZSI6IjEzX21vbnRocyIsIjEyIE1vbmF0ZSI6IjEyX21vbnRocyIsIjU1IChudW1lcmljX2hlaWdodF81NSkiOiJudW1lcmljX2hlaWdodF81NSIsIjRMIjoiNF9sIiwiODUgKG51bWVyaWNfODUpIjoibnVtZXJpY184NSIsIjEzMCAobnVtZXJpY18xMzApIjoibnVtZXJpY18xMzAiLCIxMjIgKG51bWVyaWNfMTIyKSI6Im51bWVyaWNfMTIyIiwiRnLDvGhjaGVuIjoicHJlZW1pZSIsIjAgTW9uYXRlIjoiMF9tb250aCIsIjRYIjoiNHgiLCJNIChqYXNwb19tKSI6Imphc3BvX20iLCIyWE8iOiJqYXNwb18yeF9vIiwiNiBNb25hdGUiOiI2X21vbnRocyIsIjM3IEdvIjoiZ29fMzciLCIyWFMiOiJqYXNwb18yeF9zIiwiOCBNb25hdGUiOiI4X21vbnRocyIsIjEgSmFociI6IjFfeWVhciIsIjEzIEphaHJlIjoiMTNfeWVhcnMiLCI5MCAobnVtZXJpY185MCkiOiJudW1lcmljXzkwIiwiNUwiOiI1X2wiLCI3WE9UIjoiamFzcG9fN3hfb3QiLCI1IEphaHJlIjoiNV95ZWFycyIsIjQzIEdvIjoiZ29fNDMiLCIyNiBHbyI6ImdvXzI2IiwiNTAgKG51bWVyaWNfNTApIjoibnVtZXJpY181MCIsIjk1IChudW1lcmljXzk1KSI6Im51bWVyaWNfOTUiLCIxMlhMIjoiMTJ4X2wiLCI1WCI6IjV4IiwiOCBKYWhyZSI6IjhfeWVhcnMiLCI2NSAobnVtZXJpY182NSkiOiJudW1lcmljXzY1IiwiN1ggKDd4KSI6Ijd4IiwiMTIgSmFocmUiOiIxMl95ZWFycyIsIk1pY3JvIjoibWljcm8iLCI1IEdvIjoiZ29fNSIsIjE5IEdvIjoiZ29fMTkiLCI0OCBHbyI6ImdvXzQ4IiwiOTAgKG51bWVyaWNfaGVpZ2h0XzkwKSI6Im51bWVyaWNfaGVpZ2h0XzkwIiwiMlhPVCI6Imphc3BvXzJ4X290IiwiNkwiOiI2X2wiLCI2MCAobnVtZXJpY182MCkiOiJudW1lcmljXzYwIiwiWFMgKGphc3BvX3hfcykiOiJqYXNwb194X3MiLCIyNSBHbyI6ImdvXzI1IiwiMTE1IChudW1lcmljX2hlaWdodF8xMTUpIjoibnVtZXJpY19oZWlnaHRfMTE1IiwiNzUgKG51bWVyaWNfNzUpIjoibnVtZXJpY183NSIsIjEzMCAobnVtZXJpY19oZWlnaHRfMTMwKSI6Im51bWVyaWNfaGVpZ2h0XzEzMCIsIjExIEphaHJlIjoiMTFfeWVhcnMiLCIxOCBNb25hdGUiOiIxOF9tb250aHMiLCJYQSI6Imphc3BvX3hfYSIsIjcgSmFocmUiOiI3X3llYXJzIiwiWEIiOiJqYXNwb194X2IiLCJYQyI6Imphc3BvX3hfYyIsIjMgTW9uYXRlIjoiM19tb250aHMiLCJMIChqYXNwb19sKSI6Imphc3BvX2wiLCI5WEwiOiI5eF9sIiwiMCBHbyI6ImdvXzAiLCIzMSBHbyI6ImdvXzMxIiwiWEciOiJ4ZyIsIjE0IEdvIjoiZ29fMTQiLCI5WE8iOiJqYXNwb185eF9vIiwiMTA1IChudW1lcmljXzEwNSkiOiJudW1lcmljXzEwNSIsIlhMIjoieF9sIiwiN0wiOiI3X2wiLCJYTyI6Imphc3BvX3hfbyIsIjE2MCAobnVtZXJpY18xNjApIjoibnVtZXJpY18xNjAiLCIxMTAgKG51bWVyaWNfMTEwKSI6Im51bWVyaWNfMTEwIiwiMjAgR28iOiJnb18yMCIsIjEzNyAobnVtZXJpY18xMzcpIjoibnVtZXJpY18xMzciLCIxNyBKYWhyZSI6IjE3X3llYXJzIiwiMzYgR28iOiJnb18zNiIsIjcwIChudW1lcmljXzcwKSI6Im51bWVyaWNfNzAiLCIxMVhMIjoiMTF4X2wiLCI3MCAobnVtZXJpY19oZWlnaHRfNzApIjoibnVtZXJpY19oZWlnaHRfNzAiLCJTUyAoamFzcG9fc19zKSI6Imphc3BvX3NfcyIsIjEzIEdvIjoiZ29fMTMiLCIzIEphaHJlIjoiM195ZWFycyIsIjVYUyAoNXhfcykiOiI1eF9zIiwiNlhTIChqYXNwb182eF9zKSI6Imphc3BvXzZ4X3MiLCJYUyAoeF9zKSI6InhfcyIsIjhMIjoiOF9sIiwiMTUyIChudW1lcmljX2hlaWdodF8xNTIpIjoibnVtZXJpY19oZWlnaHRfMTUyIiwiNDIgR28iOiJnb180MiIsIjM2IE1vbmF0ZSI6IjM2X21vbnRocyIsIjhYT1QiOiJqYXNwb184eF9vdCIsIjMwIE1vbmF0ZSI6IjMwX21vbnRocyIsIjhYIjoiOHgiLCJGcmVlIFNpemUiOiJmcmVlX3NpemUiLCI5IEphaHJlIjoiOV95ZWFycyIsIjgwIChudW1lcmljXzgwKSI6Im51bWVyaWNfODAiLCI2IEdvIjoiZ29fNiIsIjhYTCI6Ijh4X2wiLCI4WE8iOiJqYXNwb184eF9vIiwiM1hPVCI6Imphc3BvXzN4X290IiwiNDcgR28iOiJnb180NyIsIjlMIjoiOV9sIiwiNzIgKG51bWVyaWNfaGVpZ2h0XzcyKSI6Im51bWVyaWNfaGVpZ2h0XzcyIiwiODAgKG51bWVyaWNfaGVpZ2h0XzgwKSI6Im51bWVyaWNfaGVpZ2h0XzgwIiwiNzQgKG51bWVyaWNfaGVpZ2h0Xzc0KSI6Im51bWVyaWNfaGVpZ2h0Xzc0IiwiOVgiOiI5eCIsIjEgR28iOiJnb18xIiwiMTBYTyI6Imphc3BvXzEweF9vIiwiMTEwIChudW1lcmljX2hlaWdodF8xMTApIjoibnVtZXJpY19oZWlnaHRfMTEwIiwiMTBYTCI6IjEweF9sIiwiWFhHIjoieHhnIiwiNTAgKG51bWVyaWNfaGVpZ2h0XzUwKSI6Im51bWVyaWNfaGVpZ2h0XzUwIiwiMThYTCI6IjE4eF9sIiwiUyAoamFzcG9fcykiOiJqYXNwb19zIiwiMzAgR28iOiJnb18zMCIsIjVYUyAoamFzcG9fNXhfcykiOiJqYXNwb181eF9zIiwiWFhTICh4eF9zKSI6Inh4X3MiLCIyOSBHbyI6ImdvXzI5IiwiNzEgKG51bWVyaWNfNzEpIjoibnVtZXJpY183MSIsIjM1IEdvIjoiZ29fMzUiLCI0IEphaHJlIjoiNF95ZWFycyIsIjdYTCI6Ijd4X2wiLCIxMDcgKG51bWVyaWNfMTA3KSI6Im51bWVyaWNfMTA3IiwiNjAgKG51bWVyaWNfaGVpZ2h0XzYwKSI6Im51bWVyaWNfaGVpZ2h0XzYwIiwiMTggR28iOiJnb18xOCIsIjdYTyI6Imphc3BvXzd4X28iLCIxNjAgKG51bWVyaWNfaGVpZ2h0XzE2MCkiOiJudW1lcmljX2hlaWdodF8xNjAiLCIxMFhPVCI6Imphc3BvXzEweF9vdCIsIjQxIEdvIjoiZ29fNDEiLCJNIChtKSI6Im0iLCIyNCBHbyI6ImdvXzI0IiwiOVhPVCI6Imphc3BvXzl4X290IiwiTEwiOiJsX2wiLCIxNTAgKG51bWVyaWNfMTUwKSI6Im51bWVyaWNfMTUwIiwiMTIyIChudW1lcmljX2hlaWdodF8xMjIpIjoibnVtZXJpY19oZWlnaHRfMTIyIiwiNyBHbyI6ImdvXzciLCIxMSBNb25hdGUiOiIxMV9tb250aHMiLCI2WCAoNnhfYWdlKSI6IjZ4X2FnZSIsIjEwNSAobnVtZXJpY19oZWlnaHRfMTA1KSI6Im51bWVyaWNfaGVpZ2h0XzEwNSIsIjE3WEwiOiIxN3hfbCIsIjE3IEdvIjoiZ29fMTciLCIxNCBNb25hdGUiOiIxNF9tb250aHMiLCI0WE9UIjoiamFzcG9fNHhfb3QiLCI0NiBHbyI6ImdvXzQ2IiwiMjMgR28iOiJnb18yMyIsIjczIChudW1lcmljXzczKSI6Im51bWVyaWNfNzMiLCIyIEdvIjoiZ29fMiIsIjIgTW9uYXRlIjoiMl9tb250aHMiLCI2OCAobnVtZXJpY19oZWlnaHRfNjgpIjoibnVtZXJpY19oZWlnaHRfNjgiLCIyIEphaHJlIjoiMl95ZWFycyIsIjZYUyAoNnhfcykiOiI2eF9zIiwiMTcwIChudW1lcmljXzE3MCkiOiJudW1lcmljXzE3MCIsIjZYTCI6IjZ4X2wiLCI0IE1vbmF0ZSI6IjRfbW9udGhzIiwiNTAgR28iOiJnb181MCIsIjE2IEphaHJlIjoiMTZfeWVhcnMiLCIxMzcgKG51bWVyaWNfaGVpZ2h0XzEzNykiOiJudW1lcmljX2hlaWdodF8xMzciLCI2WE8iOiJqYXNwb182eF9vIiwiMTIgR28iOiJnb18xMiIsIkwgKGwpIjoibCIsIjEyMC</t>
        </is>
      </c>
      <c r="B1" t="inlineStr">
        <is>
          <t xml:space="preserve">settings2=AobnVtZXJpY18xMjApIjoibnVtZXJpY18xMjAiLCI2NiAobnVtZXJpY19oZWlnaHRfNjYpIjoibnVtZXJpY19oZWlnaHRfNjYiLCIxLjUiOiJudW1lcmljXzFfNSIsIjE1MiAobnVtZXJpY18xNTIpIjoibnVtZXJpY18xNTIiLCI3WCAoN3hfYWdlKSI6Ijd4X2FnZSIsIjcyIChudW1lcmljXzcyKSI6Im51bWVyaWNfNzIiLCIzNCBHbyI6ImdvXzM0IiwiMTEgR28iOiJnb18xMSIsIjRYUyAoNHhfcykiOiI0eF9zIiwiMTAwIChudW1lcmljXzEwMCkiOiJudW1lcmljXzEwMCIsIjE2WEwiOiIxNnhfbCIsIjE0MCAobnVtZXJpY19oZWlnaHRfMTQwKSI6Im51bWVyaWNfaGVpZ2h0XzE0MCIsIjQwIEdvIjoiZ29fNDAiLCJPVCI6Imphc3BvX290IiwiNVhMIjoiNXhfbCIsIjggR28iOiJnb184IiwiMzkgR28iOiJnb18zOSIsIjEyNSAobnVtZXJpY19oZWlnaHRfMTI1KSI6Im51bWVyaWNfaGVpZ2h0XzEyNSIsIjExNCAobnVtZXJpY18xMTQpIjoibnVtZXJpY18xMTQiLCI1WE8iOiJqYXNwb181eF9vIiwiNVhPVCI6Imphc3BvXzV4X290IiwiNDUgR28iOiJnb180NSIsIlNTUyI6InNfc19zIiwiTmV3Ym9ybiI6Im5ld2Jvcm4iLCI3MyAobnVtZXJpY19oZWlnaHRfNzMpIjoibnVtZXJpY19oZWlnaHRfNzMiLCI3IE1vbmF0ZSI6IjdfbW9udGhzIiwiMjggR28iOiJnb18yOCIsIjE4IEphaHJlIjoiMThfeWVhcnMiLCI2OCAobnVtZXJpY182OCkiOiJudW1lcmljXzY4IiwiNjcgKG51bWVyaWNfaGVpZ2h0XzY3KSI6Im51bWVyaWNfaGVpZ2h0XzY3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GUiOiJNYWduZXRpc2NoZSIsIk1hZ25ldGlzY2giOiJNYWduZXRpc2NoIiwiSGFrZW4gJiDDlnNlIjoiSGFrZW4gJiDDlnNlIiwiU2NobmFsbGUiOiJTY2huYWxsZSIsIlR1bm5lbHp1ZyI6IlR1bm5lbHp1ZyIsIlB1bGwgT24iOiJQdWxsIE9uIiwiRHJ1Y2trbm9wZiI6IkRydWNra25vcGYiLCJEb3BwZWxyaW5nIjoiRG9wcGVscmluZyIsIkhha2VuICYgU3RhbmdlIjoiSGFrZW4gJiBTdGFuZ2UiLCJFbGFzdGlzY2hlciBCdW5kIjoiRWxhc3Rpc2NoZXIgQnVuZCIsIktub3BmbGVpc3RlIjoiS25vcGZsZWlzdGUiLCJLbGV0dHZlcnNjaGx1c3MiOiJLbGV0dHZlcnNjaGx1c3MiLCJELVJpbmciOiJELVJpbmciLCJLb3JkZWx6dWciOiJLb3JkZWx6dWciLCJCaW5kZWfDvHJ0ZWwiOiJCaW5kZWfDvHJ0ZWwiLCJQdWxsLW9uIjoiUHVsbC1vbiIsIlJlacOfdmVyc2NobHVzcyI6IlJlacOfdmVyc2NobHVzcyIsIktuZWJlbCI6IktuZWJlbCJ9fSx7ImF0dHJpYnV0ZSI6ImNvbXBsaWFuY2VfaXNfZnVyc2tpbl9wcmVzZW50W21hcmtldHBsYWNlX2lkPUExUEE2Nzk1VUtNRlI5XSMxLnZhbHVlIiwiYWxpYXNlcyI6eyJKYSI6InRydWUiLCJOZWluIjoiZmFsc2UifX0seyJhdHRyaWJ1dGUiOiJjb2F0X3dlYXRoZXJfcHJvdGVjdGlvblttYXJrZXRwbGFjZV9pZD1BMVBBNjc5NVVLTUZSOV1bbGFuZ3VhZ2VfdGFnPWRlX0RFXSMy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cmlzZVttYXJrZXRwbGFjZV9pZD1BMVBBNjc5NVVLTUZSOV0jMS5zdHlsZVtsYW5ndWFnZV90YWc9ZGVfREVdIzEudmFsdWUiLCJhbGlhc2VzIjp7IkhvaGUgVGFpbGxlIjoiSG9oZSBUYWlsbGUiLCJNaXR0bGVyZSBUYWlsbGUiOiJNaXR0bGVyZSBUYWlsbGUiLCJOaWVkcmlnZSBUYWlsbGUiOiJOaWVkcmlnZSBUYWlsbGU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CaWtlciI6IkJpa2VyIiwiV2VsdHJhdW0iOiJXZWx0cmF1bSIsIkZpbG0iOiJGaWxtIiwiSGVyeiI6IkhlcnoiLCJBdcOfZXJpcmRpc2NoZXIiOiJBdcOfZXJpcmRpc2NoZXIiLCJDYXJ0b29uIjoiQ2FydG9vbiIsIkluc2VrdGVuIjoiSW5zZWt0ZW4iLCJXYWxkIjoiV2FsZCIsIkxpZWJlIjoiTGllYmUiLCJFc3NlbiI6IkVzc2VuIiwiR3JhZmlrIjoiR3JhZmlrIiwiU3BvcnQiOiJTcG9ydCIsIk5hdXRpc2NoIjoiTmF1dGlzY2giLCJBbmltZSI6IkFuaW1lIiwiUmVsaWdpw7ZzIjoiUmVsaWdpw7ZzIiwiR2VibMO8bXQiOiJHZWJsw7xtdCIsIk1vbnN0ZXIiOiJNb25zdGVyIiwiQmF0aWsiOiJCYXRpayIsIkZlcm5zZWhzZW5kdW5nIjoiRmVybnNlaHNlbmR1bmciLCJTdHJhbmQiOiJTdHJhbmQiLCJDb21pYyI6IkNvbWljIiwiTWFza290dGNoZW4iOiJNYXNrb3R0Y2hlbiIsIkFsaWVuIjoiQWxpZW4iLCJWaWRlb3NwaWVsIjoiVmlkZW9zcGllbCIsIk1hcm1vciI6Ik1hcm1vciIsIkhpcHBpZSI6IkhpcHBpZSIsIkRpbm9zYXVyaWVyIjoiRGlub3NhdXJpZXIiLCJSZWdlbmJvZ2VuIjoiUmVnZW5ib2dlbiIsIkhvcnJvciI6IkhvcnJvciIsIkthdHplIjoiS2F0emUiLCJCbHVtaWciOiJCbHVtaWciLCJTY2llbmNlLUZpY3Rpb24iOiJTY2llbmNlLUZpY3Rpb24iLCJNw6RyY2hlbiI6Ik3DpHJjaGVuIiwiUGF0cmlvdGlzY2giOiJQYXRyaW90aXNjaCIsIk1lZGl6aW5pc2NoIjoiTWVkaXppbmlzY2giLCJTY2h1bGUiOiJTY2h1bGUiLCJUaWVyZSI6IlRpZXJlIiwiRnJ1Y2h0IjoiRnJ1Y2h0IiwiTWlsaXTDpHIiOiJNaWxpdMOkciIsIlZvZ2VsIjoiVm9nZWwiLCJGZWllcnRhZyI6IkZlaWVydGFnIiwiRmFudGFzaWUiOiJGYW50YXNpZSIsIkhhbGxvd2VlbiI6IkhhbGxvd2VlbiIsIlBvbGl6ZWkiOiJQb2xpemVpIiwiTXVzaWsiOiJNdXNpay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QtQmFsbCI6IlQtQmFsbCIsIlJlbm5lbiI6IlJlbm5lbiIsIlBmZXJkZXJlbm5lbiI6IlBmZXJkZXJlbm5lbiIsIlJpbmdlbiI6IlJpbmdlbiIsIkNyaWNrZXQiOiJDcmlja2V0IiwiU3VyZmVuIjoiU3VyZmVuIiwiUGFkZGVsLUJvYXJkaW5nIjoiUGFkZGVsLUJvYXJkaW5nIiwiRmlzY2hlbiI6IkZpc2NoZW4iLCJDaGVlcmxlYWRpbmciOiJDaGVlcmxlYWRpbmciLCJTb2Z0YWlyIjoiU29mdGFpciIsIlRyaWF0aGxvbiI6IlRyaWF0aGxvbiIsIkdvbGYiOiJHb2xmIiwiVm9sbGV5YmFsbCI6IlZvbGxleWJhbGwiLCJCb3dsaW5nIjoiQm93bGluZyIsIkN5Y2xvY3Jvc3MiOiJDeWNsb2Nyb3NzIiwiU25vd2JvYXJkZW4iOiJTbm93Ym9hcmRlbiIsIlBpbGF0ZXMiOiJQaWxhdGVzIiwiS3JpY2tldCI6IktyaWNrZXQiLCJNb3VudGFpbmJpa2VuIjoiTW91bnRhaW5iaWtlbiIsIkxhdWZlbiI6IkxhdWZlbiIsIkJlcmdzdGVpZ2VuIjoiQmVyZ3N0ZWlnZW4iLCJXYXNzZXJiYWxsIjoiV2Fzc2VyYmFsbCIsIlJvbGxlciBIb2NrZXkiOiJSb2xsZXIgSG9ja2V5IiwiU2VnZWxuIjoiU2VnZWxuIiwiUmluZ2thbXBmIjoiUmluZ2thbXBmIiwiQmFzZWJhbGwiOiJCYXNlYmFsbCIsIldhc3NlcnNraSI6Ildhc3NlcnNraSIsIktpdGVzdXJmZW4iOiJLaXRlc3VyZmVuIiwiWW9nYSI6IllvZ2EiLCJXYWtlYm9hcmRpbmciOiJXYWtlYm9hcmRpbmciLCJTb2Z0YmFsbCI6IlNvZnRiYWxsIiwiVGFueiI6IlRhbnoiLCJXYW5kZXJuIjoiV2FuZGVybiIsIlNrYXRlYm9hcmRlbiI6IlNrYXRlYm9hcmRlbiIsIkZ1w59iYWxsIjoiRnXDn2JhbGwiLCJCb3hlbiI6IkJveGVuIiwiR2V3aWNodGhlYmVuIjoiR2V3aWNodGhlYmVuIiwiU2Nod2ltbWVuIjoiU2Nod2ltbWVuIiwiUmVpdGVyIjoiUmVpdGVy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tsZXR0ZXJuIjoiS2xldHRlcm4iLCJNb3VudGFpbiBCaWtpbmciOiJNb3VudGFpbiBCaWtpbmciLCJBdXRvcmVubnNwb3J0IjoiQXV0b3Jlbm5zcG9ydCIsIkphZ2VuIjoiSmFnZW4iLCJGZWxza2xldHRlcm4iOiJGZWxza2xldHRlcm4iLCJBdXRvIFJhY2luZyI6IkF1dG8gUmFjaW5nIiwiTXVsdGktU3BvcnQiOiJNdWx0aS1TcG9ydCIsIlRlbm5pcyI6IlRlbm5pcyIsIlJhZGZhaHJlbiI6IlJhZGZhaHJlbiIsIk1peGVkIE1hcnRpYWwgQXJ0cyI6Ik1peGVkIE1hcnRpYWwgQXJ0cyIsIkd5bW5hc3RpayI6Ikd5bW5hc3RpayIsIkhvY2tleSI6IkhvY2tleSIsIlRhdWNoZW4iOiJUYXVjaGVuIiwiU2tpIEFscGluIjoiU2tpIEFscGluIiwiS2FudWZhaHJlbiI6IkthbnVmYWhyZW4iLCJCTVgiOiJCTVgiLCJLYW1wZmt1bnN0IjoiS2FtcGZrdW5zdCIsIkVpc2hvY2tleSI6IkVpc2hvY2tleSIsIlNjaG5vcmNoZWxuIjoiU2Nobm9yY2hlbG4iLCJXYXNzZXJwb2xvIjoiV2Fzc2VycG9sbyIsIkthbXBma8O8bnN0ZSI6IkthbXBma8O8bnN0ZSIsIlNraXRvdXJlbmdlaGVuIjoiU2tpdG91cmVuZ2VoZW4iLCJSb2xsc2NodWhsYXVmZW4iOiJSb2xsc2NodWhsYXVmZW4iLCJMYWNyb3NzZSI6IkxhY3Jvc3NlIiwiSGFuZGJhbGwiOiJIYW5kYmFsbCIsIldpbmRzdXJmZW4iOiJXaW5kc3VyZmVuIiwiUmFmdGluZyI6IlJhZnRpbmciLCJKb2dnZW4iOiJKb2dnZW4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NvYXRfd2VhdGhlcl9wcm90ZWN0aW9uW21hcmtldHBsYWNlX2lkPUExUEE2Nzk1VUtNRlI5XVtsYW5ndWFnZV90YWc9ZGVfREV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2ZXJzaW9uX2Zvcl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b3R0b21zX3NpemVbbWFya2V0cGxhY2VfaWQ9QTFQQTY3OTVVS01GUjldIzEuc2l6ZV9zeXN0ZW0iLCJhbGlhc2VzIjp7IkRFL05ML1NFL1BMIjoiYXMz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oYXNfcG9ja2V0c1ttYXJrZXRwbGFjZV9pZD1BMVBBNjc5NVVLTUZSOV0jMS52YWx1ZSIsImFsaWFzZXMiOnsiSmEiOiJ0cnVlIiwiTmVpbiI6ImZhbHNl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tZXJjaGFudF9zaGlwcGluZ19ncm91cFttYXJrZXRwbGFjZV9pZD1BMVBBNjc5NVVLTUZSOV0jMS52YWx1ZSIsImFsaWFzZXMiOnsiRml4dHVyZSBzaGlwcGluZyB0ZW1wbGF0ZSAxIjoiRml4dHVyZSBzaGlwcGluZyB0ZW1wbGF0ZSAxIn19LHsiYXR0cmlidXRlIjoidmVyc2lvbl9mb3JfY291bnRyeVttYXJrZXRwbGFjZV9pZD1BMVBBNjc5NVVLTUZSOV0jMi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ULUJhbGwiOiJULUJhbGwiLCJSZW5uZW4iOiJSZW5uZW4iLCJQZmVyZGVyZW5uZW4iOiJQZmVyZGVyZW5uZW4iLCJSaW5nZW4iOiJSaW5nZW4iLCJDcmlja2V0IjoiQ3JpY2tldCIsIlN1cmZlbiI6IlN1cmZlbiIsIlBhZGRlbC1Cb2FyZGluZyI6IlBhZGRlbC1Cb2FyZGluZyIsIkZpc2NoZW4iOiJGaXNjaGVuIiwiQ2hlZXJsZWFkaW5nIjoiQ2hlZXJsZWFkaW5nIiwiU29mdGFpciI6IlNvZnRhaXIiLCJUcmlhdGhsb24iOiJUcmlhdGhsb24iLCJHb2xmIjoiR29sZiIsIlZvbGxleWJhbGwiOiJWb2xsZXliYWxsIiwiQm93bGluZyI6IkJvd2xpbmciLCJDeWNsb2Nyb3NzIjoiQ3ljbG9jcm9zcyIsIlNub3dib2FyZGVuIjoiU25vd2JvYXJkZW4iLCJQaWxhdGVzIjoiUGlsYXRlcyIsIktyaWNrZXQiOiJLcmlja2V0IiwiTW91bnRhaW5iaWtlbiI6Ik1vdW50YWluYmlrZW4iLCJMYXVmZW4iOiJMYXVmZW4iLCJCZXJnc3RlaWdlbiI6IkJlcmdzdGVpZ2VuIiwiV2Fzc2VyYmFsbCI6Ildhc3NlcmJhbGwiLCJSb2xsZXIgSG9ja2V5IjoiUm9sbGVyIEhvY2tleSIsIlNlZ2VsbiI6IlNlZ2VsbiIsIlJpbmdrYW1wZiI6IlJpbmdrYW1wZiIsIkJhc2ViYWxsIjoiQmFzZWJhbGwiLCJXYXNzZXJza2kiOiJXYXNzZXJza2kiLCJLaXRlc3VyZmVuIjoiS2l0ZXN1cmZlbiIsIllvZ2EiOiJZb2dhIiwiV2FrZWJvYXJkaW5nIjoiV2FrZWJvYXJkaW5nIiwiU29mdGJhbGwiOiJTb2Z0YmFsbCIsIlRhbnoiOiJUYW56IiwiV2FuZGVybiI6IldhbmRlcm4iLCJTa2F0ZWJvYXJkZW4iOiJTa2F0ZWJvYXJkZW4iLCJGdcOfYmFsbCI6IkZ1w59iYWxsIiwiQm94ZW4iOiJCb3hlbiIsIkdld2ljaHRoZWJlbiI6Ikdld2ljaHRoZWJlbiIsIlNjaHdpbW1lbiI6IlNjaHdpbW1lbiIsIlJlaXRlciI6IlJlaXRlc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LbGV0dGVybiI6IktsZXR0ZXJuIiwiTW91bnRhaW4gQmlraW5nIjoiTW91bnRhaW4gQmlraW5nIiwiQXV0b3Jlbm5zcG9ydCI6IkF1dG9yZW5uc3BvcnQiLCJKYWdlbiI6IkphZ2VuIiwiRmVsc2tsZXR0ZXJuIjoiRmVsc2tsZXR0ZXJuIiwiQXV0byBSYWNpbmciOiJBdXRvIFJhY2luZyIsIk11bHRpLVNwb3J0IjoiTXVsdGktU3BvcnQiLCJUZW5uaXMiOiJUZW5uaXMiLCJSYWRmYWhyZW4iOiJSYWRmYWhyZW4iLCJNaXhlZCBNYXJ0aWFsIEFydHMiOiJNaXhlZCBNYXJ0aWFsIEFydHMiLCJHeW1uYXN0aWsiOiJHeW1uYXN0aWsiLCJIb2NrZXkiOiJIb2NrZXkiLCJUYXVjaGVuIjoiVGF1Y2hlbiIsIlNraSBBbHBpbiI6IlNraSBBbHBpbiIsIkthbnVmYWhyZW4iOiJLYW51ZmFocmVuIiwiQk1YIjoiQk1YIiwiS2FtcGZrdW5zdCI6IkthbXBma3Vuc3QiLCJFaXNob2NrZXkiOiJFaXNob2NrZXkiLCJTY2hub3JjaGVsbiI6IlNjaG5vcmNoZWxuIiwiV2Fzc2VycG9sbyI6Ildhc3NlcnBvbG8iLCJLYW1wZmvDvG5zdGUiOiJLYW1wZmvDvG5zdGUiLCJTa2l0b3VyZW5nZWhlbiI6IlNraXRvdXJlbmdlaGVuIiwiUm9sbHNjaHVobGF1ZmVuIjoiUm9sbHNjaHVobGF1ZmVuIiwiTGFjcm9zc2UiOiJMYWNyb3NzZSIsIkhhbmRiYWxsIjoiSGFuZGJhbGwiLCJXaW5kc3VyZmVuIjoiV2luZHN1cmZlbiIsIlJhZnRpbmciOiJSYWZ0aW5nIiwiSm9nZ2VuIjoiSm9nZ2VuIn19LHsiYXR0cmlidXRlIjoiYm90dG9tc19zaXplW21hcmtldHBsYWNlX2lkPUExUEE2Nzk1VUtNRlI5XSMxLmJvZHlfdHlwZSIsImFsaWFzZXMiOnsiQkIiOiJiYiIsIkEiOiJhIiwiYmlnIjoiYmlnIiwiQiI6ImIiLCJHcm%2FDn2UgR3LDtsOfZW4iOiJwbHVzIiwiQkUiOiJiZSIsIkMiOiJjIiwiaHVza3kiOiJodXNreSIsIkUiOiJlIiwiRiI6ImYiLCJSZWd1bGFyIjoicmVndWxhciIsIllBIjoieWEiLCJIIjoiaCIsInNsaW0iOiJzbGltIiwiSiI6ImoiLCJLIjoiayIsIkpZIjoiankiLCJLQiI6ImtiIiwiWSI6InkiLCJyZWd1bGFyIjoicmVndWxhciIsIkNCIjoiY2IiLCJFRSI6ImVlIiwiQUIiOiJhYiIsIkJpZyI6ImJpZyIsInBsdXMiOiJwbHVzIiwiSHVza3kiOiJodXNreSIsIlNsaW0iOiJzbGlt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ldhbmRlcm4iOiJXYW5kZXJuIiwiTXV0dGVyc2NoYWZ0IjoiTXV0dGVyc2NoYWZ0IiwiU3BvcnQiOiJTcG9ydCIsIllvZ2EiOiJZb2dhIiwiTW90b3JyYWRmYWhyZW4iOiJNb3RvcnJhZGZhaHJlbiJ9fSx7ImF0dHJpYnV0ZSI6ImZhYnJpY19kaXN0cmVzc2luZ1ttYXJrZXRwbGFjZV9pZD1BMVBBNjc5NVVLTUZSOV0jMi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zZWFzb25zW21hcmtldHBsYWNlX2lkPUExUEE2Nzk1VUtNRlI5XVtsYW5ndWFnZV90YWc9ZGVfREVdIzMudmFsdWUiLCJhbGlhc2VzIjp7IldpbnRlciI6IldpbnRlciIsIkZyw7xobGluZyI6IkZyw7xobGluZyIsIlNvbW1lciI6IlNvbW1lciIsIkFsbGUiOiJBbGxlIiwiSGVyYnN0IjoiSGVyYnN0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t>
        </is>
      </c>
      <c r="C1" t="inlineStr">
        <is>
          <t xml:space="preserve">settings3=RGF0ZW4iOiJub19kYXRhIn19LHsiYXR0cmlidXRlIjoicmVjb21tZW5kZWRfYnJvd3NlX25vZGVzW21hcmtldHBsYWNlX2lkPUExUEE2Nzk1VUtNRlI5XSM1LnZhbHVlIiwiYWxpYXNlcyI6eyJGYXNoaW9uID4gU3BvcnQgU3BlY2lmaWMgQ2xvdGhpbmcgPiBNYXJ0aWFsIEFydHMgQ2xvdGhpbmcgPiBLZW5kbyBTdWl0cyAoMjYwODY1ODAwMzEpIjoiMjYwODY1ODAwMzEiLCJGYXNoaW9uID4gQmFieSBDbG90aGluZyAmIFNob2VzID4gQmFieSBDbG90aGluZyA%2BIEJhYnkgQm95cycgQ2xvdGhpbmcgPiBCYWJ5IEJveXMnIEplYW5zICgxOTgxMDIwMDMxKSI6IjE5ODEwMjAwMzEiLCJGYXNoaW9uID4gV29yayBXZWFyICYgVW5pZm9ybXMgPiBTY2hvb2wgVW5pZm9ybXMgPiBCb3lzJyBTY2hvb2wgVW5pZm9ybXMgKDE5ODE2MTAwMzEpIjoiMTk4MTYxMDAzMSIsIkZhc2hpb24gPiBCb3lzJyBGYXNoaW9uID4gQm95cycgQ2xvdGhpbmcgPiBCb3lzJyBBY3RpdmV3ZWFyID4gQm95cycgQWN0aXZld2VhciBUcm91c2VycyA%2BIEJveXMnIFRyYWNrIEJvdHRvbXMgKDI2MDg2NTMzMDMxKSI6IjI2MDg2NTMzMDMxIiwiRmFzaGlvbiA%2BIEJhYnkgQ2xvdGhpbmcgJiBTaG9lcyA%2BIEJhYnkgQ2xvdGhpbmcgPiBCYWJ5IEdpcmxzJyBDbG90aGluZyAoMTk4MTA2MzAzMSkiOiIxOTgxMDYzMDMxIiwiRmFzaGlvbiA%2BIFNwb3J0IFNwZWNpZmljIENsb3RoaW5nID4gSWNlIFNrYXRpbmcgQ2xvdGhpbmcgKDQ1NDA5NTkwMzEpIjoiNDU0MDk1OTAzMSIsIkZhc2hpb24gPiBTcG9ydCBTcGVjaWZpYyBDbG90aGluZyA%2BIFRlYW0gSGFuZGJhbGwgQ2xvdGhpbmcgKDUwODAzODAzMSkiOiI1MDgwMzgwMzEiLCJGYXNoaW9uID4gTm92ZWx0eSAmIFNwZWNpYWwgVXNlIENsb3RoaW5nID4gVHJhZGl0aW9uYWwgQ2xvdGhpbmcgPiBHZXJtYW4gVHJhZGl0aW9uYWwgQ29zdHVtZXMgPiBXb21lbidzIEdlcm1hbiBUcmFkaXRpb25hbCBDb3N0dW1lcyA%2BIFdvbWVuJ3MgRGlybmRsIENvcnNhZ2VzICgxNDAwMjYzNzAzMSkiOiIxNDAwMjYzNzAzMSIsIkZhc2hpb24gPiBHaXJscycgRmFzaGlvbiA%2BIEdpcmxzJyBDbG90aGluZyAoMTk4MTIxMDAzMSkiOiIxOTgxMjEwMDMxIiwiRmFzaGlvbiA%2BIEJhYnkgQ2xvdGhpbmcgJiBTaG9lcyA%2BIEJhYnkgQ2xvdGhpbmcgPiBCYWJ5IEdpcmxzJyBDbG90aGluZyA%2BIEJhYnkgR2lybHMnIEhvb2RpZXMgJiBUcmFja3N1aXRzID4gQmFieSBHaXJscycgVHJhY2tzdWl0IEJvdHRvbXMgKDE5ODEwNzcwMzEpIjoiMTk4MTA3NzAzMSIsIkZhc2hpb24gPiBTcG9ydCBTcGVjaWZpYyBDbG90aGluZyA%2BIENyaWNrZXQgQ2xvdGhpbmcgPiBXb21lbidzIENyaWNrZXQgQ2xvdGhpbmcgKDM3NzExNTkwMzEpIjoiMzc3MTE1OTAzMSIsIkZhc2hpb24gPiBTcG9ydCBTcGVjaWZpYyBDbG90aGluZyA%2BIEZvb3RiYWxsIENsb3RoaW5nID4gR2lybHMnIEZvb3RiYWxsIENsb3RoaW5nICgzNzcxNDc1MDMxKSI6IjM3NzE0NzUwMzEiLCJGYXNoaW9uID4gU3BvcnQgU3BlY2lmaWMgQ2xvdGhpbmcgPiBBbWVyaWNhbiBGb290YmFsbCBDbG90aGluZyA%2BIEdpcmxzJyBBbWVyaWNhbiBGb290YmFsbCBDbG90aGluZyA%2BIEdpcmxzJyBBbWVyaWNhbiBGb290YmFsbCBUcm91c2VycyAoMzc3MDkyNTAzMSkiOiIzNzcwOTI1MDMxIiwiRmFzaGlvbiA%2BIFNwb3J0IFNwZWNpZmljIENsb3RoaW5nID4gQ3ljbGluZyBDbG90aGluZyA%2BIEJveXMnIEN5Y2xpbmcgQ2xvdGhpbmcgKDM3NzExNjUwMzEpIjoiMzc3MTE2NTAzMSIsIkZhc2hpb24gPiBXb21lbidzIEZhc2hpb24gPiBXb21lbidzIENsb3RoaW5nID4gV29tZW4ncyBUcm91c2VycyAoMTk4MTg3NDAzMSkiOiIxOTgxODc0MDMxIiwiRmFzaGlvbiA%2BIFNwb3J0IFNwZWNpZmljIENsb3RoaW5nID4gQ3ljbGluZyBDbG90aGluZyA%2BIEJveXMnIEN5Y2xpbmcgQ2xvdGhpbmcgPiBCb3lzJyBDeWNsaW5nIEphY2tldHMgKDM3NzExNzkwMzEpIjoiMzc3MTE3OTAzMSIsIkZhc2hpb24gPiBTcG9ydCBTcGVjaWZpYyBDbG90aGluZyA%2BIE1hcnRpYWwgQXJ0cyBDbG90aGluZyA%2BIEthcmF0ZSBTdWl0cyA%2BIEthcmF0ZSBTdWl0IEJlbHRzICgyNjA4NjYxNTAzMSkiOiIyNjA4NjYxNTAzMSIsIkZhc2hpb24gPiBHaXJscycgRmFzaGlvbiA%2BIEdpcmxzJyBDbG90aGluZyA%2BIEdpcmxzJyBBY3RpdmV3ZWFyID4gR2lybHMnIEFjdGl2ZXdlYXIgVHJvdXNlcnMgPiBHaXJscycgVHJhY2sgQm90dG9tcyAoMjYwODY1NDMwMzEpIjoiMjYwODY1NDMwMzEiLCJGYXNoaW9uID4gU3BvcnQgU3BlY2lmaWMgQ2xvdGhpbmcgPiBNYXJ0aWFsIEFydHMgQ2xvdGhpbmcgPiBKdWRvIFN1aXRzID4gSnVkbyBTdWl0IEJlbHRzICgyNjA4NjYwMTAzMSkiOiIyNjA4NjYwMTAzMSIsIkZhc2hpb24gPiBTcG9ydCBTcGVjaWZpYyBDbG90aGluZyA%2BIFlvZ2EgQ2xvdGhpbmcgPiBNZW4ncyBZb2dhIENsb3RoaW5nID4gTWVuJ3MgWW9nYSBUcm91c2VycyAoMzc3MjA0NTAzMSkiOiIzNzcyMDQ1MDMxIiwiRmFzaGlvbiA%2BIFNwb3J0IFNwZWNpZmljIENsb3RoaW5nID4gUnVubmluZyBDbG90aGluZyA%2BIFdvbWVuJ3MgUnVubmluZyBDbG90aGluZyA%2BIFdvbWVuJ3MgUnVubmluZyBIZWFkd2VhciAoNDQ2NzEzMTAzMSkiOiI0NDY3MTMxMDMxIiwiRmFzaGlvbiA%2BIFNwb3J0IFNwZWNpZmljIENsb3RoaW5nID4gSWNlIEhvY2tleSBDbG90aGluZyAoMzAyNDI2NzAzMSkiOiIzMDI0MjY3MDMxIiwiRmFzaGlvbiA%2BIEdpcmxzJyBGYXNoaW9uID4gR2lybHMnIENsb3RoaW5nID4gR2lybHMnIENvYXRzLCBKYWNrZXRzICYgR2lsZXRzID4gR2lybHMnIEphY2tldHMgKDE5ODEyNTUwMzEpIjoiMTk4MTI1NTAzMSIsIkZhc2hpb24gPiBTcG9ydCBTcGVjaWZpYyBDbG90aGluZyA%2BIENvbXBldGl0aXZlIFN3aW13ZWFyICgzNzcxODM4MDMxKSI6IjM3NzE4MzgwMzEiLCJGYXNoaW9uID4gU3BvcnQgU3BlY2lmaWMgQ2xvdGhpbmcgPiBNYXJ0aWFsIEFydHMgQ2xvdGhpbmcgPiBNYXJ0aWFsIEFydHMgVHJhY2tzdWl0cyA%2BIEJveXMnIE1hcnRpYWwgQXJ0cyBUcmFja3N1aXRzICgzNzcxNjI5MDMxKSI6IjM3NzE2MjkwMzEiLCJGYXNoaW9uID4gU3BvcnQgU3BlY2lmaWMgQ2xvdGhpbmcgPiBIaWtpbmcgJiBPdXRkb29yIFJlY3JlYXRpb24gQ2xvdGhpbmcgPiBHaXJscycgT3V0ZG9vciBDbG90aGluZyA%2BIEdpcmxzJyBPdXRkb29yIEphY2tldHMgPiBHaXJscycgT3V0ZG9vciBTb2Z0c2hlbGwgSmFja2V0cyAoMzAyNDExMTAzMSkiOiIzMDI0MTExMDMxIiwiRmFzaGlvbiA%2BIEJhYnkgQ2xvdGhpbmcgJiBTaG9lcyA%2BIEJhYnkgQ2xvdGhpbmcgPiBCYWJ5IEdpcmxzJyBDbG90aGluZyA%2BIEJhYnkgR2lybHMnIExlZ2dpbmdzICgxOTgxMTA4MDMxKSI6IjE5ODExMDgwMzEiLCJGYXNoaW9uID4gQmFieSBDbG90aGluZyAmIFNob2VzID4gQmFieSBDbG90aGluZyA%2BIEJhYnkgR2lybHMnIENsb3RoaW5nID4gQmFieSBHaXJscycgSG9vZGllcyAmIFRyYWNrc3VpdHMgPiBCYWJ5IEdpcmxzJyBUcmFjayBKYWNrZXRzICgxOTgxMDgxMDMxKSI6IjE5ODEwODEwMzEiLCJGYXNoaW9uID4gTm92ZWx0eSAmIFNwZWNpYWwgVXNlIENsb3RoaW5nID4gVHJhZGl0aW9uYWwgQ2xvdGhpbmcgPiBHZXJtYW4gVHJhZGl0aW9uYWwgQ29zdHVtZXMgPiBHaXJscycgVHJhY2h0ZW4gV2VhciAoMTQwMDI2NDEwMzEpIjoiMTQwMDI2NDEwMzEiLCJGYXNoaW9uID4gU3BvcnQgU3BlY2lmaWMgQ2xvdGhpbmcgPiBBdXN0cmFsaWFuIFJ1bGVzIEZvb3RiYWxsIENsb3RoaW5nID4gR2lybHMnIEF1c3RyYWxpYW4gUnVsZXMgRm9vdGJhbGwgQ2xvdGhpbmcgKDI2MDg2NTgxMDMxKSI6IjI2MDg2NTgxMDMxIiwiRmFzaGlvbiA%2BIEJveXMnIEZhc2hpb24gPiBCb3lzJyBDbG90aGluZyA%2BIEJveXMnIENvYXRzLCBKYWNrZXRzICYgR2lsZXRzID4gQm95cycgQ29hdHMgKDE5ODExNjQwMzEpIjoiMTk4MTE2NDAzMSIsIkZhc2hpb24gPiBTcG9ydCBTcGVjaWZpYyBDbG90aGluZyA%2BIEd5bW5hc3RpY3MgQ2xvdGhpbmcgKDM3NzE1NTkwMzEpIjoiMzc3MTU1OTAzMSIsIkZhc2hpb24gPiBCb3lzJyBGYXNoaW9uID4gQm95cycgQ2xvdGhpbmcgPiBCb3lzJyBTdWl0cyAmIEJsYXplcnMgPiBCb3lzJyBTdWl0IFRyb3VzZXJzICgxOTgxMTg5MDMxKSI6IjE5ODExODkwMzEiLCJGYXNoaW9uID4gU3BvcnQgU3BlY2lmaWMgQ2xvdGhpbmcgPiBJY2UgU2thdGluZyBDbG90aGluZyA%2BIFdvbWVuJ3MgSWNlIFNrYXRpbmcgQ2xvdGhpbmcgKDQ1NDA5NjkwMzEpIjoiNDU0MDk2OTAzMSIsIkZhc2hpb24gPiBTcG9ydCBTcGVjaWZpYyBDbG90aGluZyA%2BIENyaWNrZXQgQ2xvdGhpbmcgPiBCb3lzJyBDcmlja2V0IENsb3RoaW5nICgzNzcxMTQxMDMxKSI6IjM3NzExNDEwMzEiLCJGYXNoaW9uID4gQmFieSBDbG90aGluZyAmIFNob2VzID4gQmFieSBDbG90aGluZyA%2BIEJhYnkgQm95cycgQ2xvdGhpbmcgPiBCYWJ5IEJveXMnIENvYXRzLCBKYWNrZXRzICYgR2lsZXRzID4gQmFieSBCb3lzJyBPdXRlcndlYXIgR2lsZXRzICgxOTgxMDI0MDMxKSI6IjE5ODEwMjQwMzEiLCJGYXNoaW9uID4gU3BvcnQgU3BlY2lmaWMgQ2xvdGhpbmcgPiBCYXNrZXRiYWxsIENsb3RoaW5nID4gTWVuJ3MgQmFza2V0YmFsbCBDbG90aGluZyAoMzc3MTAwODAzMSkiOiIzNzcxMDA4MDMxIiwiRmFzaGlvbiA%2BIE1lbidzIEZhc2hpb24gPiBNZW4ncyBDbG90aGluZyA%2BIE1lbidzIFNub3cgJiBSYWlud2VhciA%2BIE1lbidzIFJhaW4gVHJvdXNlcnMgKDE5ODEzNzMwMzEpIjoiMTk4MTM3MzAzMSIsIkZhc2hpb24gPiBOb3ZlbHR5ICYgU3BlY2lhbCBVc2UgQ2xvdGhpbmcgPiBUcmFkaXRpb25hbCBDbG90aGluZyA%2BIEdlcm1hbiBUcmFkaXRpb25hbCBDb3N0dW1lcyA%2BIE1lbidzIEdlcm1hbiBUcmFkaXRpb25hbCBDb3N0dW1lcyA%2BIE1lbidzICBMZWF0aGVyIFRyb3VzZXJzICgxOTgxNTQxMDMxKSI6IjE5ODE1NDEwMzEiLCJGYXNoaW9uID4gU3BvcnQgU3BlY2lmaWMgQ2xvdGhpbmcgPiBDeWNsaW5nIENsb3RoaW5nID4gV29tZW4ncyBDeWNsaW5nIENsb3RoaW5nID4gV29tZW4ncyBDeWNsaW5nIEJvdHRvbXMgPiBXb21lbidzIEN5Y2xpbmcgUmFpbiBUcm91c2VycyAoMzc3MTI1ODAzMSkiOiIzNzcxMjU4MDMxIiwiRmFzaGlvbiA%2BIFNwb3J0IFNwZWNpZmljIENsb3RoaW5nID4gQW1lcmljYW4gRm9vdGJhbGwgQ2xvdGhpbmcgPiBXb21lbidzIEFtZXJpY2FuIEZvb3RiYWxsIENsb3RoaW5nICgzNzcwOTMxMDMxKSI6IjM3NzA5MzEwMzEiLCJTcG9ydHMgJiBPdXRkb29ycyA%2BIFNwb3J0cyAmIE91dGRvb3IgQ2xvdGhpbmcgPiBNZW4ncyBTcG9ydHMgQXBwYXJlbCA%2BIE1lbidzIFNwb3J0cyBDbG90aGluZyBTaG9ydHMgJiBUcm91c2VycyA%2BIE1lbidzIFNwb3J0cyBDbG90aGluZyBUcm91c2VycyAoMTYxNTA3NTgwMzEpIjoiMTYxNTA3NTgwMzEiLCJGYXNoaW9uID4gQmFieSBDbG90aGluZyAmIFNob2VzID4gQmFieSBDbG90aGluZyA%2BIEJhYnkgR2lybHMnIENsb3RoaW5nID4gQmFieSBHaXJscycgQ29hdHMsIEphY2tldHMgJiBHaWxldHMgPiBSYWluY29hdHMgKDE5ODExMDEwMzEpIjoiMTk4MTEwMTAzMSIsIlNwb3J0cyAmIE91dGRvb3JzID4gU3BvcnRzICYgT3V0ZG9vciBDbG90aGluZyA%2BIE1lbidzIFNwb3J0cyBBcHBhcmVsID4gTWVuJ3MgU3BvcnRzIENsb3RoaW5nIE91dGVyd2VhciA%2BIE1lbidzIFNwb3J0cyBDbG90aGluZyBKYWNrZXRzICgxNjE1MDc1NTAzMSkiOiIxNjE1MDc1NTAzMSIsIkZhc2hpb24gPiBTcG9ydCBTcGVjaWZpYyBDbG90aGluZyA%2BIFJ1bm5pbmcgQ2xvdGhpbmcgPiBNZW4ncyBSdW5uaW5nIENsb3RoaW5nID4gTWVuJ3MgUnVubmluZyBUcm91c2VycyAoMzc3MTc3ODAzMSkiOiIzNzcxNzc4MDMxIiwiRmFzaGlvbiA%2BIFNwb3J0IFNwZWNpZmljIENsb3RoaW5nID4gSGlraW5nICYgT3V0ZG9vciBSZWNyZWF0aW9uIENsb3RoaW5nID4gTWVuJ3MgT3V0ZG9vciBDbG90aGluZyA%2BIE1lbidzIE91dGRvb3IgSmFja2V0cyA%2BIE1lbidzIE91dGRvb3IgV2F0ZXJwcm9vZiBKYWNrZXRzICgzMDI0MTM3MDMxKSI6IjMwMjQxMzcwMzEiLCJGYXNoaW9uID4gQmFieSBDbG90aGluZyAmIFNob2VzID4gQmFieSBDbG90aGluZyAoMTk4MTAwMTAzMSkiOiIxOTgxMDAxMDMxIiwiRmFzaGlvbiA%2BIEdpcmxzJyBGYXNoaW9uID4gR2lybHMnIENsb3RoaW5nID4gR2lybHMnIFRyb3VzZXJzICgxOTgxMjg5MDMxKSI6IjE5ODEyODkwMzEiLCJGYXNoaW9uID4gV29tZW4ncyBGYXNoaW9uID4gV29tZW4ncyBDbG90aGluZyA%2BIFdvbWVuJ3MgQWN0aXZld2VhciA%2BIFdvbWVuJ3MgQWN0aXZld2VhciBUcm91c2VycyAoMTk4MTcxNzAzMSkiOiIxOTgxNzE3MDMxIiwiRmFzaGlvbiA%2BIFNwb3J0IFNwZWNpZmljIENsb3RoaW5nID4gQmFsbGV0IENsb3RoaW5nID4gR2lybHMnIEJhbGxldCBDbG90aGluZyA%2BIEdpcmxzJyBCYWxsZXQgVHJvdXNlcnMgKDM3NzEyNzIwMzEpIjoiMzc3MTI3MjAzMSIsIkZhc2hpb24gPiBCYWJ5IENsb3RoaW5nICYgU2hvZXMgPiBCYWJ5IENsb3RoaW5nID4gQmFieSBCb3lzJyBDbG90aGluZyA%2BIEJhYnkgQm95cycgTGVnZ2luZ3MgKDE5ODEwNDUwMzEpIjoiMTk4MTA0NTAzMSIsIkZhc2hpb24gPiBTcG9ydCBTcGVjaWZpYyBDbG90aGluZyA%2BIFlvZ2EgQ2xvdGhpbmcgPiBXb21lbidzIFlvZ2EgQ2xvdGhpbmcgKDM3NzIwNTAwMzEpIjoiMzc3MjA1MDAzMSIsIkZhc2hpb24gPiBTcG9ydCBTcGVjaWZpYyBDbG90aGluZyA%2BIEVxdWVzdHJpYW4gU3BvcnRzIENsb3RoaW5nID4gV29tZW4ncyBFcXVlc3RyaWFuIFNwb3J0cyBDbG90aGluZyA%2BIFdvbWVuJ3MgRXF1ZXN0cmlhbiBTcG9ydHMgQnJlZWNoZXMgKDM3NzEzMTAwMzEpIjoiMzc3MTMxMDAzMSIsIkZhc2hpb24gPiBTcG9ydCBTcGVjaWZpYyBDbG90aGluZyA%2BIFJ1bm5pbmcgQ2xvdGhpbmcgPiBCb3lzJyBSdW5uaW5nIENsb3RoaW5nICgzNzcxNzEyMDMxKSI6IjM3NzE3MTIwMzEiLCJTcG9ydHMgJiBPdXRkb29ycyA%2BIFNwb3J0cyAmIE91dGRvb3IgQ2xvdGhpbmcgPiBHaXJscycgU3BvcnRzIEFwcGFyZWwgPiBHaXJscycgU3BvcnRzIENsb3RoaW5nIFNob3J0cyAmIFRyb3VzZXJzID4gR2lybHMnIFNwb3J0cyBDbG90aGluZyBUcm91c2VycyAoMTYxNTA3OTUwMzEpIjoiMTYxNTA3OTUwMzEiLCJGYXNoaW9uID4gTWVuJ3MgRmFzaGlvbiA%2BIE1lbidzIENsb3RoaW5nID4gTWVuJ3MgQ29hdHMsIEphY2tldHMgJiBHaWxldHMgPiBSYWluY29hdHMgKDE5ODEzNzQwMzEpIjoiMTk4MTM3NDAzMSIsIkZhc2hpb24gPiBTcG9ydCBTcGVjaWZpYyBDbG90aGluZyA%2BIE1hcnRpYWwgQXJ0cyBDbG90aGluZyA%2BIFRhZWt3b25kbyBTdWl0cyAoMjYwODY1NzkwMzEpIjoiMjYwODY1NzkwMzEiLCJGYXNoaW9uID4gTm92ZWx0eSAmIFNwZWNpYWwgVXNlIENsb3RoaW5nID4gVHJhZGl0aW9uYWwgQ2xvdGhpbmcgPiBHZXJtYW4gVHJhZGl0aW9uYWwgQ29zdHVtZXMgPiBHaXJscycgVHJhY2h0ZW4gV2VhciA%2BIEdpcmxzJyBUcmFjaHRlbiBKYWNrZXRzICYgQ2FyZGlnYW5zICgxNDAwMjY0MjAzMSkiOiIxNDAwMjY0MjAzMSIsIkZhc2hpb24gPiBTcG9ydCBTcGVjaWZpYyBDbG90aGluZyA%2BIFZvbGxleWJhbGwgQ2xvdGhpbmcgPiBCb3lzJyBWb2xsZXliYWxsIENsb3RoaW5nICgzNzcxOTgzMDMxKSI6IjM3NzE5ODMwMzEiLCJGYXNoaW9uID4gV29yayBXZWFyICYgVW5pZm9ybXMgPiBDbGVhbmluZyAmIEphbml0b3JpYWwgVW5pZm9ybXMgPiBXb21lbidzIENsZWFuaW5nICYgSmFuaXRvcmlhbCBVbmlmb3JtcyAoMTUzMjY0ODMwMzEpIjoiMTUzMjY0ODMwMzEiLCJGYXNoaW9uID4gV29yayBXZWFyICYgVW5pZm9ybXMgPiBTY291dGluZyBVbmlmb3JtcyA%2BIEdpcmxzJyBTY291dGluZyBVbmlmb3JtcyA%2BIEdpcmxzJyBTY291dGluZyBVbmlmb3JtIEphY2tldHMgJiBDb2F0cyAoMTk4MTYzNTAzMSkiOiIxOTgxNjM1MDMxIiwiRmFzaGlvbiA%2BIFNwb3J0IFNwZWNpZmljIENsb3RoaW5nID4gU2tpIENsb3RoaW5nID4gR2lybHMnIFNraSBDbG90aGluZyA%2BIEdpcmxzJyBTa2kgSmFja2V0cyAoMzAyNDM0MTAzMSkiOiIzMDI0MzQxMDMxIiwiRmFzaGlvbiA%2BIE5vdmVsdHkgJiBTcGVjaWFsIFVzZSBDbG90aGluZyA%2BIE5vdmVsdHkgPiBOb3ZlbHR5IEphY2tldHMgJiBDb2F0cyAoMTk4MTQ4NzAzMSkiOiIxOTgxNDg3MDMxIiwiRmFzaGlvbiA%2BIE5vdmVsdHkgJiBTcGVjaWFsIFVzZSBDbG90aGluZyA%2BIE5vdmVsdHkgKDE5ODE0NzMwMzEpIjoiMTk4MTQ3MzAzMSIsIkZhc2hpb24gPiBXb3JrIFdlYXIgJiBVbmlmb3JtcyA%2BIFNjb3V0aW5nIFVuaWZvcm1zID4gTWVuJ3MgU2NvdXRpbmcgVW5pZm9ybXMgPiBNZW4ncyBTY291dGluZyBVbmlmb3JtIFRyb3VzZXJzICgxOTgxNjQ3MDMxKSI6IjE5ODE2NDcwMzEiLCJGYXNoaW9uID4gV29tZW4ncyBGYXNoaW9uID4gV29tZW4ncyBDbG90aGluZyA%2BIFdvbWVuJ3MgQWN0aXZld2VhciAoMTk4MTcwNDAzMSkiOiIxOTgxNzA0MDMxIiwiRmFzaGlvbiA%2BIFNwb3J0IFNwZWNpZmljIENsb3RoaW5nID4gQm94aW5nIENsb3RoaW5nID4gR2lybHMnIEJveGluZyBDbG90aGluZyAoMzc3MTA5NTAzMSkiOiIzNzcxMDk1MDMxIiwiRmFzaGlvbiA%2BIFNwb3J0IFNwZWNpZmljIENsb3RoaW5nID4gSWNlIFNrYXRpbmcgQ2xvdGhpbmcgPiBXb21lbidzIEljZSBTa2F0aW5nIENsb3RoaW5nID4gV29tZW4ncyBJY2UgU2thdGluZyBUaWdodHMgKDQ1NDA5NzAwMzEpIjoiNDU0MDk3MDAzMSIsIkZhc2hpb24gPiBHaXJscycgRmFzaGlvbiA%2BIEdpcmxzJyBDbG90aGluZyA%2BIEdpcmxzJyBBY3RpdmV3ZWFyICgxOTgxMjI5MDMxKSI6IjE5ODEyMjkwMzEiLCJGYXNoaW9uID4gV29yayBXZWFyICYgVW5pZm9ybXMgPiBXb3JrIFV0aWxpdHkgJiBTYWZldHkgQ2xvdGhpbmcgPiBXb3JrIFV0aWxpdHkgJiBTYWZldHkgSmFja2V0cyAmIENvYXRzICgxOTgxNjU4MDMxKSI6IjE5ODE2NTgwMzEiLCJGYXNoaW9uID4gU3BvcnQgU3BlY2lmaWMgQ2xvdGhpbmcgPiBIaWtpbmcgJiBPdXRkb29yIFJlY3JlYXRpb24gQ2xvdGhpbmcgPiBNZW4ncyBPdXRkb29yIENsb3RoaW5nID4gTWVuJ3MgT3V0ZG9vciBIYXRzICYgSGVhZHdlYXIgKDMwMjQxMjUwMzEpIjoiMzAyNDEyNTAzMSIsIkZhc2hpb24gPiBTcG9ydCBTcGVjaWZpYyBDbG90aGluZyA%2BIFJ1bm5pbmcgQ2xvdGhpbmcgPiBNZW4ncyBSdW5uaW5nIENsb3RoaW5nID4gTWVuJ3MgUnVubmluZyBIZWFkd2VhciAoNDQ2NzEzMzAzMSkiOiI0NDY3MTMzMDMxIiwiQXV0b21vdGl2ZSA%2BIE1vdG9yYmlrZXMsIEFjY2Vzc29yaWVzICYgUGFydHMgPiBNb3RvcmJpa2UgQ2xvdGhpbmcgPiBNb3RvcmJpa2UgVmVzdHMgKDUxNDIyMjMwMzEpIjoiNTE0MjIyMzAzMSIsIkZhc2hpb24gPiBXb21lbidzIEZhc2hpb24gPiBXb21lbidzIENsb3RoaW5nID4gV29tZW4ncyBBY3RpdmV3ZWFyID4gV29tZW4ncyBTcG9ydHMgQ2xvdGhpbmcgQmFzZSBMYXllcnMgJiBDb21wcmVzc2lvbiAoMTYxNTA3MTUwMzEpIjoiMTYxNTA3MTUwMzEiLCJTcG9ydHMgJiBPdXRkb29ycyA%2BIFNwb3J0cyBBcHBhcmVsICYgRXF1aXBtZW50ID4gQmFzZWJhbGwgPiBCYXNlYmFsbCBVbmlmb3JtcyA%2BIEJhc2ViYWxsIFVuaWZvcm0gUGFudHMgKDI2MDg2NTY3MDMxKSI6IjI2MDg2NTY3MDMxIiwiRmFzaGlvbiA%2BIFdvbWVuJ3MgRmFzaGlvbiA%2BIFdvbWVuJ3MgQ2xvdGhpbmcgPiBNYXRlcm5pdHkgQ2xvdGhpbmcgPiBNYXRlcm5pdHkgQ29hdHMsIEphY2tldHMgJiBWZXN0cyA%2BIFdvbWVuJ3MgTWF0ZXJuaXR5IE91dGVyd2VhciBHaWxldHMgKDE5ODE4MDIwMzEpIjoiMTk4MTgwMjAzMSIsIkF1dG9tb3RpdmUgPiBNb3RvcmJpa2VzLCBBY2Nlc3NvcmllcyAmIFBhcnRzID4gTW90b3JiaWtlIENsb3RoaW5nID4gTW90b3JiaWtlIEphY2tldHMgKDgyODM4MDMxKSI6IjgyODM4MDMxIiwiRmFzaGlvbiA%2BIFNwb3J0IFNwZWNpZmljIENsb3RoaW5nID4gUnVubmluZyBDbG90aGluZyA%2BIE1lbidzIFJ1bm5pbmcgQ2xvdGhpbmcgKDM3NzE3NjMwMzEpIjoiMzc3MTc2MzAzMSIsIkZhc2hpb24gPiBTcG9ydCBTcGVjaWZpYyBDbG90aGluZyA%2BIEJhc2tldGJhbGwgQ2xvdGhpbmcgKDUwODAzNDAzMSkiOiI1MDgwMzQwMzEiLCJGYXNoaW9uID4gU3BvcnQgU3BlY2lmaWMgQ2xvdGhpbmcgPiBIaWtpbmcgJiBPdXRkb29yIFJlY3JlYXRpb24gQ2xvdGhpbmcgPiBCb3lzJyBIaWtpbmcgJiBPdXRkb29yIFJlY3JlYXRpb24gQ2xvdGhpbmcgPiBCb3lzJyBPdXRkb29yIEphY2tldHMgPiBCb3lzJyBPdXRkb29yIFdhdGVycHJvb2YgSmFja2V0cyAoMzAyNDA4NzAzMSkiOiIzMDI0MDg3MDMxIiwiRmFzaGlvbiA%2BIE5vdmVsdHkgJiBTcGVjaWFsIFVzZSBDbG90aGluZyA%2BIFRyYWRpdGlvbmFsIENsb3RoaW5nID4gR2VybWFuIFRyYWRpdGlvbmFsIENvc3R1bWVzID4gTWVuJ3MgR2VybWFuIFRyYWRpdGlvbmFsIENvc3R1bWVzID4gTWVuJ3MgVHJhY2h0ZW4gQWNjZXNzb3JpZXMgKDE0MDAyNjM5MDMxKSI6IjE0MDAyNjM5MDMxIiwiRmFzaGlvbiA%2BIFdvcmsgV2VhciAmIFVuaWZvcm1zID4gU2Nob29sIFVuaWZvcm1zICgxOTgxNjA5MDMxKSI6IjE5ODE2MDkwMzEiLCJGYXNoaW9uID4gU3BvcnQgU3BlY2lmaWMgQ2xvdGhpbmcgPiBSdWdieSBDbG90aGluZyA%2BIEJveXMnIFJ1Z2J5IENsb3RoaW5nICgzNzcxNjgyMDMxKSI6IjM3NzE2ODIwMzEiLCJGYXNoaW9uID4gU3BvcnQgU3BlY2lmaWMgQ2xvdGhpbmcgPiBDeWNsaW5nIENsb3RoaW5nID4gQm95cycgQ3ljbGluZyBDbG90aGluZyA%2BIEJveXMnIEN5Y2xpbmcgQm90dG9tcyA%2BIEN5Y2xpbmcgQmliIFRyb3VzZXJzIGZvciBCb3lzICg0NjYxNjgxMDMxKSI6IjQ2NjE2ODEwMzEiLCJBdXRvbW90aXZlID4gR2lmdHMgJiBNZXJjaGFuZGlzZSA%2BIE1lcmNoYW5kaXNlIEFwcGFyZWwgPiBNZXJjaGFuZGlzZSBKYWNrZXRzICg0OTY0NTk3MDMxKSI6IjQ5NjQ1OTcwMzEiLCJGYXNoaW9uID4gU3BvcnQgU3BlY2lmaWMgQ2xvdGhpbmcgPiBCb3dsaW5nIENsb3RoaW5nID4gV29tZW4ncyBCb3dsaW5nIENsb3RoaW5nICgzNzcxMDg5MDMxKSI6IjM3NzEwODkwMzEiLCJGYXNoaW9uID4gTWVuJ3MgRmFzaGlvbiA%2BIE1lbidzIENsb3RoaW5nID4gTWVuJ3MgQ29hdHMsIEphY2tldHMgJiBHaWxldHMgPiBNZW4ncyBDb2F0cyAoMTk4MTM2MzAzMSkiOiIxOTgxMzYzMDMxIiwiU3BvcnRzICYgT3V0ZG9vcnMgPiBTdXBwb3J0ZXJzJyBHZWFyID4gRmFuIENsb3RoaW5nID4gU3BvcnRzIEZhbiBKYWNrZXRzICgyNjE3NDQ4NjAzMSkiOiIyNjE3NDQ4NjAzMSIsIkZhc2hpb24gPiBHaXJscycgRmFzaGlvbiA%2BIEdpcmxzJyBDbG90aGluZyA%2BIEdpcmxzJyBDb2F0cywgSmFja2V0cyAmIEdpbGV0cyAoMTk4MTI1MjAzMSkiOiIxOTgxMjUyMDMxIiwiRmFzaGlvbiA%2BIFNwb3J0IFNwZWNpZmljIENsb3RoaW5nID4gQ2hlZXJsZWFkaW5nIENsb3RoaW5nID4gTWVuJ3MgQ2hlZXJsZWFkaW5nIENsb3RoaW5nICgzNzcxMTEwMDMxKSI6IjM3NzExMTAwMzEiLCJGYXNoaW9uID4gQm95cycgRmFzaGlvbiA%2BIEJveXMnIENsb3RoaW5nID4gQm95cycgQWN0aXZld2VhciA%2BIEJveXMnIEFjdGl2ZXdlYXIgTGVnZ2luZ3MgKDE5ODExNTQwMzEpIjoiMTk4MTE1NDAzMSIsIkZhc2hpb24gPiBTcG9ydCBTcGVjaWZpYyBDbG90aGluZyA%2BIEhpa2luZyAmIE91dGRvb3IgUmVjcmVhdGlvbiBDbG90aGluZyA%2BIEdpcmxzJyBPdXRkb29yIENsb3RoaW5nID4gR2lybHMnIE91dGRvb3IgVHJvdXNlcnMgKDMwMjQxMTgwMzEpIjoiMzAyNDExODAzMSIsIkZhc2hpb24gPiBXb21lbidzIEZhc2hpb24gPiBXb21lbidzIENsb3RoaW5nID4gV29tZW4ncyBBY3RpdmV3ZWFyID4gV29tZW4ncyBUcmFjayBKYWNrZXRzICgxOTgxNzE5MDMxKSI6IjE5ODE3MTkwMzEiLCJGYXNoaW9uID4gV29tZW4ncyBGYXNoaW9uID4gV29tZW4ncyBDbG90aGluZyA%2BIE1hdGVybml0eSBDbG90aGluZyA%2BIE1hdGVybml0eSBKZWFucyAoMTk4MTc4MzAzMSkiOiIxOTgxNzgzMDMxIiwiRmFzaGlvbiA%2BIFNwb3J0IFNwZWNpZmljIENsb3RoaW5nID4gU25vd2JvYXJkaW5nIENsb3RoaW5nID4gTWVuJ3MgU25vd2JvYXJkaW5nIENsb3RoaW5nID4gTWVuJ3MgU25vd2JvYXJkaW5nIEphY2tldHMgKDI2MDg2Njg3MDMxKSI6IjI2MDg2Njg3MDMxIiwiRmFzaGlvbiA%2BIFNwb3J0IFNwZWNpZmljIENsb3RoaW5nID4gTWFydGlhbCBBcnRzIENsb3RoaW5nID4gSWFpZG8gU3VpdHMgKDI2MDg2NTcwMDMxKSI6IjI2MDg2NTcwMDMxIiwiRmFzaGlvbiA%2BIFdvbWVuJ3MgRmFzaGlvbiA%2BIFdvbWVuJ3MgQ2xvdGhpbmcgPiBXb21lbidzIEplYW5zICgxOTgxNzIzMDMxKSI6IjE5ODE3MjMwMzEiLCJGYXNoaW9uID4gU3BvcnQgU3BlY2lmaWMgQ2xvdGhpbmcgPiBDeWNsaW5nIENsb3RoaW5nID4gTWVuJ3MgQ3ljbGluZyBDbG90aGluZyA%2BIE1lbidzIEN5Y2xpbmcgQm90dG9tcyAoNDQ2NjkxNjAzMSkiOiI0NDY2OTE2MDMxIiwiRmFzaGlvbiA%2BIEJhYnkgQ2xvdGhpbmcgJiBTaG9lcyA%2BIEJhYnkgQ2xvdGhpbmcgPiBCYWJ5IEJveXMnIENsb3RoaW5nID4gQmFieSBCb3lzJyBIb29kaWVzICYgVHJhY2tzdWl0cyA%2BIEJhYnkgQm95cycgVHJhY2tzdWl0IEJvdHRvbXMgKDE5ODEwMTUwMzEpIjoiMTk4MTAxNTAzMSIsIkZhc2hpb24gPiBCb3lzJyBGYXNoaW9uID4gQm95cycgQ2xvdGhpbmcgPiBCb3lzJyBDb2F0cywgSmFja2V0cyAmIEdpbGV0cyAoMTk4MTE2MzAzMSkiOiIxOTgxMTYzMDMxIiwiRmFzaGlvbiA%2BIFNwb3J0IFNwZWNpZmljIENsb3RoaW5nID4gRXF1ZXN0cmlhbiBTcG9ydHMgQ2xvdGhpbmcgPiBNZW4ncyBFcXVlc3RyaWFuIFNwb3J0cyBDbG90aGluZyA%2BIE1lbidzIEVxdWVzdHJpYW4gU3BvcnRzIFRvdXJuYW1lbnQgSmFja2V0cyAoMzc3MTMwNzAzMSkiOiIzNzcxMzA3MDMxIiwiRmFzaGlvbiA%2BIFNwb3J0IFNwZWNpZmljIENsb3RoaW5nID4gQ3ljbGluZyBDbG90aGluZyA%2BIEJveXMnIEN5Y2xpbmcgQ2xvdGhpbmcgPiBCb3lzJyBDeWNsaW5nIEJvdHRvbXMgPiBCb3lzJyBDeWNsaW5nIFRyb3VzZXJzICgzNzcxMTgyMDMxKSI6IjM3NzExODIwMzEiLCJGYXNoaW9uID4gQm95cycgRmFzaGlvbiA%2BIEJveXMnIENsb3RoaW5nID4gQm95cycgQWN0aXZld2VhciA%2BIEJveXMnIEFjdGl2ZXdlYXIgVHJvdXNlcnMgKDE5ODExNTYwMzEpIjoiMTk4MTE1NjAzMSIsIkZhc2hpb24gPiBTcG9ydCBTcGVjaWZpYyBDbG90aGluZyA%2BIENoZWVybGVhZGluZyBDbG90aGluZyA%2BIFdvbWVuJ3MgQ2hlZXJsZWFkaW5nIENsb3RoaW5nICgzNzcxMTExMDMxKSI6IjM3NzExMTEwMzEiLCJGYXNoaW9uID4gR2lybHMnIEZhc2hpb24gPiBHaXJscycgQ2xvdGhpbmcgPiBHaXJscycgQWN0aXZld2VhciA%2BIEdpcmxzJyBBY3RpdmV3ZWFyIEdpbGV0cyAoMTk4MTIzMTAzMSkiOiIxOTgxMjMxMDMxIiwiU3BvcnRzICYgT3V0ZG9vcnMgPiBTcG9ydHMgJiBPdXRkb29yIENsb3RoaW5nID4gR2lybHMnIFNwb3J0cyBBcHBhcmVsID4gR2lybHMnIFNwb3J0cyBDbG90aGluZyBPdXRlcndlYXIgPiBHaXJscycgU3BvcnRzIENsb3RoaW5nIEphY2tldHMgKDE2MTUwNzkyMDMxKSI6IjE2MTUwNzkyMDMxIiwiRmFzaGlvbiA%2BIE5vdmVsdHkgJiBTcGVjaWFsIFVzZSBDbG90aGluZyA%2BIFRyYWRpdGlvbmFsIENsb3RoaW5nID4gR2VybWFuIFRyYWRpdGlvbmFsIENvc3R1bWVzID4gQm95cycgVHJhY2h0ZW4gV2VhciAoMTQwMDI2NDQwMzEpIjoiMTQwMDI2NDQwMzEiLCJGYXNoaW9uID4gU3BvcnQgU3BlY2lmaWMgQ2xvdGhpbmcgPiBDeWNsaW5nIENsb3RoaW5nID4gQm95cycgQ3ljbGluZyBDbG90aGluZyA%2BIEJveXMnIEN5Y2xpbmcgVmVzdHMgKDM3NzExODgwMzEpIjoiMzc3MTE4ODAzMSIsIkZhc2hpb24gPiBTcG9ydCBTcGVjaWZpYyBDbG90aGluZyA%2BIFNraSBDbG90aGluZyA%2BIFdvbWVuJ3MgU2tpIENsb3RoaW5nID4gV29tZW4ncyBTa2kgSmFja2V0cyAoMzAyNDM2OTAzMSkiOiIzMDI0MzY5MDMxIiwiRmFzaGlvbiA%2BIEJveXMnIEZhc2hpb24gPiBCb3lzJyBDbG90aGluZyA%2BIEJveXMnIEFjdGl2ZXdlYXIgPiBCb3lzJyBBY3RpdmV3ZWFyIEdpbGV0cyAoMTk4MTE0OTAzMSkiOiIxOTgxMTQ5MDMxIiwiRmFzaGlvbiA%2BIEJhYnkgQ2xvdGhpbmcgJiBTaG9lcyA%2BIEJhYnkgQ2xvdGhpbmcgPiBCYWJ5IEJveXMnIENsb3RoaW5nID4gQmFieSBCb3lzJyBDb2F0cywgSmFja2V0cyAmIEdpbGV0cyA%2BIEJhYnkgQm95cycgQ29hdHMgJiBKYWNrZXRzICgxOTgxMDIzMDMxKSI6IjE5ODEwMjMwMzEiLCJGYXNoaW9uID4gU3BvcnQgU3BlY2lmaWMgQ2xvdGhpbmcgPiBFcXVlc3RyaWFuIFNwb3J0cyBDbG90aGluZyA%2BIE1lbidzIEVxdWVzdHJpYW4gU3BvcnRzIENsb3RoaW5nID4gTWVuJ3MgRXF1ZXN0cmlhbiBTcG9ydHMgQnJlZWNoZXMgKDM3NzEzMDQwMzEpIjoiMzc3MTMwNDAzMSIsIkZhc2hpb24gPiBTcG9ydCBTcGVjaWZpYyBDbG90aGluZyA%2BIE5ldGJhbGwgQ2xvdGhpbmcgPiBXb21lbidzIE5ldGJhbGwgQ2xvdGhpbmcgKDM3NzE2NzYwMzEpIjoiMzc3MTY3NjAzMSIsIkZhc2hpb24gPiBTcG9ydCBTcGVjaWZpYyBDbG90aGluZyA%2BIEhpa2luZyAmIE91dGRvb3IgUmVjcmVhdGlvbiBDbG90aGluZyA%2BIEJveXMnIEhpa2luZyAmIE91dGRvb3IgUmVjcmVhdGlvbiBDbG90aGluZyAoMzAyNDA3MTAzMSkiOiIzMDI0MDcxMDMxIiwiRmFzaGlvbiA%2BIFNwb3J0IFNwZWNpZmljIENsb3RoaW5nID4gTGFjcm9zc2UgQ2xvdGhpbmcgPiBCb3lzJyBMYWNyb3NzZSBDbG90aGluZyAoNjY4MTAzMzAzMSkiOiI2NjgxMDMzMDMxIiwiRmFzaGlvbiA%2BIFdvbWVuJ3MgRmFzaGlvbiA%2BIFdvbWVuJ3MgQ2xvdGhpbmcgPiBXb21lbidzIENvYXRzLCBKYWNrZXRzICYgR2lsZXRzICgxOTgxODMyMDMxKSI6IjE5ODE4MzIwMzEiLCJGYXNoaW9uID4gU3BvcnQgU3BlY2lmaWMgQ2xvdGhpbmcgPiBIaWtpbmcgJiBPdXRkb29yIFJlY3JlYXRpb24gQ2xvdGhpbmcgPiBXb21lbidzIE91dGRvb3IgQ2xvdGhpbmcgPiBXb21lbidzIE91dGRvb3IgSmFja2V0cyA%2BIFdvbWVuJ3MgT3V0ZG9vciAzLWluLTEgSmFja2V0cyAoMzAyNDE1OTAzMSkiOiIzMDI0MTU5MDMxIiwiRmFzaGlvbiA%2BIFNwb3J0IFNwZWNpZmljIENsb3RoaW5nID4gQ3ljbGluZyBDbG90aGluZyA%2BIE1lbidzIEN5Y2xpbmcgQ2xvdGhpbmcgPiBNZW4ncyBDeWNsaW5nIEJvdHRvbXMgPiBNZW4ncyBDeWNsaW5nIFJhaW4gVHJvdXNlcnMgKDM3NzEyMzMwMzEpIjoiMzc3MTIzMzAzMSIsIkZhc2hpb24gPiBXb3JrIFdlYXIgJiBVbmlmb3JtcyA%2BIFNjaG9vbCBVbmlmb3JtcyA%2BIEdpcmxzJyBTY2hvb2wgVW5pZm9ybXMgPiBHaXJscycgU2Nob29sIFVuaWZvcm0gVHJvdXNlcnMgKDE5ODE2MjQwMzEpIjoiMTk4MTYyNDAzMSIsIkZhc2hpb24gPiBTcG9ydCBTcGVjaWZpYyBDbG90aGluZyA%2BIFJ1bm5pbmcgQ2xvdGhpbmcgPiBCb3lzJyBSdW5uaW5nIENsb3RoaW5nID4gQm95cycgUnVubmluZyBIZWFkd2VhciAoNDQ2NzEzNzAzMSkiOiI0NDY3MTM3MDMxIiwiRmFzaGlvbiA%2BIEJveXMnIEZhc2hpb24gPiBCb3lzJyBDbG90aGluZyA%2BIEJveXMnIEFjdGl2ZXdlYXIgPiBCb3lzJyBBY3RpdmV3ZWFyIEphY2tldHMgKDE5ODExNTkwMzEpIjoiMTk4MTE1OTAzMSIsIlNwb3J0cyAmIE91dGRvb3JzID4gU3BvcnRzIEFwcGFyZWwgJiBFcXVpcG1lbnQgPiBGZW5jaW5nID4gRmVuY2luZyBQcm90ZWN0aXZlIEdlYXIgPiBGZW5jaW5nIEtuaWNrZXJzICg1NDgyMzQwMzEpIjoiNTQ4MjM0MDMxIiwiRmFzaGlvbiA%2BIFNwb3J0IFNwZWNpZmljIENsb3RoaW5nID4gSGlraW5nICYgT3V0ZG9vciBSZWNyZWF0aW9uIENsb3RoaW5nID4gQm95cycgSGlraW5nICYgT3V0ZG9vciBSZWNyZWF0aW9uIENsb3RoaW5nID4gQm95cycgSGlraW5nICYgT3V0ZG9vciBSZWNyZWF0aW9uIFZlc3RzICgzMDI0MDczMDMxKSI6IjMwMjQwNzMwMzEiLCJGYXNoaW9uID4gU3BvcnQgU3BlY2lmaWMgQ2xvdGhpbmcgPiBDeWNsaW5nIENsb3RoaW5nID4gQm95cycgQ3ljbGluZyBDbG90aGluZyA%2BIEJveXMnIEN5Y2xpbmcgQm90dG9tcyA%2BIEJveXMnIEN5Y2xpbmcgUmFpbiBUcm91c2VycyAoMzc3MTE4NDAzMSkiOiIzNzcxMTg0MDMxIiwiRmFzaGlvbiA%2BIFNwb3J0IFNwZWNpZmljIENsb3RoaW5nID4gWW9nYSBDbG90aGluZyA%2BIFdvbWVuJ3MgWW9nYSBDbG90aGluZyA%2BIFdvbWVuJ3MgWW9nYSBUcm91c2VycyAoMzc3MjA1MjAzMSkiOiIzNzcyMDUyMDMxIiwiRmFzaGlvbiA%2BIFdvcmsgV2VhciAmIFVuaWZvcm1zID4gTWlsaXRhcnkgU3R5bGUgQ2xvdGhpbmcgPiBXb21lbidzIE1pbGl0YXJ5IFN0eWxlIENsb3RoaW5nID4gV29tZW4ncyBNaWxpdGFyeSBTdHlsZSBKYWNrZXRzICYgQ29hdHMgKDE5ODE2MDQwMzEpIjoiMTk4MTYwNDAzMSIsIkZhc2hpb24gPiBCYWJ5IENsb3RoaW5nICYgU2hvZXMgPiBCYWJ5IENsb3RoaW5nID4gQmFieSBHaXJscycgQ2xvdGhpbmcgPiBCYWJ5IEdpcmxzJyBDb2F0cywgSmFja2V0cyAmIEdpbGV0cyA%2BIEJhYnkgR2lybHMnIEdpbGV0cyAoMTk4MTA4NjAzMSkiOiIxOTgxMDg2MDMxIiwiRmFzaGlvbiA%2BIE1lbidzIEZhc2hpb24gPiBNZW4ncyBDbG90aGluZyA%2BIE1lbidzIEFjdGl2ZXdlYXIgPiBNZW4ncyBUcmFjayBKYWNrZXRzICgxOTgxMzQ4MDMxKSI6IjE5ODEzNDgwMzEiLCJGYXNoaW9uID4gV29yayBXZWFyICYgVW5pZm9ybXMgPiBTY291dGluZyBVbmlmb3JtcyA%2BIEdpcmxzJyBTY291dGluZyBVbmlmb3JtcyAoMTk4MTYzMzAzMSkiOiIxOTgxNjMzMDMxIiwiRmFzaGlvbiA%2BIFNwb3J0IFNwZWNpZmljIENsb3RoaW5nID4gUnVubmluZyBDbG90aGluZyA%2BIEdpcmxzJyBSdW5uaW5nIENsb3RoaW5nID4gR2lybHMnIFJ1bm5pbmcgSmFja2V0cyAoMzc3MTc1MjAzMSkiOiIzNzcxNzUyMDMxIiwiRmFzaGlvbiA%2BIFdvcmsgV2VhciAmIFVuaWZvcm1zID4gTWlsaXRhcnkgU3R5bGUgQ2xvdGhpbmcgPiBNZW4ncyBNaWxpdGFyeSBTdHlsZSBDbG90aGluZyA%2BIE1lbidzIE1pbGl0YXJ5IFN0eWxlIFRyb3VzZXJzICgxOTgxNjAxMDMxKSI6IjE5ODE2MDEwMzEiLCJGYXNoaW9uID4gU3BvcnQgU3BlY2lmaWMgQ2xvdGhpbmcgPiBUZW5uaXMgQ2xvdGhpbmcgPiBCb3lzJyBUZW5uaXMgQ2xvdGhpbmcgKDM3NzE5MjYwMzEpIjoiMzc3MTkyNjAzMSIsIkZhc2hpb24gPiBTcG9ydCBTcGVjaWZpYyBDbG90aGluZyA%2BIEJhc2ViYWxsIENsb3RoaW5nID4gR2lybHMnIEJhc2ViYWxsIENsb3RoaW5nID4gR2lybHMnIEJhc2ViYWxsIFRyb3VzZXJzICgzNzcwOTg3MDMxKSI6IjM3NzA5ODcwMzEiLCJGYXNoaW9uID4gU3BvcnQgU3BlY2lmaWMgQ2xvdGhpbmcgPiBDeWNsaW5nIENsb3RoaW5nID4gQm95cycgQ3ljbGluZyBDbG90aGluZyA%2BIEJveXMnIEN5Y2xpbmcgSGF0cyAmIENhcHMgKDM3NzExNzQwMzEpIjoiMzc3MTE3NDAzMSIsIkZhc2hpb24gPiBTcG9ydCBTcGVjaWZpYyBDbG90aGluZyA%2BIFZvbGxleWJhbGwgQ2xvdGhpbmcgPiBXb21lbidzIFZvbGxleWJhbGwgQ2xvdGhpbmcgKDM3NzIwMDEwMzEpIjoiMzc3MjAwMTAzMSIsIkZhc2hpb24gPiBNZW4ncyBGYXNoaW9uID4gTWVuJ3MgQ2xvdGhpbmcgPiBNZW4ncyBDb2F0cywgSmFja2V0cyAmIEdpbGV0cyAoMTk4MTM2MjAzMSkiOiIxOTgxMzYyMDMxIiwiRmFzaGlvbiA%2BIE1lbidzIEZhc2hpb24gPiBNZW4ncyBDbG90aGluZyA%2BIE1lbidzIEFjdGl2ZXdlYXIgPiBNZW4ncyBBY3RpdmV3ZWFyIFRyb3VzZXJzID4gTWVuJ3MgU3dlYXRwYW50cyAoMjYwODY1MzYwMzEpIjoiMjYwODY1MzYwMzEiLCJGYXNoaW9uID4gU3BvcnQgU3BlY2lmaWMgQ2xvdGhpbmcgPiBCYXNlYmFsbCBDbG90aGluZyA%2BIE1lbidzIEJhc2ViYWxsIENsb3RoaW5nICgzNzcwOTkwMDMxKSI6IjM3NzA5OTAwMzEiLCJGYXNoaW9uID4gTm92ZWx0eSAmIFNwZWNpYWwgVXNlIENsb3RoaW5nID4gVHJhZGl0aW9uYWwgQ2xvdGhpbmcgPiBHZXJtYW4gVHJhZGl0aW9uYWwgQ29zdHVtZXMgPiBNZW4ncyBHZXJtYW4gVHJhZGl0aW9uYWwgQ29zdHVtZXMgKDE5ODE1MzgwMzEpIjoiMTk4MTUzODAzMSIsIkZhc2hpb24gPiBTcG9ydCBTcGVjaWZpYyBDbG90aGluZyA%2BIFNraSBDbG90aGluZyA%2BIEJveXMnIFNraSBDbG90aGluZyA%2BIEZsZWVjZSBKYWNrZXRzICgzMDI0MDg1MDMxKSI6IjMwMjQwODUwMzEiLCJGYXNoaW9uID4gU3BvcnQgU3BlY2lmaWMgQ2xvdGhpbmcgPiBIaWtpbmcgJiBPdXRkb29yIFJlY3JlYXRpb24gQ2xvdGhpbmcgPiBNZW4ncyBPdXRkb29yIENsb3RoaW5nID4gTWVuJ3MgT3V0ZG9vciBUcm91c2VycyAoMzAyNDE0MzAzMSkiOiIzMDI0MTQzMDMxIiwiRmFzaGlvbiA%2BIFNwb3J0IFNwZWNpZmljIENsb3RoaW5nID4gWW9nYSBDbG90aGluZyA%2BIEdpcmxzJyBZb2dhIENsb3RoaW5nID4gR2lybHMnIFlvZ2EgVHJvdXNlcnMgKDM3NzIwMzcwMzEpIjoiMzc3MjAzNzAzMSIsIkZhc2hpb24gPiBTcG9ydCBTcGVjaWZpYyBDbG90aGluZyA%2BIEJhbGxldCBDbG90aGluZyA%2BIEJveXMnIEJhbGxldCBDbG90aGluZyAoMzc3MTI2NDAzMSkiOiIzNzcxMjY0MDMxIiwiRmFzaGlvbiA%2BIFdvcmsgV2VhciAmIFVuaWZvcm1zID4gQ2xlYW5pbmcgJiBKYW5pdG9yaWFsIFVuaWZvcm1zID4gV29tZW4ncyBDbGVhbmluZyAmIEphbml0b3JpYWwgVW5pZm9ybXMgPiBXb21lbidzIENsZWFuaW5nICYgSmFuaXRvcmlhbCBUcm91c2VycyAoMTUzMjY0ODgwMzEpIjoiMTUzMjY0ODgwMzEiLCJGYXNoaW9uID4gV29yayBXZWFyICYgVW5pZm9ybXMgPiBTY291dGluZyBVbmlmb3JtcyA%2BIFdvbWVuJ3MgU2NvdXRpbmcgVW5pZm9ybXMgPiBXb21lbidzIFNjb3V0aW5nIFVuaWZvcm0gSmFja2V0cyAmIENvYXRzICgxOTgxNjUwMDMxKSI6IjE5ODE2NTAwMzEiLCJGYXNoaW9uID4gTm92ZWx0eSAmIFNwZWNpYWwgVXNlIENsb3RoaW5nID4gVHJhZGl0aW9uYWwgQ2xvdGhpbmcgPiBJbmRpYW4gQ2xvdGhpbmcgPiBXb21lbidzIEluZGlhbiBDbG90aGluZyAoMTk4MTUyNzAzMSkiOiIxOTgxNTI3MDMxIiwiRmFzaGlvbiA%2BIFNwb3J0IFNwZWNpZmljIENsb3RoaW5nID4gSGlraW5nICYgT3V0ZG9vciBSZWNyZWF0aW9uIENsb3RoaW5nID4gV29tZW4ncyBPdXRkb29yIENsb3RoaW5nID4gV29tZW4ncyBPdXRkb29yIFRyb3VzZXJzICgzMDI0MTY4MDMxKSI6IjMwMjQxNjgwMzEiLCJGYXNoaW9uID4gU3BvcnQgU3BlY2lmaWMgQ2xvdGhpbmcgPiBIaWtpbmcgJiBPdXRkb29yIFJlY3JlYXRpb24gQ2xvdGhpbmcgPiBCb3lzJyBIaWtpbmcgJiBPdXRkb29yIFJlY3JlYXRpb24gQ2xvdGhpbmcgPiBCb3lzJyBPdXRkb29yIEphY2tldHMgPiBCb3lzJyBPdXRkb29yIDMtaW4tMSBKYWNrZXRzICgzMDI0MDgzMDMxKSI6IjMwMjQwODMwMzEiLCJGYXNoaW9uID4gQm95cycgRmFzaGlvbiA%2BIEJveXMnIENsb3RoaW5nID4gQm95cycgQ29hdHMsIEphY2tldHMgJiBHaWxldHMgPiBCb3lzJyBKYWNrZXRzICgxOTgxMTY2MDMxKSI6IjE5ODExNjYwMzEiLCJGYXNoaW9uID4gR2lybHMnIEZhc2hpb24gPiBHaXJscycgQ2xvdGhpbmcgPiBHaXJscycgQWN0aXZld2VhciA%2BIEdpcmxzJyBBY3RpdmV3ZWFyIFRyb3VzZXJzICgxOTgxMjQyMDMxKSI6IjE5ODEyNDIwMzEiLCJGYXNoaW9uID4gV29yayBXZWFyICYgVW5pZm9ybXMgPiBTY291dGluZyBVbmlmb3JtcyA%2BIE1lbidzIFNjb3V0aW5nIFVuaWZvcm1zICgxOTgxNjQxMDMxKSI6IjE5ODE2NDEwMzEiLCJGYXNoaW9uID4gU3BvcnQgU3BlY2lmaWMgQ2xvdGhpbmcgPiBHb2xmIENsb3RoaW5nID4gR2lybHMnIEdvbGYgQ2xvdGhpbmcgPiBHaXJscycgR29sZiBDbG90aGluZyBBY2Nlc3NvcmllcyAoMjcwMDkwOTcwMzEpIjoiMjcwMDkwOTcwMzEiLCJGYXNoaW9uID4gV29tZW4ncyBGYXNoaW9uID4gV29tZW4ncyBDbG90aGluZyA%2BIFdvbWVuJ3MgQ29hdHMsIEphY2tldHMgJiBHaWxldHMgPiBXb21lbidzIENvYXRzICgxOTgxODMzMDMxKSI6IjE5ODE4MzMwMzEiLCJGYXNoaW9uID4gTm92ZWx0eSAmIFNwZWNpYWwgVXNlIENsb3RoaW5nID4gVHJhZGl0aW9uYWwgQ2xvdGhpbmcgPiBJbmRpYW4gQ2xvdGhpbmcgPiBNZW4ncyBJbmRpYW4gQ2xvdGhpbmcgPiBNZW4ncyBEaG90aWVzICgxOTgxNTIzMDMxKSI6IjE5ODE1MjMwMzEiLCJGYXNoaW9uID4gQmFieSBDbG90aGluZyAmIFNob2VzID4gQmFieSBDbG90aGluZyA%2BIEJhYnkgR2lybHMnIENsb3RoaW5nID4gQmFieSBHaXJscycgSG9vZGllcyAmIFRyYWNrc3VpdHMgKDE5ODEwNzYwMzEpIjoiMTk4MTA3NjAzMSIsIkZhc2hpb24gPiBNZW4ncyBGYXNoaW9uID4gTWVuJ3MgQ2xvdGhpbmcgPiBNZW4ncyBTdWl0cyAmIEJsYXplcnMgPiBNZW4ncyBUdXhlZG8gVHJvdXNlcnMgKDE5ODEzODcwMzEpIjoiMTk4MTM4NzAzMSIsIkZhc2hpb24gPiBTcG9ydCBTcGVjaWZpYyBDbG90aGluZyA%2BIEJveGluZyBDbG90aGluZyAoNTExMzg4MDMxKSI6IjUxMTM4ODAzMSIsIkZhc2hpb24gPiBTcG9ydCBTcGVjaWZpYyBDbG90aGluZyA%2BIEJhbGxldCBDbG90aGluZyAoMzc3MTI2MzAzMSkiOiIzNzcxMjYzMDMxIiwiRmFzaGlvbiA%2BIFNwb3J0IFNwZWNpZmljIENsb3RoaW5nID4gQ3ljbGluZyBDbG90aGluZyA%2BIEdpcmxzJyBDeWNsaW5nIENsb3RoaW5nID4gR2lybHMnIEN5Y2xpbmcgQm90dG9tcyA%2BIEdpcmxzJyBDeWNsaW5nIENhcHJpcyAoMzc3MTE5NzAzMSkiOiIzNzcxMTk3MDMxIiwiRmFzaGlvbiA%2BIFNwb3J0IFNwZWNpZmljIENsb3RoaW5nID4gTGFjcm9zc2UgQ2xvdGhpbmcgPiBXb21lbidzIExhY3Jvc3NlIENsb3RoaW5nICg2NjgxMDQ1MDMxKSI6IjY2ODEwNDUwMzEiLCJGYXNoaW9uID4gU3BvcnQgU3BlY2lmaWMgQ2xvdGhpbmcgPiBTbm93Ym9hcmRpbmcgQ2xvdGhpbmcgPiBXb21lbidzIFNub3dib2FyZGluZyBDbG90aGluZyA%2BIFdvbWVuJ3MgU25vd2JvYXJkaW5nIEphY2tldHMgKDI2MDg2NjkzMDMxKSI6IjI2MDg2NjkzMDMxIiwiRmFzaGlvbiA%2BIFNwb3J0IFNwZWNpZmljIENsb3RoaW5nID4gQ3ljbGluZyBDbG90aGluZyA%2BIEdpcmxzJyBDeWNsaW5nIENsb3RoaW5nID4gR2lybHMnIEN5Y2xpbmcgQm90dG9tcyA%2BIEdpcmxzJyBDeWNsaW5nIFJhaW4gVHJvdXNlcnMgKDM3NzEyMDkwMzEpIjoiMzc3MTIwOTAzMSIsIkZhc2hpb24gPiBTcG9ydCBTcGVjaWZpYyBDbG90aGluZyA%2BIEljZSBTa2F0aW5nIENsb3RoaW5nID4gR2lybHMnIEljZSBTa2F0aW5nIENsb3RoaW5nID4gR2lybHMnIEljZSBTa2F0aW5nIFRpZ2h0cyAoNDU0MDk2NTAzMSkiOiI0NTQwOTY1MDMxIiwiRmFzaGlvbiA%2BIFNwb3J0IFNwZWNpZmljIENsb3RoaW5nID4gQ3ljbGluZyBDbG90aGluZyA%2BIFdvbWVuJ3MgQ3ljbGluZyBDbG90aGluZyA%2BIFdvbWVuJ3MgQ3ljbGluZyBCb3R0b21zICg0NDY2OTE1MDMxKSI6IjQ0NjY5MTUwMzEiLCJGYXNoaW9uID4gU3BvcnQgU3BlY2lmaWMgQ2xvdGhpbmcgPiBCb3hpbmcgQ2xvdGhpbmcgPiBCb3lzJyBCb3hpbmcgQ2xvdGhpbmcgKDM3NzEwOTIwMzEpIjoiMzc3MTA5MjAzMSIsIkZhc2hpb24gPiBTcG9ydCBTcGVjaWZpYyBDbG90aGluZyA%2BIExhY3Jvc3NlIENsb3RoaW5nID4gTWVuJ3MgTGFjcm9zc2UgQ2xvdGhpbmcgKDY2ODEwNDEwMzEpIjoiNjY4MTA0MTAzMSIsIkZhc2hpb24gPiBTcG9ydCBTcGVjaWZpYyBDbG90aGluZyA%2BIEN5Y2xpbmcgQ2xvdGhpbmcgPiBNZW4ncyBDeWNsaW5nIENsb3RoaW5nICgzNzcxMjE0MDMxKSI6IjM3NzEyMTQwMzEiLCJGYXNoaW9uID4gU3BvcnQgU3BlY2lmaWMgQ2xvdGhpbmcgPiBSdWdieSBDbG90aGluZyA%2BIFdvbWVuJ3MgUnVnYnkgQ2xvdGhpbmcgKDM3NzE3MDQwMzEpIjoiMzc3MTcwNDAzMSIsIkZhc2hpb24gPiBTcG9ydCBTcGVjaWZpYyBDbG90aGluZyA%2BIEljZSBIb2NrZXkgQ2xvdGhpbmcgPiBHaXJscycgSWNlIEhvY2tleSBDbG90aGluZyAoMzAyNDI3MjAzMSkiOiIzMDI0MjcyMDMxIiwiRmFzaGlvbiA%2BIFNwb3J0IFNwZWNpZmljIENsb3RoaW5nID4gSWNlIFNrYXRpbmcgQ2xvdGhpbmcgPiBXb21lbidzIEljZSBTa2F0aW5nIENsb3RoaW5nID4gV29tZW4ncyBJY2UgU2thdGluZyBKYWNrZXRzICgyNjA4NjY4NDAzMSkiOiIyNjA4NjY4NDAzMSIsIkZhc2hpb24gPiBTcG9ydCBTcGVjaWZpYyBDbG90aGluZyA%2BIFNraSBDbG90aGluZyA%2BIFdvbWVuJ3MgU2tpIENsb3RoaW5nID4gRmxlZWNlIEphY2tldHMgKDMwMjQxNjEwMzEpIjoiMzAyNDE2MTAzMSIsIkZhc2hpb24gPiBTcG9ydCBTcGVjaWZpYyBDbG90aGluZyA%2BIEF1c3RyYWxpYW4gUnVsZXMgRm9vdGJhbGwgQ2xvdGhpbmcgPiBNZW4ncyBBdXN0cmFsaWFuIFJ1bGVzIEZvb3RiYWxsIENsb3RoaW5nICgyNjA4NjU4NDAzMSkiOiIyNjA4NjU4NDAzMSIsIkZhc2hpb24gPiBTcG9ydCBTcGVjaWZpYyBDbG90aGluZyA%2BIEZvb3RiYWxsIENsb3RoaW5nICg4NDIzNjAzMSkiOiI4NDIzNjAzMSIsIkZhc2hpb24gPiBXb21lbidzIEZhc2hpb24gPiBXb21lbidzIENsb3RoaW5nID4gV29tZW4ncyBBY3RpdmV3ZWFyID4gV29tZW4ncyBBY3RpdmV3ZWFyIFRyb3VzZXJzID4gV29tZW4ncyBTd2VhdHBhbnRzICgyNjA4NjUzOTAzMSkiOiIyNjA4NjUzOTAzMSIsIkZhc2hpb24gPiBTcG9ydCBTcGVjaWZpYyBDbG90aGluZyA%2BIFNraSBDbG90aGluZyA%2BIE1lbidzIFNraSBDbG90aGluZyA%2BIE1lbidzIFNraSBKYWNrZXRzICgzMDI0MzU1MDMxKSI6IjMwMjQzNTUwMzEiLCJGYXNoaW9uID4gV29tZW4ncyBGYXNoaW9uID4gV29tZW4ncyBDbG90aGluZyA%2BIE1hdGVybml0eSBDbG90aGluZyAoMTk4MTc3NDAzMSkiOiIxOTgxNzc0MDMxIiwiRmFzaGlvbiA%2BIFNwb3J0IFNwZWNpZmljIENsb3RoaW5nID4gUnVubmluZyBDbG90aGluZyA%2BIFdvbWVuJ3MgUnVubmluZyBDbG90aGluZyA%2BIFdvbWVuJ3MgUnVubmluZyBKYWNrZXRzICgzNzcxODAzMDMxKSI6IjM3NzE4MDMwMzEiLCJGYXNoaW9uID4gU3BvcnQgU3BlY2lmaWMgQ2xvdGhpbmcgPiBDaGVlcmxlYWRpbmcgQ2xvdGhpbmcgPiBCb3lzJyBDaGVlcmxlYWRpbmcgQ2xvdGhpbmcgKDM3NzExMDUwMzEpIjoiMzc3MTEwNTAzMSIsIkZhc2hpb24gPiBTcG9ydCBTcGVjaWZpYyBDbG90aGluZyA%2BIEJvd2xpbmcgQ2xvdGhpbmcgPiBCb3lzJyBCb3dsaW5nIENsb3RoaW5nICgzNzcxMDgwMDMxKSI6IjM3NzEwODAwMzEiLCJTcG9ydHMgJiBPdXRkb29ycyA%2BIFNwb3J0cyAmIE91dGRvb3IgQ2xvdGhpbmcgPiBXb21lbidzIFNwb3J0cyBBcHBhcmVsID4gV29tZW4ncyBTcG9ydHMgQ2xvdGhpbmcgT3V0ZXJ3ZWFyID4gV29tZW4ncyBTcG9ydHMgQ2xvdGhpbmcgSmFja2V0cyAoMTYxNTA3MTgwMzEpIjoiMTYxNTA3MTgwMzEiLCJGYXNoaW9uID4gV29yayBXZWFyICYgVW5pZm9ybXMgPiBDbGVhbmluZyAmIEphbml0b3JpYWwgVW5pZm9ybXMgKDE1MzI2NDgyMDMxKSI6IjE1MzI2NDgyMDMxIiwiRmFzaGlvbiA%2BIFdvcmsgV2VhciAmIFVuaWZvcm1zID4gRm9vZCBTZXJ2aWNlIFVuaWZvcm1zICgxOTgxNTgzMDMxKSI6IjE5ODE1ODMwMzEiLCJGYXNoaW9uID4gU3BvcnQgU3BlY2lmaWMgQ2xvdGhpbmcgPiBSdWdieSBDbG90aGluZyA%2BIEdpcmxzJyBSdWdieSBDbG90aGluZyAoMzc3MTY4OTAzMSkiOiIzNzcxNjg5MDMxIiwiRmFzaGlvbiA%2BIFdvcmsgV2VhciAmIFVuaWZvcm1zID4gU2Nob29sIFVuaWZvcm1zID4gR2lybHMnIFNjaG9vbCBVbmlmb3JtcyA%2BIEdpcmxzJyBTY2hvb2wgVW5pZm9ybSBCbGF6ZXJzICYgSmFja2V0cyAoMTk4MTYxOTAzMSkiOiIxOTgxNjE5MDMxIiwiRmFzaGlvbiA%2BIFNwb3J0IFNwZWNpZmljIENsb3RoaW5nICgyNzAwOTEwMTAzMSkiOiIyNzAwOTEwMTAzMSIsIkZhc2hpb24gPiBTcG9ydCBTcGVjaWZpYyBDbG90aGluZyA%2BIE1hcnRpYWwgQXJ0cyBDbG90aGluZyA%2BIE1hcnRpYWwgQXJ0cyBUcmFja3N1aXRzID4gTWVuJ3MgTWFydGlhbCBBcnRzIFRyYWNrc3VpdHMgKDM3NzE2NDcwMzEpIjoiMzc3MTY0NzAzMSIsIkZhc2hpb24gPiBTcG9ydCBTcGVjaWZpYyBDbG90aGluZyA%2BIE1hcnRpYWwgQXJ0cyBDbG90aGluZyA%2BIEFpa2lkbyBTdWl0cyA%2BIEFpa2lkbyBTdWl0IEJlbHRzICgyNjA4NjYyNTAzMSkiOiIyNjA4NjYyNTAzMSIsIkZhc2hpb24gPiBTcG9ydCBTcGVjaWZpYyBDbG90aGluZyA%2BIEhpa2luZyAmIE91dGRvb3IgUmVjcmVhdGlvbiBDbG90aGluZyA%2BIEdpcmxzJyBPdXRkb29yIENsb3RoaW5nID4gR2lybHMnIE91dGRvb3IgSmFja2V0cyA%2BIEdpcmxzJyBPdXRkb29yIDMtaW4tMSBKYWNrZXRzICgzMDI0MTA4MDMxKSI6IjMwMjQxMDgwMzEiLCJTcG9ydHMgJiBPdXRkb29ycy</t>
        </is>
      </c>
      <c r="D1" t="inlineStr">
        <is>
          <t xml:space="preserve">settings4=A%2BIFNwb3J0cyAmIE91dGRvb3IgQ2xvdGhpbmcgPiBCb3lzJyBTcG9ydHMgQXBwYXJlbCA%2BIEJveXMnIFNwb3J0cyBDbG90aGluZyBTaG9ydHMgJiBUcm91c2VycyA%2BIEJveXMnIFNwb3J0cyBDbG90aGluZyBUcm91c2VycyAoMTYxNTA4MzMwMzEpIjoiMTYxNTA4MzMwMzEiLCJGYXNoaW9uID4gU3BvcnQgU3BlY2lmaWMgQ2xvdGhpbmcgPiBTa2kgQ2xvdGhpbmcgPiBXb21lbidzIFNraSBDbG90aGluZyAoMzAyNDM2NDAzMSkiOiIzMDI0MzY0MDMxIiwiRmFzaGlvbiA%2BIFNwb3J0IFNwZWNpZmljIENsb3RoaW5nID4gU29mdGJhbGwgQ2xvdGhpbmcgPiBCb3lzJyBTb2Z0YmFsbCBBcHBhcmVsID4gQm95cycgU29mdGJhbGwgUGFudHMgKDI2MDg2Njc2MDMxKSI6IjI2MDg2Njc2MDMxIiwiRmFzaGlvbiA%2BIFNwb3J0IFNwZWNpZmljIENsb3RoaW5nID4gU2tpIENsb3RoaW5nID4gR2lybHMnIFNraSBDbG90aGluZyA%2BIEZsZWVjZSBKYWNrZXRzICgzMDI0MTEwMDMxKSI6IjMwMjQxMTAwMzEiLCJGYXNoaW9uID4gU3BvcnQgU3BlY2lmaWMgQ2xvdGhpbmcgPiBIaWtpbmcgJiBPdXRkb29yIFJlY3JlYXRpb24gQ2xvdGhpbmcgPiBXb21lbidzIE91dGRvb3IgQ2xvdGhpbmcgPiBXb21lbidzIE91dGRvb3IgSGF0cyAmIEhlYWR3ZWFyICgzMDI0MTUxMDMxKSI6IjMwMjQxNTEwMzEiLCJGYXNoaW9uID4gU3BvcnQgU3BlY2lmaWMgQ2xvdGhpbmcgPiBGaWVsZCBIb2NrZXkgQ2xvdGhpbmcgPiBNZW4ncyBGaWVsZCBIb2NrZXkgQ2xvdGhpbmcgKDM3NzEzODgwMzEpIjoiMzc3MTM4ODAzMSIsIkZhc2hpb24gPiBTcG9ydCBTcGVjaWZpYyBDbG90aGluZyA%2BIEN5Y2xpbmcgQ2xvdGhpbmcgPiBNZW4ncyBDeWNsaW5nIENsb3RoaW5nID4gTWVuJ3MgQ3ljbGluZyBCb3R0b21zID4gQ3ljbGluZyBCaWIgVHJvdXNlcnMgZm9yIE1lbiAoNDY2MTY3OTAzMSkiOiI0NjYxNjc5MDMxIiwiRmFzaGlvbiA%2BIFNwb3J0IFNwZWNpZmljIENsb3RoaW5nID4gUnVubmluZyBDbG90aGluZyAoNTA4Mzg3MDMxKSI6IjUwODM4NzAzMSIsIkZhc2hpb24gPiBXb3JrIFdlYXIgJiBVbmlmb3JtcyA%2BIENsZWFuaW5nICYgSmFuaXRvcmlhbCBVbmlmb3JtcyA%2BIE1lbidzIENsZWFuaW5nICYgSmFuaXRvcmlhbCBVbmlmb3JtcyA%2BIE1lbidzIENsZWFuaW5nICYgSmFuaXRvcmlhbCBUb3BzICgxNTMyNjQ5MzAzMSkiOiIxNTMyNjQ5MzAzMSIsIkZhc2hpb24gPiBXb3JrIFdlYXIgJiBVbmlmb3JtcyA%2BIFNjb3V0aW5nIFVuaWZvcm1zID4gR2lybHMnIFNjb3V0aW5nIFVuaWZvcm1zID4gR2lybHMnIFNjb3V0aW5nIFVuaWZvcm0gVHJvdXNlcnMgKDE5ODE2NDAwMzEpIjoiMTk4MTY0MDAzMSIsIkZhc2hpb24gPiBTcG9ydCBTcGVjaWZpYyBDbG90aGluZyA%2BIEJhc2tldGJhbGwgQ2xvdGhpbmcgPiBCb3lzJyBCYXNrZXRiYWxsIENsb3RoaW5nICgzNzcxMDAwMDMxKSI6IjM3NzEwMDAwMzEiLCJGYXNoaW9uID4gV29yayBXZWFyICYgVW5pZm9ybXMgPiBDbGVhbmluZyAmIEphbml0b3JpYWwgVW5pZm9ybXMgPiBNZW4ncyBDbGVhbmluZyAmIEphbml0b3JpYWwgVW5pZm9ybXMgPiBNZW4ncyBDbGVhbmluZyAmIEphbml0b3JpYWwgVHJvdXNlcnMgKDE1MzI2NDkyMDMxKSI6IjE1MzI2NDkyMDMxIiwiRmFzaGlvbiA%2BIFNwb3J0IFNwZWNpZmljIENsb3RoaW5nID4gRmllbGQgSG9ja2V5IENsb3RoaW5nID4gV29tZW4ncyBGaWVsZCBIb2NrZXkgQ2xvdGhpbmcgKDM3NzEzOTEwMzEpIjoiMzc3MTM5MTAzMSIsIkZhc2hpb24gPiBXb21lbidzIEZhc2hpb24gPiBXb21lbidzIENsb3RoaW5nICgxOTgxNjY1MDMxKSI6IjE5ODE2NjUwMzEiLCJGYXNoaW9uID4gU3BvcnQgU3BlY2lmaWMgQ2xvdGhpbmcgPiBZb2dhIENsb3RoaW5nICgzNzcyMDI3MDMxKSI6IjM3NzIwMjcwMzEiLCJGYXNoaW9uID4gU3BvcnQgU3BlY2lmaWMgQ2xvdGhpbmcgPiBTb2Z0YmFsbCBDbG90aGluZyA%2BIEJveXMnIFNvZnRiYWxsIEFwcGFyZWwgKDI2MDg2NTg1MDMxKSI6IjI2MDg2NTg1MDMxIiwiRmFzaGlvbiA%2BIFNwb3J0IFNwZWNpZmljIENsb3RoaW5nID4gQ3ljbGluZyBDbG90aGluZyA%2BIFdvbWVuJ3MgQ3ljbGluZyBDbG90aGluZyA%2BIFdvbWVuJ3MgQ3ljbGluZyBSYWluIFBvbmNob3MgKDI2MDg2NjY3MDMxKSI6IjI2MDg2NjY3MDMxIiwiRmFzaGlvbiA%2BIFNwb3J0IFNwZWNpZmljIENsb3RoaW5nID4gSGlraW5nICYgT3V0ZG9vciBSZWNyZWF0aW9uIENsb3RoaW5nID4gR2lybHMnIE91dGRvb3IgQ2xvdGhpbmcgKDMwMjQwOTYwMzEpIjoiMzAyNDA5NjAzMSIsIkZhc2hpb24gPiBCYWJ5IENsb3RoaW5nICYgU2hvZXMgPiBCYWJ5IENsb3RoaW5nID4gQmFieSBCb3lzJyBDbG90aGluZyA%2BIEJhYnkgQm95cycgU25vdyAmIFJhaW53ZWFyID4gQmFieSBCb3lzJyBSYWluIFRyb3VzZXJzICgxOTgxMDM3MDMxKSI6IjE5ODEwMzcwMzEiLCJGYXNoaW9uID4gV29yayBXZWFyICYgVW5pZm9ybXMgPiBNaWxpdGFyeSBTdHlsZSBDbG90aGluZyA%2BIE1lbidzIE1pbGl0YXJ5IFN0eWxlIENsb3RoaW5nID4gTWVuJ3MgTWlsaXRhcnkgU3R5bGUgSmFja2V0cyAmIENvYXRzICgxOTgxNTk3MDMxKSI6IjE5ODE1OTcwMzEiLCJGYXNoaW9uID4gV29tZW4ncyBGYXNoaW9uID4gV29tZW4ncyBDbG90aGluZyA%2BIE1hdGVybml0eSBDbG90aGluZyA%2BIE1hdGVybml0eSBBY3RpdmV3ZWFyICgxOTgxNzc1MDMxKSI6IjE5ODE3NzUwMzEiLCJGYXNoaW9uID4gU3BvcnQgU3BlY2lmaWMgQ2xvdGhpbmcgPiBGaWVsZCBIb2NrZXkgQ2xvdGhpbmcgPiBHaXJscycgRmllbGQgSG9ja2V5IENsb3RoaW5nICgzNzcxMzg0MDMxKSI6IjM3NzEzODQwMzEiLCJGYXNoaW9uID4gR2lybHMnIEZhc2hpb24gPiBHaXJscycgQ2xvdGhpbmcgPiBHaXJscycgQWN0aXZld2VhciA%2BIEdpcmxzJyBTcG9ydHMgQ2xvdGhpbmcgQmFzZSBMYXllcnMgJiBDb21wcmVzc2lvbiA%2BIFRoZXJtYWwgVW5kZXJ3ZWFyID4gR2lybHMnIFRoZXJtYWwgQm90dG9tcyAoMTk4MTI5NDAzMSkiOiIxOTgxMjk0MDMxIiwiRmFzaGlvbiA%2BIE5vdmVsdHkgJiBTcGVjaWFsIFVzZSBDbG90aGluZyA%2BIFRyYWRpdGlvbmFsIENsb3RoaW5nICgxOTgxNTIwMDMxKSI6IjE5ODE1MjAwMzEiLCJGYXNoaW9uID4gU3BvcnQgU3BlY2lmaWMgQ2xvdGhpbmcgPiBHb2xmIENsb3RoaW5nID4gR2lybHMnIEdvbGYgQ2xvdGhpbmcgKDM3NzE1MjkwMzEpIjoiMzc3MTUyOTAzMSIsIkZhc2hpb24gPiBTcG9ydCBTcGVjaWZpYyBDbG90aGluZyA%2BIEhpa2luZyAmIE91dGRvb3IgUmVjcmVhdGlvbiBDbG90aGluZyA%2BIFdvbWVuJ3MgT3V0ZG9vciBDbG90aGluZyA%2BIFdvbWVuJ3MgSGlraW5nICYgT3V0ZG9vciBSZWNyZWF0aW9uIFZlc3RzICgzMDI0MTQ5MDMxKSI6IjMwMjQxNDkwMzEiLCJGYXNoaW9uID4gR2lybHMnIEZhc2hpb24gPiBHaXJscycgQ2xvdGhpbmcgPiBHaXJscycgQ29hdHMsIEphY2tldHMgJiBHaWxldHMgPiBHaXJscycgR2lsZXRzICgxOTgxMjU0MDMxKSI6IjE5ODEyNTQwMzEiLCJGYXNoaW9uID4gU3BvcnQgU3BlY2lmaWMgQ2xvdGhpbmcgPiBNYXJ0aWFsIEFydHMgQ2xvdGhpbmcgPiBKaXUtSml0c3UgU3VpdHMgKDI2MDg2NTc4MDMxKSI6IjI2MDg2NTc4MDMxIiwiRmFzaGlvbiA%2BIE5vdmVsdHkgJiBTcGVjaWFsIFVzZSBDbG90aGluZyA%2BIFRyYWRpdGlvbmFsIENsb3RoaW5nID4gR2VybWFuIFRyYWRpdGlvbmFsIENvc3R1bWVzICgxOTgxNTMzMDMxKSI6IjE5ODE1MzMwMzEiLCJGYXNoaW9uID4gU3BvcnQgU3BlY2lmaWMgQ2xvdGhpbmcgPiBHeW1uYXN0aWNzIENsb3RoaW5nID4gR2lybHMnIEd5bW5hc3RpY3MgQ2xvdGhpbmcgKDM3NzE1NjMwMzEpIjoiMzc3MTU2MzAzMSIsIkZhc2hpb24gPiBTcG9ydCBTcGVjaWZpYyBDbG90aGluZyA%2BIE1hcnRpYWwgQXJ0cyBDbG90aGluZyA%2BIEFpa2lkbyBTdWl0cyAoMjYwODY1NzUwMzEpIjoiMjYwODY1NzUwMzEiLCJGYXNoaW9uID4gV29tZW4ncyBGYXNoaW9uID4gV29tZW4ncyBDbG90aGluZyA%2BIE1hdGVybml0eSBDbG90aGluZyA%2BIE1hdGVybml0eSBBY3RpdmV3ZWFyID4gTWF0ZXJuaXR5IEFjdGl2ZXdlYXIgVHJvdXNlcnMgKDE5ODE3NzkwMzEpIjoiMTk4MTc3OTAzMSIsIkZhc2hpb24gPiBCYWJ5IENsb3RoaW5nICYgU2hvZXMgPiBCYWJ5IENsb3RoaW5nID4gQmFieSBCb3lzJyBDbG90aGluZyA%2BIEJhYnkgQm95cycgSG9vZGllcyAmIFRyYWNrc3VpdHMgKDE5ODEwMTQwMzEpIjoiMTk4MTAxNDAzMSIsIkZhc2hpb24gPiBTcG9ydCBTcGVjaWZpYyBDbG90aGluZyA%2BIEdvbGYgQ2xvdGhpbmcgPiBCb3lzJyBHb2xmIENsb3RoaW5nICgzNzcxNTE5MDMxKSI6IjM3NzE1MTkwMzEiLCJGYXNoaW9uID4gV29tZW4ncyBGYXNoaW9uID4gV29tZW4ncyBDbG90aGluZyA%2BIFdvbWVuJ3MgQWN0aXZld2VhciA%2BIFdvbWVuJ3MgU3BvcnRzIENsb3RoaW5nIEJhc2UgTGF5ZXJzICYgQ29tcHJlc3Npb24gPiBXb21lbidzIEJhc2UgTGF5ZXJzIFRyb3VzZXJzICgzNzcxNzk4MDMxKSI6IjM3NzE3OTgwMzEiLCJGYXNoaW9uID4gU3BvcnQgU3BlY2lmaWMgQ2xvdGhpbmcgPiBJY2UgU2thdGluZyBDbG90aGluZyA%2BIE1lbidzIEljZSBTa2F0aW5nIENsb3RoaW5nID4gTWVuJ3MgSWNlIFNrYXRpbmcgVGlnaHRzICg0NTQwOTc1MDMxKSI6IjQ1NDA5NzUwMzEiLCJGYXNoaW9uID4gR2lybHMnIEZhc2hpb24gPiBHaXJscycgQ2xvdGhpbmcgPiBHaXJscycgQWN0aXZld2VhciA%2BIEdpcmxzJyBTcG9ydHMgQ2xvdGhpbmcgQmFzZSBMYXllcnMgJiBDb21wcmVzc2lvbiAoMTYxNTA3ODkwMzEpIjoiMTYxNTA3ODkwMzEiLCJGYXNoaW9uID4gU3BvcnQgU3BlY2lmaWMgQ2xvdGhpbmcgPiBCYXNrZXRiYWxsIENsb3RoaW5nID4gR2lybHMnIEJhc2tldGJhbGwgQ2xvdGhpbmcgKDM3NzEwMDQwMzEpIjoiMzc3MTAwNDAzMSIsIkZhc2hpb24gPiBNZW4ncyBGYXNoaW9uID4gTWVuJ3MgQ2xvdGhpbmcgPiBNZW4ncyBKZWFucyAoMTk4MTM1MDAzMSkiOiIxOTgxMzUwMDMxIiwiRmFzaGlvbiA%2BIFNwb3J0IFNwZWNpZmljIENsb3RoaW5nID4gRmllbGQgSG9ja2V5IENsb3RoaW5nID4gQm95cycgRmllbGQgSG9ja2V5IENsb3RoaW5nICgzNzcxMzgxMDMxKSI6IjM3NzEzODEwMzEiLCJGYXNoaW9uID4gU3BvcnQgU3BlY2lmaWMgQ2xvdGhpbmcgPiBDeWNsaW5nIENsb3RoaW5nID4gR2lybHMnIEN5Y2xpbmcgQ2xvdGhpbmcgPiBHaXJscycgQ3ljbGluZyBKYWNrZXRzICgzNzcxMjA0MDMxKSI6IjM3NzEyMDQwMzEiLCJGYXNoaW9uID4gV29yayBXZWFyICYgVW5pZm9ybXMgPiBTY291dGluZyBVbmlmb3JtcyA%2BIEJveXMnIFNjb3V0aW5nIFVuaWZvcm1zID4gQm95cycgU2NvdXRpbmcgVW5pZm9ybSBUcm91c2VycyAoMTk4MTYzMjAzMSkiOiIxOTgxNjMyMDMxIiwiRmFzaGlvbiA%2BIEJveXMnIEZhc2hpb24gPiBCb3lzJyBDbG90aGluZyA%2BIEJveXMnIEFjdGl2ZXdlYXIgKDE5ODExNDcwMzEpIjoiMTk4MTE0NzAzMSIsIkZhc2hpb24gPiBTcG9ydCBTcGVjaWZpYyBDbG90aGluZyA%2BIFZvbGxleWJhbGwgQ2xvdGhpbmcgKDUxMTM4NjAzMSkiOiI1MTEzODYwMzEiLCJGYXNoaW9uID4gU3BvcnQgU3BlY2lmaWMgQ2xvdGhpbmcgPiBCYXNlYmFsbCBDbG90aGluZyAoNTA4MDMzMDMxKSI6IjUwODAzMzAzMSIsIkZhc2hpb24gPiBTcG9ydCBTcGVjaWZpYyBDbG90aGluZyA%2BIFRlYW0gSGFuZGJhbGwgQ2xvdGhpbmcgPiBXb21lbidzIFRlYW0gSGFuZGJhbGwgQ2xvdGhpbmcgKDM3NzE5MjEwMzEpIjoiMzc3MTkyMTAzMSIsIkZhc2hpb24gPiBXb21lbidzIEZhc2hpb24gPiBXb21lbidzIENsb3RoaW5nID4gV29tZW4ncyBBY3RpdmV3ZWFyID4gV29tZW4ncyBTcG9ydHMgQ2xvdGhpbmcgQmFzZSBMYXllcnMgJiBDb21wcmVzc2lvbiA%2BIFRoZXJtYWwgVW5kZXJ3ZWFyID4gV29tZW4ncyBUaGVybWFsIEJvdHRvbXMgKDE5ODE3NzEwMzEpIjoiMTk4MTc3MTAzMSIsIkZhc2hpb24gPiBTcG9ydCBTcGVjaWZpYyBDbG90aGluZyA%2BIEJhbGxldCBDbG90aGluZyA%2BIE1lbidzIEJhbGxldCBDbG90aGluZyA%2BIE1lbidzIEJhbGxldCBUcm91c2VycyAoMzc3MTI3OTAzMSkiOiIzNzcxMjc5MDMxIiwiSGVhbHRoICYgUGVyc29uYWwgQ2FyZSA%2BIFNleCAmIFNlbnN1YWxpdHkgPiBFcm90aWMgTGVhdGhlciAmIExhdGV4ID4gRXJvdGljIExlYXRoZXIgJiBMYXRleCBXb21lbidzID4gV29tZW4ncyBFcm90aWMgTGVhdGhlciAmIExhdGV4IExlZ2dpbmdzICYgQm9keXN1aXRzICgxMTYzMzM0OTAzMSkiOiIxMTYzMzM0OTAzMSIsIkZhc2hpb24gPiBTcG9ydCBTcGVjaWZpYyBDbG90aGluZyA%2BIEdvbGYgQ2xvdGhpbmcgPiBHaXJscycgR29sZiBDbG90aGluZyA%2BIEdpcmxzJyBHb2xmIFRyb3VzZXJzICgzNzcxNTMzMDMxKSI6IjM3NzE1MzMwMzEiLCJGYXNoaW9uID4gU3BvcnQgU3BlY2lmaWMgQ2xvdGhpbmcgPiBBbWVyaWNhbiBGb290YmFsbCBDbG90aGluZyA%2BIEJveXMnIEFtZXJpY2FuIEZvb3RiYWxsIENsb3RoaW5nICgzNzcwOTE5MDMxKSI6IjM3NzA5MTkwMzEiLCJGYXNoaW9uID4gR2lybHMnIEZhc2hpb24gPiBHaXJscycgQ2xvdGhpbmcgPiBHaXJscycgTGVnZ2luZ3MgKDE5ODEyNzYwMzEpIjoiMTk4MTI3NjAzMSIsIkZhc2hpb24gPiBCb3lzJyBGYXNoaW9uID4gQm95cycgQ2xvdGhpbmcgKDE5ODExMjUwMzEpIjoiMTk4MTEyNTAzMSIsIkZhc2hpb24gPiBTcG9ydCBTcGVjaWZpYyBDbG90aGluZyA%2BIE1hcnRpYWwgQXJ0cyBDbG90aGluZyA%2BIEp1ZG8gU3VpdHMgKDI2MDg2NTY4MDMxKSI6IjI2MDg2NTY4MDMxIiwiRmFzaGlvbiA%2BIFNwb3J0IFNwZWNpZmljIENsb3RoaW5nID4gTGFjcm9zc2UgQ2xvdGhpbmcgKDY2ODEwMzIwMzEpIjoiNjY4MTAzMjAzMSIsIkZhc2hpb24gPiBTcG9ydCBTcGVjaWZpYyBDbG90aGluZyA%2BIFNraSBDbG90aGluZyA%2BIE1lbidzIFNraSBDbG90aGluZyA%2BIE1lbidzIFNraSBCaWJzICYgVHJvdXNlcnMgKDMwMjQzNTMwMzEpIjoiMzAyNDM1MzAzMSIsIkZhc2hpb24gPiBTcG9ydCBTcGVjaWZpYyBDbG90aGluZyA%2BIFlvZ2EgQ2xvdGhpbmcgPiBCb3lzJyBZb2dhIENsb3RoaW5nICgzNzcyMDI4MDMxKSI6IjM3NzIwMjgwMzEiLCJGYXNoaW9uID4gU3BvcnQgU3BlY2lmaWMgQ2xvdGhpbmcgPiBGb290YmFsbCBDbG90aGluZyA%2BIEJveXMnIEZvb3RiYWxsIENsb3RoaW5nICgzNzcxNDYwMDMxKSI6IjM3NzE0NjAwMzEiLCJGYXNoaW9uID4gTWVuJ3MgRmFzaGlvbiA%2BIE1lbidzIENsb3RoaW5nID4gTWVuJ3MgU3VpdHMgJiBCbGF6ZXJzICgxOTgxMzgxMDMxKSI6IjE5ODEzODEwMzEiLCJGYXNoaW9uID4gU3BvcnQgU3BlY2lmaWMgQ2xvdGhpbmcgPiBIaWtpbmcgJiBPdXRkb29yIFJlY3JlYXRpb24gQ2xvdGhpbmcgPiBCb3lzJyBIaWtpbmcgJiBPdXRkb29yIFJlY3JlYXRpb24gQ2xvdGhpbmcgPiBCb3lzJyBPdXRkb29yIEphY2tldHMgPiBCb3lzJyBPdXRkb29yIERvd24gSmFja2V0cyAoMzAyNDA4NDAzMSkiOiIzMDI0MDg0MDMxIiwiRmFzaGlvbiA%2BIFNwb3J0IFNwZWNpZmljIENsb3RoaW5nID4gR29sZiBDbG90aGluZyA%2BIFdvbWVuJ3MgR29sZiBDbG90aGluZyAoMzc3MTU0OTAzMSkiOiIzNzcxNTQ5MDMxIiwiRmFzaGlvbiA%2BIFNwb3J0IFNwZWNpZmljIENsb3RoaW5nID4gSGlraW5nICYgT3V0ZG9vciBSZWNyZWF0aW9uIENsb3RoaW5nID4gQm95cycgSGlraW5nICYgT3V0ZG9vciBSZWNyZWF0aW9uIENsb3RoaW5nID4gQm95cycgT3V0ZG9vciBKYWNrZXRzICgzMDI0MDgyMDMxKSI6IjMwMjQwODIwMzEiLCJGYXNoaW9uID4gTWVuJ3MgRmFzaGlvbiA%2BIE1lbidzIENsb3RoaW5nID4gTWVuJ3MgQWN0aXZld2VhciA%2BIE1lbidzIFNwb3J0cyBDbG90aGluZyBCYXNlIExheWVycyAmIENvbXByZXNzaW9uID4gVGhlcm1hbCBVbmRlcndlYXIgPiBNZW4ncyBUaGVybWFsIEJvdHRvbXMgKDE5ODE0MDUwMzEpIjoiMTk4MTQwNTAzMSIsIkZhc2hpb24gPiBTcG9ydCBTcGVjaWZpYyBDbG90aGluZyA%2BIEFtZXJpY2FuIEZvb3RiYWxsIENsb3RoaW5nID4gV29tZW4ncyBBbWVyaWNhbiBGb290YmFsbCBDbG90aGluZyA%2BIFdvbWVuJ3MgQW1lcmljYW4gRm9vdGJhbGwgVHJvdXNlcnMgKDM3NzA5MzMwMzEpIjoiMzc3MDkzMzAzMSIsIkZhc2hpb24gPiBTcG9ydCBTcGVjaWZpYyBDbG90aGluZyA%2BIFRlbm5pcyBDbG90aGluZyA%2BIEdpcmxzJyBUZW5uaXMgQ2xvdGhpbmcgKDM3NzE5MzUwMzEpIjoiMzc3MTkzNTAzMSIsIkZhc2hpb24gPiBTcG9ydCBTcGVjaWZpYyBDbG90aGluZyA%2BIFNraSBDbG90aGluZyAoMzAyNDMyMTAzMSkiOiIzMDI0MzIxMDMxIiwiRmFzaGlvbiA%2BIFNwb3J0IFNwZWNpZmljIENsb3RoaW5nID4gQmFsbGV0IENsb3RoaW5nID4gV29tZW4ncyBCYWxsZXQgQ2xvdGhpbmcgPiBXb21lbidzIEJhbGxldCBUcm91c2VycyAoMzc3MTI4NTAzMSkiOiIzNzcxMjg1MDMxIiwiRmFzaGlvbiA%2BIEJhYnkgQ2xvdGhpbmcgJiBTaG9lcyAoMTI0MTkzMjEwMzEpIjoiMTI0MTkzMjEwMzEiLCJTcG9ydHMgJiBPdXRkb29ycyA%2BIFNwb3J0cyAmIE91dGRvb3IgQ2xvdGhpbmcgPiBXb21lbidzIFNwb3J0cyBBcHBhcmVsID4gV29tZW4ncyBTcG9ydHMgQ2xvdGhpbmcgU2hvcnRzICYgVHJvdXNlcnMgPiBXb21lbidzIFNwb3J0cyBDbG90aGluZyBUcm91c2VycyAoMTYxNTA3MjEwMzEpIjoiMTYxNTA3MjEwMzEiLCJGYXNoaW9uID4gU3BvcnQgU3BlY2lmaWMgQ2xvdGhpbmcgPiBIaWtpbmcgJiBPdXRkb29yIFJlY3JlYXRpb24gQ2xvdGhpbmcgPiBNZW4ncyBPdXRkb29yIENsb3RoaW5nID4gTWVuJ3MgSGlraW5nICYgT3V0ZG9vciBSZWNyZWF0aW9uIFZlc3RzICgzMDI0MTIzMDMxKSI6IjMwMjQxMjMwMzEiLCJGYXNoaW9uID4gU3BvcnQgU3BlY2lmaWMgQ2xvdGhpbmcgPiBCYXNlYmFsbCBDbG90aGluZyA%2BIEJveXMnIEJhc2ViYWxsIENsb3RoaW5nID4gQm95cycgQmFzZWJhbGwgVHJvdXNlcnMgKDM3NzA5ODIwMzEpIjoiMzc3MDk4MjAzMSIsIkZhc2hpb24gPiBCb3lzJyBGYXNoaW9uID4gQm95cycgQ2xvdGhpbmcgPiBCb3lzJyBDb2F0cywgSmFja2V0cyAmIEdpbGV0cyA%2BIFJhaW5jb2F0cyAoMTk4MTE3OTAzMSkiOiIxOTgxMTc5MDMxIiwiRmFzaGlvbiA%2BIE1lbidzIEZhc2hpb24gPiBNZW4ncyBDbG90aGluZyA%2BIE1lbidzIEFjdGl2ZXdlYXIgPiBNZW4ncyBTcG9ydHMgQ2xvdGhpbmcgQmFzZSBMYXllcnMgJiBDb21wcmVzc2lvbiA%2BIE1lbidzIEJhc2UgTGF5ZXJzIFRyb3VzZXJzICgzNzcxNzcyMDMxKSI6IjM3NzE3NzIwMzEiLCJGYXNoaW9uID4gU3BvcnQgU3BlY2lmaWMgQ2xvdGhpbmcgPiBIaWtpbmcgJiBPdXRkb29yIFJlY3JlYXRpb24gQ2xvdGhpbmcgPiBHaXJscycgT3V0ZG9vciBDbG90aGluZyA%2BIEdpcmxzJyBPdXRkb29yIEphY2tldHMgPiBHaXJscycgT3V0ZG9vciBEb3duIEphY2tldHMgKDMwMjQxMDkwMzEpIjoiMzAyNDEwOTAzMSIsIkZhc2hpb24gPiBTcG9ydCBTcGVjaWZpYyBDbG90aGluZyA%2BIE1hcnRpYWwgQXJ0cyBDbG90aGluZyA%2BIEthcmF0ZSBTdWl0cyAoMjYwODY1NzIwMzEpIjoiMjYwODY1NzIwMzEiLCJGYXNoaW9uID4gU3BvcnQgU3BlY2lmaWMgQ2xvdGhpbmcgPiBHb2xmIENsb3RoaW5nID4gQm95cycgR29sZiBDbG90aGluZyA%2BIEJveXMnIEdvbGYgQ2xvdGhpbmcgQWNjZXNzb3JpZXMgKDI3MDA5MDk4MDMxKSI6IjI3MDA5MDk4MDMxIiwiRmFzaGlvbiA%2BIFdvcmsgV2VhciAmIFVuaWZvcm1zID4gU2Nob29sIFVuaWZvcm1zID4gQm95cycgU2Nob29sIFVuaWZvcm1zID4gQm95cycgU2Nob29sIFVuaWZvcm0gVHJvdXNlcnMgKDE5ODE2MTYwMzEpIjoiMTk4MTYxNjAzMSIsIkZhc2hpb24gPiBTcG9ydCBTcGVjaWZpYyBDbG90aGluZyA%2BIEhpa2luZyAmIE91dGRvb3IgUmVjcmVhdGlvbiBDbG90aGluZyA%2BIEdpcmxzJyBPdXRkb29yIENsb3RoaW5nID4gR2lybHMnIEhpa2luZyAmIE91dGRvb3IgUmVjcmVhdGlvbiBWZXN0cyAoMzAyNDA5ODAzMSkiOiIzMDI0MDk4MDMxIiwiRmFzaGlvbiA%2BIFNwb3J0IFNwZWNpZmljIENsb3RoaW5nID4gU25vd2JvYXJkaW5nIENsb3RoaW5nID4gQm95cycgU25vd2JvYXJkaW5nIENsb3RoaW5nICgyNjA4NjU5NDAzMSkiOiIyNjA4NjU5NDAzMSIsIkZhc2hpb24gPiBCb3lzJyBGYXNoaW9uID4gQm95cycgQ2xvdGhpbmcgPiBCb3lzJyBDb2F0cywgSmFja2V0cyAmIEdpbGV0cyA%2BIEJveXMnIEdpbGV0cyAoMTk4MTE2NTAzMSkiOiIxOTgxMTY1MDMxIiwiRmFzaGlvbiA%2BIFNwb3J0IFNwZWNpZmljIENsb3RoaW5nID4gU29mdGJhbGwgQ2xvdGhpbmcgPiBXb21lbidzIFNvZnRiYWxsIEFwcGFyZWwgPiBXb21lbidzIFNvZnRiYWxsIFBhbnRzICgyNjA4NjY3ODAzMSkiOiIyNjA4NjY3ODAzMSIsIkZhc2hpb24gPiBXb21lbidzIEZhc2hpb24gPiBXb21lbidzIENsb3RoaW5nID4gTWF0ZXJuaXR5IENsb3RoaW5nID4gTWF0ZXJuaXR5IENvYXRzLCBKYWNrZXRzICYgVmVzdHMgPiBNYXRlcm5pdHkgQ29hdHMgKDE5ODE4MDEwMzEpIjoiMTk4MTgwMTAzMSIsIkZhc2hpb24gPiBHaXJscycgRmFzaGlvbiA%2BIEdpcmxzJyBDbG90aGluZyA%2BIEdpcmxzJyBDb2F0cywgSmFja2V0cyAmIEdpbGV0cyA%2BIEdpcmxzJyBDb2F0cyAoMTk4MTI1MzAzMSkiOiIxOTgxMjUzMDMxIiwiRmFzaGlvbiA%2BIFNwb3J0IFNwZWNpZmljIENsb3RoaW5nID4gU29mdGJhbGwgQ2xvdGhpbmcgPiBNZW4ncyBTb2Z0YmFsbCBBcHBhcmVsICgyNjA4NjU4NzAzMSkiOiIyNjA4NjU4NzAzMSIsIkZhc2hpb24gPiBTcG9ydCBTcGVjaWZpYyBDbG90aGluZyA%2BIEJhc2ViYWxsIENsb3RoaW5nID4gV29tZW4ncyBCYXNlYmFsbCBDbG90aGluZyA%2BIFdvbWVuJ3MgQmFzZWJhbGwgVHJvdXNlcnMgKDM3NzA5OTcwMzEpIjoiMzc3MDk5NzAzMSIsIkZhc2hpb24gPiBCYWJ5IENsb3RoaW5nICYgU2hvZXMgPiBCYWJ5IENsb3RoaW5nID4gQmFieSBCb3lzJyBDbG90aGluZyA%2BIEJhYnkgQm95cycgSG9vZGllcyAmIFRyYWNrc3VpdHMgPiBCYWJ5IEJveXMnIFRyYWNrIEphY2tldHMgKDE5ODEwMTkwMzEpIjoiMTk4MTAxOTAzMSIsIkZhc2hpb24gPiBTcG9ydCBTcGVjaWZpYyBDbG90aGluZyA%2BIFZvbGxleWJhbGwgQ2xvdGhpbmcgPiBHaXJscycgVm9sbGV5YmFsbCBDbG90aGluZyAoMzc3MTk4OTAzMSkiOiIzNzcxOTg5MDMxIiwiRmFzaGlvbiA%2BIFNwb3J0IFNwZWNpZmljIENsb3RoaW5nID4gQ3ljbGluZyBDbG90aGluZyA%2BIEdpcmxzJyBDeWNsaW5nIENsb3RoaW5nID4gR2lybHMnIEN5Y2xpbmcgUmFpbiBQb25jaG9zICgyNjA4NjY2NTAzMSkiOiIyNjA4NjY2NTAzMSIsIkZhc2hpb24gPiBCb3lzJyBGYXNoaW9uID4gQm95cycgQ2xvdGhpbmcgPiBCb3lzJyBBY3RpdmV3ZWFyID4gQm95cycgU3BvcnRzIENsb3RoaW5nIEJhc2UgTGF5ZXJzICYgQ29tcHJlc3Npb24gPiBUaGVybWFsIFVuZGVyd2VhciA%2BIEJveXMnIFRoZXJtYWwgQm90dG9tcyAoMTk4MTIwNjAzMSkiOiIxOTgxMjA2MDMxIiwiRmFzaGlvbiA%2BIE5vdmVsdHkgJiBTcGVjaWFsIFVzZSBDbG90aGluZyA%2BIFRyYWRpdGlvbmFsIENsb3RoaW5nID4gSW5kaWFuIENsb3RoaW5nID4gTWVuJ3MgSW5kaWFuIENsb3RoaW5nICgxOTgxNTIyMDMxKSI6IjE5ODE1MjIwMzEiLCJGYXNoaW9uID4gU3BvcnQgU3BlY2lmaWMgQ2xvdGhpbmcgPiBZb2dhIENsb3RoaW5nID4gR2lybHMnIFlvZ2EgQ2xvdGhpbmcgKDM3NzIwMzUwMzEpIjoiMzc3MjAzNTAzMSIsIkZhc2hpb24gPiBTcG9ydCBTcGVjaWZpYyBDbG90aGluZyA%2BIEljZSBIb2NrZXkgQ2xvdGhpbmcgPiBNZW4ncyBJY2UgSG9ja2V5IENsb3RoaW5nICgzMDI0Mjc2MDMxKSI6IjMwMjQyNzYwMzEiLCJGYXNoaW9uID4gU3BvcnQgU3BlY2lmaWMgQ2xvdGhpbmcgPiBHb2xmIENsb3RoaW5nID4gTWVuJ3MgR29sZiBDbG90aGluZyA%2BIE1lbidzIEdvbGYgQ2xvdGhpbmcgQWNjZXNzb3JpZXMgKDI2MDQ3ODk4MDMxKSI6IjI2MDQ3ODk4MDMxIiwiRmFzaGlvbiA%2BIFNwb3J0IFNwZWNpZmljIENsb3RoaW5nID4gWW9nYSBDbG90aGluZyA%2BIEJveXMnIFlvZ2EgQ2xvdGhpbmcgPiBCb3lzJyBZb2dhIFRyb3VzZXJzICgzNzcyMDMwMDMxKSI6IjM3NzIwMzAwMzEiLCJGYXNoaW9uID4gU3BvcnQgU3BlY2lmaWMgQ2xvdGhpbmcgPiBDaGVlcmxlYWRpbmcgQ2xvdGhpbmcgKDM3NzExMDQwMzEpIjoiMzc3MTEwNDAzMSIsIkZhc2hpb24gPiBTcG9ydCBTcGVjaWZpYyBDbG90aGluZyA%2BIEN5Y2xpbmcgQ2xvdGhpbmcgPiBNZW4ncyBDeWNsaW5nIENsb3RoaW5nID4gTWVuJ3MgQ3ljbGluZyBKYWNrZXRzICgzNzcxMjI4MDMxKSI6IjM3NzEyMjgwMzEiLCJGYXNoaW9uID4gTm92ZWx0eSAmIFNwZWNpYWwgVXNlIENsb3RoaW5nID4gVHJhZGl0aW9uYWwgQ2xvdGhpbmcgPiBHZXJtYW4gVHJhZGl0aW9uYWwgQ29zdHVtZXMgPiBXb21lbidzIEdlcm1hbiBUcmFkaXRpb25hbCBDb3N0dW1lcyA%2BIFdvbWVuJ3MgRGlybmRsIEFjY2Vzc29yaWVzICgxNDAwMjYzMzAzMSkiOiIxNDAwMjYzMzAzMSIsIkZhc2hpb24gPiBXb3JrIFdlYXIgJiBVbmlmb3JtcyA%2BIFNjb3V0aW5nIFVuaWZvcm1zID4gV29tZW4ncyBTY291dGluZyBVbmlmb3JtcyA%2BIFdvbWVuJ3MgU2NvdXRpbmcgVW5pZm9ybSBUcm91c2VycyAoMTk4MTY1NTAzMSkiOiIxOTgxNjU1MDMxIiwiRmFzaGlvbiA%2BIFNwb3J0IFNwZWNpZmljIENsb3RoaW5nID4gQ3ljbGluZyBDbG90aGluZyA%2BIEJveXMnIEN5Y2xpbmcgQ2xvdGhpbmcgPiBCb3lzJyBDeWNsaW5nIFJhaW4gUG9uY2hvcyAoMjYwODY2NzQwMzEpIjoiMjYwODY2NzQwMzEiLCJGYXNoaW9uID4gU3BvcnQgU3BlY2lmaWMgQ2xvdGhpbmcgPiBTbm93Ym9hcmRpbmcgQ2xvdGhpbmcgPiBHaXJscycgU25vd2JvYXJkaW5nIENsb3RoaW5nID4gR2lybHMnIFNub3dib2FyZGluZyBKYWNrZXRzICgyNjA4NjY5NzAzMSkiOiIyNjA4NjY5NzAzMSIsIkZhc2hpb24gPiBHaXJscycgRmFzaGlvbiA%2BIEdpcmxzJyBDbG90aGluZyA%2BIEdpcmxzJyBBY3RpdmV3ZWFyID4gR2lybHMnIEFjdGl2ZXdlYXIgTGVnZ2luZ3MgKDE5ODEyNDAwMzEpIjoiMTk4MTI0MDAzMSIsIkZhc2hpb24gPiBTcG9ydCBTcGVjaWZpYyBDbG90aGluZyA%2BIE5ldGJhbGwgQ2xvdGhpbmcgPiBHaXJscycgTmV0YmFsbCBDbG90aGluZyAoMzc3MTY2NjAzMSkiOiIzNzcxNjY2MDMxIiwiQXV0b21vdGl2ZSA%2BIE1vdG9yYmlrZXMsIEFjY2Vzc29yaWVzICYgUGFydHMgPiBNb3RvcmJpa2UgQ2xvdGhpbmcgPiBQcm90ZWN0aXZlIE1vdG9yYmlrZSBUcm91c2VycyAoODI4MzcwMzEpIjoiODI4MzcwMzEiLCJGYXNoaW9uID4gU3BvcnQgU3BlY2lmaWMgQ2xvdGhpbmcgPiBTa2kgQ2xvdGhpbmcgPiBNZW4ncyBTa2kgQ2xvdGhpbmcgPiBGbGVlY2UgSmFja2V0cyAoMzAyNDEzNTAzMSkiOiIzMDI0MTM1MDMxIiwiRmFzaGlvbiA%2BIFNwb3J0IFNwZWNpZmljIENsb3RoaW5nID4gTWFydGlhbCBBcnRzIENsb3RoaW5nID4gTWFydGlhbCBBcnRzIFRyYWNrc3VpdHMgPiBHaXJscycgTWFydGlhbCBBcnRzIFRyYWNrc3VpdHMgKDM3NzE2MzgwMzEpIjoiMzc3MTYzODAzMSIsIkZhc2hpb24gPiBXb3JrIFdlYXIgJiBVbmlmb3JtcyA%2BIFNjb3V0aW5nIFVuaWZvcm1zID4gTWVuJ3MgU2NvdXRpbmcgVW5pZm9ybXMgPiBNZW4ncyBTY291dGluZyBVbmlmb3JtIEphY2tldHMgJiBDb2F0cyAoMTk4MTY0MzAzMSkiOiIxOTgxNjQzMDMxIiwiRmFzaGlvbiA%2BIFdvbWVuJ3MgRmFzaGlvbiA%2BIFdvbWVuJ3MgQ2xvdGhpbmcgPiBXb21lbidzIENvYXRzLCBKYWNrZXRzICYgR2lsZXRzID4gV29tZW4ncyBKYWNrZXRzICgxOTgxODM1MDMxKSI6IjE5ODE4MzUwMzEiLCJGYXNoaW9uID4gU3BvcnQgU3BlY2lmaWMgQ2xvdGhpbmcgPiBTa2kgQ2xvdGhpbmcgPiBCb3lzJyBTa2kgQ2xvdGhpbmcgKDMwMjQzMjIwMzEpIjoiMzAyNDMyMjAzMSIsIkZhc2hpb24gPiBTcG9ydCBTcGVjaWZpYyBDbG90aGluZyA%2BIEN5Y2xpbmcgQ2xvdGhpbmcgPiBXb21lbidzIEN5Y2xpbmcgQ2xvdGhpbmcgPiBXb21lbidzIEN5Y2xpbmcgQm90dG9tcyA%2BIEN5Y2xpbmcgQmliIFRyb3VzZXJzIGZvciBXb21lbiAoNDY2MTY3ODAzMSkiOiI0NjYxNjc4MDMxIiwiRmFzaGlvbiA%2BIFNwb3J0IFNwZWNpZmljIENsb3RoaW5nID4gQm94aW5nIENsb3RoaW5nID4gV29tZW4ncyBCb3hpbmcgQ2xvdGhpbmcgKDM3NzExMDEwMzEpIjoiMzc3MTEwMTAzMSIsIkZhc2hpb24gPiBTcG9ydCBTcGVjaWZpYyBDbG90aGluZyA%2BIFJ1Z2J5IENsb3RoaW5nICgzNzcxNjgxMDMxKSI6IjM3NzE2ODEwMzEiLCJGYXNoaW9uID4gU3BvcnQgU3BlY2lmaWMgQ2xvdGhpbmcgPiBIaWtpbmcgJiBPdXRkb29yIFJlY3JlYXRpb24gQ2xvdGhpbmcgPiBHaXJscycgT3V0ZG9vciBDbG90aGluZyA%2BIEdpcmxzJyBPdXRkb29yIEhhdHMgJiBIZWFkd2VhciAoMzAyNDEwMDAzMSkiOiIzMDI0MTAwMDMxIiwiRmFzaGlvbiA%2BIFNwb3J0IFNwZWNpZmljIENsb3RoaW5nID4gQm94aW5nIENsb3RoaW5nID4gTWVuJ3MgQm94aW5nIENsb3RoaW5nICgzNzcxMDk4MDMxKSI6IjM3NzEwOTgwMzEiLCJGYXNoaW9uID4gU3BvcnQgU3BlY2lmaWMgQ2xvdGhpbmcgPiBDeWNsaW5nIENsb3RoaW5nID4gQm95cycgQ3ljbGluZyBDbG90aGluZyA%2BIEJveXMnIEN5Y2xpbmcgQm90dG9tcyAoNDQ2NjkxODAzMSkiOiI0NDY2OTE4MDMxIiwiRmFzaGlvbiA%2BIFNwb3J0IFNwZWNpZmljIENsb3RoaW5nID4gR29sZiBDbG90aGluZyAoODM5NzcwMzEpIjoiODM5NzcwMzEiLCJGYXNoaW9uID4gU3BvcnQgU3BlY2lmaWMgQ2xvdGhpbmcgPiBBbWVyaWNhbiBGb290YmFsbCBDbG90aGluZyA%2BIEJveXMnIEFtZXJpY2FuIEZvb3RiYWxsIENsb3RoaW5nID4gQm95cycgQW1lcmljYW4gRm9vdGJhbGwgVHJvdXNlcnMgKDM3NzA5MjEwMzEpIjoiMzc3MDkyMTAzMSIsIkZhc2hpb24gPiBOb3ZlbHR5ICYgU3BlY2lhbCBVc2UgQ2xvdGhpbmcgPiBUcmFkaXRpb25hbCBDbG90aGluZyA%2BIEdlcm1hbiBUcmFkaXRpb25hbCBDb3N0dW1lcyA%2BIFdvbWVuJ3MgR2VybWFuIFRyYWRpdGlvbmFsIENvc3R1bWVzICgxOTgxNTQ3MDMxKSI6IjE5ODE1NDcwMzEiLCJGYXNoaW9uID4gU3BvcnQgU3BlY2lmaWMgQ2xvdGhpbmcgPiBDeWNsaW5nIENsb3RoaW5nID4gV29tZW4ncyBDeWNsaW5nIENsb3RoaW5nICgzNzcxMjM4MDMxKSI6IjM3NzEyMzgwMzEiLCJGYXNoaW9uID4gU3BvcnQgU3BlY2lmaWMgQ2xvdGhpbmcgPiBTbm93Ym9hcmRpbmcgQ2xvdGhpbmcgKDI2MDg2NTY0MDMxKSI6IjI2MDg2NTY0MDMxIiwiRmFzaGlvbiA%2BIFNwb3J0IFNwZWNpZmljIENsb3RoaW5nID4gU29mdGJhbGwgQ2xvdGhpbmcgPiBNZW4ncyBTb2Z0YmFsbCBBcHBhcmVsID4gTWVuJ3MgU29mdGJhbGwgUGFudHMgKDI2MDg2NjgxMDMxKSI6IjI2MDg2NjgxMDMxIiwiRmFzaGlvbiA%2BIFNwb3J0IFNwZWNpZmljIENsb3RoaW5nID4gUnVubmluZyBDbG90aGluZyA%2BIFdvbWVuJ3MgUnVubmluZyBDbG90aGluZyAoMzc3MTc4ODAzMSkiOiIzNzcxNzg4MDMxIiwiRmFzaGlvbiA%2BIFNwb3J0IFNwZWNpZmljIENsb3RoaW5nID4gSWNlIFNrYXRpbmcgQ2xvdGhpbmcgPiBNZW4ncyBJY2UgU2thdGluZyBDbG90aGluZyAoNDU0MDk3NDAzMSkiOiI0NTQwOTc0MDMxIiwiRmFzaGlvbiA%2BIFNwb3J0IFNwZWNpZmljIENsb3RoaW5nID4gU29mdGJhbGwgQ2xvdGhpbmcgKDI2MDg2NTYyMDMxKSI6IjI2MDg2NTYyMDMxIiwiRmFzaGlvbiA%2BIFNwb3J0IFNwZWNpZmljIENsb3RoaW5nID4gQ3ljbGluZyBDbG90aGluZyA%2BIE1lbidzIEN5Y2xpbmcgQ2xvdGhpbmcgPiBNZW4ncyBDeWNsaW5nIFJhaW4gUG9uY2hvcyAoMjYwODY2NzAwMzEpIjoiMjYwODY2NzAwMzEiLCJGYXNoaW9uID4gTWVuJ3MgRmFzaGlvbiA%2BIE1lbidzIENsb3RoaW5nID4gTWVuJ3MgQWN0aXZld2VhciA%2BIE1lbidzIFNwb3J0cyBDbG90aGluZyBCYXNlIExheWVycyAmIENvbXByZXNzaW9uICgxNjE1MDc1MzAzMSkiOiIxNjE1MDc1MzAzMSIsIkZhc2hpb24gPiBTcG9ydCBTcGVjaWZpYyBDbG90aGluZyA%2BIEdvbGYgQ2xvdGhpbmcgPiBXb21lbidzIEdvbGYgQ2xvdGhpbmcgPiBXb21lbidzIEdvbGYgVHJvdXNlcnMgKDM3NzE1NTMwMzEpIjoiMzc3MTU1MzAzMSIsIkZhc2hpb24gPiBTcG9ydCBTcGVjaWZpYyBDbG90aGluZyA%2BIE1hcnRpYWwgQXJ0cyBDbG90aGluZyAoMjcwNjQyOTgwMzEpIjoiMjcwNjQyOTgwMzEiLCJGYXNoaW9uID4gTWVuJ3MgRmFzaGlvbiA%2BIE1lbidzIENsb3RoaW5nID4gTWVuJ3MgU3VpdHMgJiBCbGF6ZXJzID4gTWVuJ3MgU3VpdCBUcm91c2VycyAoMTk4MTM4NDAzMSkiOiIxOTgxMzg0MDMxIiwiRmFzaGlvbiA%2BIEJhYnkgQ2xvdGhpbmcgJiBTaG9lcyA%2BIEJhYnkgQ2xvdGhpbmcgPiBCYWJ5IEdpcmxzJyBDbG90aGluZyA%2BIEJhYnkgR2lybHMnIFRyb3VzZXJzICgxOTgxMTE5MDMxKSI6IjE5ODExMTkwMzEiLCJGYXNoaW9uID4gU3BvcnQgU3BlY2lmaWMgQ2xvdGhpbmcgPiBDcmlja2V0IENsb3RoaW5nID4gR2lybHMnIENyaWNrZXQgQ2xvdGhpbmcgPiBHaXJscycgQ3JpY2tldCBUcm91c2VycyAoMzc3MTE1MDAzMSkiOiIzNzcxMTUwMDMxIiwiRmFzaGlvbiA%2BIEJveXMnIEZhc2hpb24gPiBCb3lzJyBDbG90aGluZyA%2BIEJveXMnIEplYW5zICgxOTgxMTYxMDMxKSI6IjE5ODExNjEwMzEiLCJGYXNoaW9uID4gU3BvcnQgU3BlY2lmaWMgQ2xvdGhpbmcgPiBTa2kgQ2xvdGhpbmcgPiBCb3lzJyBTa2kgQ2xvdGhpbmcgPiBCb3lzJyBTa2kgSmFja2V0cyAoMzAyNDMyNzAzMSkiOiIzMDI0MzI3MDMxIiwiRmFzaGlvbiA%2BIFNwb3J0IFNwZWNpZmljIENsb3RoaW5nID4gTWFydGlhbCBBcnRzIENsb3RoaW5nID4gRmlsaXBpbm8gTWFydGlhbCBBcnRzIFN1aXRzICgyNjA4NjU3NDAzMSkiOiIyNjA4NjU3NDAzMSIsIkZhc2hpb24gPiBXb3JrIFdlYXIgJiBVbmlmb3JtcyA%2BIE1pbGl0YXJ5IFN0eWxlIENsb3RoaW5nID4gV29tZW4ncyBNaWxpdGFyeSBTdHlsZSBDbG90aGluZyAoMTk4MTYwMjAzMSkiOiIxOTgxNjAyMDMxIiwiRmFzaGlvbiA%2BIEJveXMnIEZhc2hpb24gPiBCb3lzJyBDbG90aGluZyA%2BIEJveXMnIEFjdGl2ZXdlYXIgPiBCb3lzJyBBY3RpdmV3ZWFyIFRyb3VzZXJzID4gQm95cycgU3dlYXRwYW50cyAoMjYwODY1MzIwMzEpIjoiMjYwODY1MzIwMzEiLCJGYXNoaW9uID4gQm95cycgRmFzaGlvbiA%2BIEJveXMnIENsb3RoaW5nID4gQm95cycgU25vdyAmIFJhaW53ZWFyID4gQm95cycgUmFpbiBUcm91c2VycyAoMTk4MTE3ODAzMSkiOiIxOTgxMTc4MDMxIiwiRmFzaGlvbiA%2BIFNwb3J0IFNwZWNpZmljIENsb3RoaW5nID4gVGVhbSBIYW5kYmFsbCBDbG90aGluZyA%2BIEJveXMnIFRlYW0gSGFuZGJhbGwgQ2xvdGhpbmcgKDM3NzE5MDYwMzEpIjoiMzc3MTkwNjAzMSIsIkZhc2hpb24gPiBTcG9ydCBTcGVjaWZpYyBDbG90aGluZyA%2BIEhpa2luZyAmIE91dGRvb3IgUmVjcmVhdGlvbiBDbG90aGluZyA%2BIE1lbidzIE91dGRvb3IgQ2xvdGhpbmcgPiBNZW4ncyBPdXRkb29yIEphY2tldHMgKDMwMjQxMzIwMzEpIjoiMzAyNDEzMjAzMSIsIkZhc2hpb24gPiBNZW4ncyBGYXNoaW9uID4gTWVuJ3MgQ2xvdGhpbmcgPiBNZW4ncyBBY3RpdmV3ZWFyICgxOTgxMzM2MDMxKSI6IjE5ODEzMzYwMzEiLCJGYXNoaW9uID4gU3BvcnQgU3BlY2lmaWMgQ2xvdGhpbmcgPiBSdW5uaW5nIENsb3RoaW5nID4gQm95cycgUnVubmluZyBDbG90aGluZyA%2BIEJveXMnIFJ1bm5pbmcgSmFja2V0cyAoMzc3MTcyNjAzMSkiOiIzNzcxNzI2MDMxIiwiRmFzaGlvbiA%2BIFNwb3J0IFNwZWNpZmljIENsb3RoaW5nID4gTmV0YmFsbCBDbG90aGluZyA%2BIEJveXMnIE5ldGJhbGwgQ2xvdGhpbmcgKDM3NzE2NjEwMzEpIjoiMzc3MTY2MTAzMSIsIkZhc2hpb24gPiBTcG9ydCBTcGVjaWZpYyBDbG90aGluZyA%2BIENyaWNrZXQgQ2xvdGhpbmcgPiBHaXJscycgQ3JpY2tldCBDbG90aGluZyAoMzc3MTE0NzAzMSkiOiIzNzcxMTQ3MDMxIiwiRmFzaGlvbiA%2BIFNwb3J0IFNwZWNpZmljIENsb3RoaW5nID4gQ3ljbGluZyBDbG90aGluZyAoMzQ1MjMxMDExKSI6IjM0NTIzMTAxMSIsIkZhc2hpb24gPiBTcG9ydCBTcGVjaWZpYyBDbG90aGluZyA%2BIE1hcnRpYWwgQXJ0cyBDbG90aGluZyA%2BIElhaWRvIFN1aXRzID4gSWFpZG8gU3VpdCBCZWx0cyAoMjYwODY2MDgwMzEpIjoiMjYwODY2MDgwMzEiLCJGYXNoaW9uID4gU3BvcnQgU3BlY2lmaWMgQ2xvdGhpbmcgPiBTbm93Ym9hcmRpbmcgQ2xvdGhpbmcgPiBCb3lzJyBTbm93Ym9hcmRpbmcgQ2xvdGhpbmcgPiBCb3lzJyBTbm93Ym9hcmRpbmcgSmFja2V0cyAoMjYwODY2OTAwMzEpIjoiMjYwODY2OTAwMzEiLCJGYXNoaW9uID4gU3BvcnQgU3BlY2lmaWMgQ2xvdGhpbmcgPiBSdWdieSBDbG90aGluZyA%2BIE1lbidzIFJ1Z2J5IENsb3RoaW5nICgzNzcxNjk3MDMxKSI6IjM3NzE2OTcwMzEiLCJGYXNoaW9uID4gV29tZW4ncyBGYXNoaW9uID4gV29tZW4ncyBDbG90aGluZyA%2BIFdvbWVuJ3MgTGVnZ2luZ3MgKDE5ODE3MzIwMzEpIjoiMTk4MTczMjAzMSIsIkZhc2hpb24gPiBTcG9ydCBTcGVjaWZpYyBDbG90aGluZyA%2BIENyaWNrZXQgQ2xvdGhpbmcgPiBXb21lbidzIENyaWNrZXQgQ2xvdGhpbmcgPiBXb21lbidzIENyaWNrZXQgVHJvdXNlcnMgKDM3NzExNjIwMzEpIjoiMzc3MTE2MjAzMSIsIkZhc2hpb24gPiBOb3ZlbHR5ICYgU3BlY2lhbCBVc2UgQ2xvdGhpbmcgPiBCYW5kIFQtU2hpcnRzICYgTXVzaWMgRmFuIEFwcGFyZWwgPiBNdXNpYyBGYW4gSmFja2V0cyAoMTk4MTQxNTAzMSkiOiIxOTgxNDE1MDMxIiwiRmFzaGlvbiA%2BIFNwb3J0IFNwZWNpZmljIENsb3RoaW5nID4gR3ltbmFzdGljcyBDbG90aGluZyA%2BIFdvbWVuJ3MgR3ltbmFzdGljcyBDbG90aGluZyAoMzc3MTU2OTAzMSkiOiIzNzcxNTY5MDMxIiwiRmFzaGlvbiA%2BIFNwb3J0IFNwZWNpZmljIENsb3RoaW5nID4gQ3ljbGluZyBDbG90aGluZyA%2BIFdvbWVuJ3MgQ3ljbGluZyBDbG90aGluZyA%2BIFdvbWVuJ3MgQ3ljbGluZyBCb3R0b21zID4gV29tZW4ncyBDeWNsaW5nIENhcHJpcyAoMzc3MTI0NjAzMSkiOiIzNzcxMjQ2MDMxIiwiRmFzaGlvbiA%2BIFdvcmsgV2VhciAmIFVuaWZvcm1zID4gU2NvdXRpbmcgVW5pZm9ybXMgKDE5ODE2MjUwMzEpIjoiMTk4MTYyNTAzMSIsIkZhc2hpb24gPiBTcG9ydCBTcGVjaWZpYyBDbG90aGluZyA%2BIEZvb3RiYWxsIENsb3RoaW5nID4gTWVuJ3MgRm9vdGJhbGwgQ2xvdGhpbmcgKDM3NzE0OTAwMzEpIjoiMzc3MTQ5MDAzMSIsIkZhc2hpb24gPiBXb3JrIFdlYXIgJiBVbmlmb3JtcyA%2BIFNjb3V0aW5nIFVuaWZvcm1zID4gQm95cycgU2NvdXRpbmcgVW5pZm9ybXMgKDE5ODE2MjYwMzEpIjoiMTk4MTYyNjAzMSIsIkZhc2hpb24gPiBOb3ZlbHR5ICYgU3BlY2lhbCBVc2UgQ2xvdGhpbmcgPiBUcmFkaXRpb25hbCBDbG90aGluZyA%2BIEdlcm1hbiBUcmFkaXRpb25hbCBDb3N0dW1lcyA%2BIEJveXMnIFRyYWNodGVuIFdlYXIgPiBCb3lzJyBUcmFjaHRlbiBKYWNrZXRzICYgQ2FyZGlnYW5zICgxNDAwMjY0NTAzMSkiOiIxNDAwMjY0NTAzMSIsIkZhc2hpb24gPiBTcG9ydCBTcGVjaWZpYyBDbG90aGluZyA%2BIEFtZXJpY2FuIEZvb3RiYWxsIENsb3RoaW5nID4gR2lybHMnIEFtZXJpY2FuIEZvb3RiYWxsIENsb3RoaW5nICgzNzcwOTIzMDMxKSI6IjM3NzA5MjMwMzEiLCJGYXNoaW9uICgxMTk2MTQ2NTAzMSkiOiIxMTk2MTQ2NTAzMSIsIkZhc2hpb24gPiBTcG9ydCBTcGVjaWZpYyBDbG90aGluZyA%2BIFJ1bm5pbmcgQ2xvdGhpbmcgPiBHaXJscycgUnVubmluZyBDbG90aGluZyA%2BIEdpcmxzJyBSdW5uaW5nIEhlYWR3ZWFyICg0NDY3MTM1MDMxKSI6IjQ0NjcxMzUwMzEiLCJGYXNoaW9uID4gU3BvcnQgU3BlY2lmaWMgQ2xvdGhpbmcgPiBIaWtpbmcgJiBPdXRkb29yIFJlY3JlYXRpb24gQ2xvdGhpbmcgKDMwMjQwNzAwMzEpIjoiMzAyNDA3MDAzMSIsIkZhc2hpb24gPiBTcG9ydCBTcGVjaWZpYyBDbG90aGluZyA%2BIEN5Y2xpbmcgQ2xvdGhpbmcgPiBXb21lbidzIEN5Y2xpbmcgQ2xvdGhpbmcgPiBXb21lbidzIEN5Y2xpbmcgSmFja2V0cyAoMzc3MTI1MzAzMSkiOiIzNzcxMjUzMDMxIiwiRmFzaGlvbiA%2BIFNwb3J0IFNwZWNpZmljIENsb3RoaW5nID4gSGlraW5nICYgT3V0ZG9vciBSZWNyZWF0aW9uIENsb3RoaW5nID4gQm95cycgSGlraW5nICYgT3V0ZG9vciBSZWNyZWF0aW9uIENsb3RoaW5nID4gQm95cycgT3V0ZG9vciBIYXRzICYgSGVhZHdlYXIgKDMwMjQwNzUwMzEpIjoiMzAyNDA3NTAzMSIsIkZhc2hpb24gPiBTcG9ydCBTcGVjaWZpYyBDbG90aGluZyA%2BIEhpa2luZyAmIE91dGRvb3IgUmVjcmVhdGlvbiBDbG90aGluZyA%2BIFdvbWVuJ3MgT3V0ZG9vciBDbG90aGluZyA%2BIFdvbWVuJ3MgT3V0ZG9vciBKYWNrZXRzID4gV29tZW4ncyBPdXRkb29yIERvd24gSmFja2V0cyAoMzAyNDE2MDAzMSkiOiIzMDI0MTYwMDMxIiwiRmFzaGlvbiA%2BIFdvbWVuJ3MgRmFzaGlvbiA%2BIFdvbWVuJ3MgQ2xvdGhpbmcgPiBNYXRlcm5pdHkgQ2xvdGhpbmcgPiBNYXRlcm5pdHkgVHJvdXNlcnMgKDE5ODE4MjQwMzEpIjoiMTk4MTgyNDAzMSIsIkZhc2hpb24gPiBTcG9ydCBTcGVjaWZpYyBDbG90aGluZyA%2BIEdvbGYgQ2xvdGhpbmcgPiBCb3lzJyBHb2xmIENsb3RoaW5nID4gQm95cycgR29sZiBUcm91c2VycyAoMzc3MTUyMjAzMSkiOiIzNzcxNTIyMDMxIiwiRmFzaGlvbiA%2BIFdvbWVuJ3MgRmFzaGlvbiA%2BIFdvbWVuJ3MgQ2xvdGhpbmcgPiBXb21lbidzIEFjdGl2ZXdlYXIgPiBXb21lbidzIEFjdGl2ZXdlYXIgR2lsZXRzICgxOTgxNzA2MDMxKSI6IjE5ODE3MDYwMzEiLCJGYXNoaW9uID4gU3BvcnQgU3BlY2lmaWMgQ2xvdGhpbmcgPiBNYXJ0aWFsIEFydHMgQ2xvdGhpbmcgPiBLaWNrYm94aW5nIFN1aXRzICgyNjA4NjU3MzAzMSkiOiIyNjA4NjU3MzAzMSIsIkZhc2hpb24gPiBTcG9ydCBTcGVjaWZpYyBDbG90aGluZyA%2BIEdvbGYgQ2xvdGhpbmcgPiBNZW4ncyBHb2xmIENsb3RoaW5nID4gTWVuJ3MgR29sZiBUcm91c2VycyAoMzc3MTU0MjAzMSkiOiIzNzcxNTQyMDMxIiwiRmFzaGlvbiA%2BIFNwb3J0IFNwZWNpZmljIENsb3RoaW5nID4gSGlraW5nICYgT3V0ZG9vciBSZWNyZWF0aW9uIENsb3RoaW5nID4gR2lybHMnIE91dGRvb3IgQ2xvdGhpbmcgPiBHaXJscycgT3V0ZG9vciBKYWNrZXRzID4gR2lybHMnIFdhdGVycHJvb2YgT3V0ZG9vciBKYWNrZXRzICgzMDI0MTEyMDMxKSI6IjMwMjQxMTIwMzEiLCJGYXNoaW9uID4gR2lybHMnIEZhc2hpb24gPiBHaXJscycgQ2xvdGhpbmcgPiBHaXJscycgU25vdyAmIFJhaW53ZWFyID4gR2lybHMnIFJhaW4gVHJvdXNlcnMgKDE5ODEyNjgwMzEpIjoiMTk4MTI2ODAzMSIsIkZhc2hpb24gPiBTcG9ydCBTcGVjaWZpYyBDbG90aGluZyA%2BIEhpa2luZyAmIE91dGRvb3IgUmVjcmVhdGlvbiBDbG90aGluZyA%2BIFdvbWVuJ3MgT3V0ZG9vciBDbG90aGluZyA%2BIFdvbWVuJ3MgT3V0ZG9vciBKYWNrZXRzICgzMDI0MTU4MDMxKSI6IjMwMjQxNTgwMzEiLCJGYXNoaW9uID4gU3BvcnQgU3BlY2lmaWMgQ2xvdGhpbmcgPiBIaWtpbmcgJiBPdXRkb29yIFJlY3JlYXRpb24gQ2xvdGhpbmcgPiBNZW4ncyBPdXRkb29yIENsb3RoaW5nID4gTWVuJ3MgT3V0ZG9vciBKYWNrZXRzID4gTWVuJ3MgT3V0ZG9vciBTb2Z0c2hlbGwgSmFja2V0cyAoMzAyNDEzNjAzMSkiOiIzMDI0MTM2MDMxIiwiRmFzaGlvbiA%2BIFNwb3J0IFNwZWNpZmljIENsb3RoaW5nID4gSGlraW5nICYgT3V0ZG9vciBSZWNyZWF0aW9uIENsb3RoaW5nID4gTWVuJ3MgT3V0ZG9vciBDbG90aGluZyAoMzAyNDEyMTAzMSkiOiIzMDI0MTIxMDMxIiwiRmFzaGlvbiA%2BIFNwb3J0IFNwZWNpZmljIENsb3RoaW5nID4gQmFza2V0YmFsbCBDbG90aGluZyA%2BIFdvbWVuJ3MgQmFza2V0YmFsbCBDbG90aGluZyAoMzc3MTAxMjAzMSkiOiIzNzcxMDEyMDMxIiwiRmFzaGlvbiA%2BIFNwb3J0IFNwZWNpZmljIENsb3RoaW5nID4gQW1lcmljYW4gRm9vdGJhbGwgQ2xvdGhpbmcgPiBNZW4ncyBBbWVyaWNhbiBGb290YmFsbCBDbG90aGluZyAoMzc3MDkyNzAzMSkiOiIzNzcwOTI3MDMxIiwiRmFzaGlvbiA%2BIE1lbidzIEZhc2hpb24gPiBNZW4ncyBDbG90aGluZyA%2BIE1lbidzIEFjdGl2ZXdlYXIgPiBNZW4ncyBBY3RpdmV3ZWFyIFRyb3VzZXJzID4gTWVuJ3MgVHJhY2sgQm90dG9tcyAoMjYwODY1MzcwMzEpIjoiMjYwODY1MzcwMzEiLCJGYXNoaW9uID4gU3BvcnQgU3BlY2lmaWMgQ2xvdGhpbmcgPiBTbm93Ym9hcmRpbmcgQ2xvdGhpbmcgPiBHaXJscycgU25vd2JvYXJkaW5nIENsb3RoaW5nICgyNjA4NjU5NjAzMSkiOiIyNjA4NjU5NjAzMSIsIkZhc2hpb24gPiBTcG9ydCBTcGVjaWZpYyBDbG90aGluZyA%2BIE5ldGJhbGwgQ2xvdGhpbmcgPiBNZW4ncyBOZXRiYWxsIENsb3RoaW5nICgzNzcxNjcxMDMxKSI6IjM3NzE2NzEwMzEiLCJTcG9ydHMgJiBPdXRkb29ycyA%2BIFN1cHBvcnRlcnMnIEdlYXIgPiBGYW4gQ2xvdGhpbmcgPiBTcG9ydHMgRmFuIFBhbnRzICgyNjE3NDQ4MzAzMSkiOiIyNjE3NDQ4MzAzMSIsIkZhc2hpb24gPiBTcG9ydCBTcGVjaWZpYyBDbG90aGluZyA%2BIFRlbm5pcyBDbG90aGluZyAoNTA4NDAzMDMxKSI6IjUwODQwMzAzMSIsIkZhc2hpb24gPiBCYWJ5IENsb3RoaW5nICYgU2hvZXMgPiBCYWJ5IENsb3RoaW5nID4gQmFieSBCb3lzJyBDbG90aGluZyAoMTk4MTAwMjAzMSkiOiIxOTgxMDAyMDMxIiwiRmFzaGlvbiA%2BIFNwb3J0IFNwZWNpZmljIENsb3RoaW5nID4gSGlraW5nICYgT3V0ZG9vciBSZWNyZWF0aW9uIENsb3RoaW5nID4gV29tZW4ncyBPdXRkb29yIENsb3RoaW5nID4gV29tZW4ncyBPdXRkb29yIEphY2tldHMgPiBXb21lbidzIE91dGRvb3IgV2F0ZXJwcm9vZiBKYWNrZXRzICgzMDI0MTYzMDMxKSI6IjMwMjQxNjMwMzEiLCJGYXNoaW9uID4gU3BvcnQgU3BlY2lmaWMgQ2xvdGhpbmcgPiBSdW5uaW5nIENsb3RoaW5nID4gV29tZW4ncyBSdW5uaW5nIENsb3RoaW5nID4gV29tZW4ncyBSdW5uaW5nIFRyb3VzZXJzICgzNzcxODA0MDMxKSI6IjM3NzE4MDQwMzEiLCJGYXNoaW9uID4gU3BvcnQgU3BlY2lmaWMgQ2xvdGhpbmcgPiBDcmlja2V0IENsb3RoaW5nICgzNzcxMTQwMDMxKSI6IjM3NzExNDAwMzEiLCJGYXNoaW9uID4gU3BvcnQgU3BlY2lmaWMgQ2xvdGhpbmcgPiBCYWxsZXQgQ2xvdGhpbmcgPiBNZW4ncyBCYWxsZXQgQ2xvdGhpbmcgKDM3NzEyNzcwMzEpIjoiMzc3MTI3NzAzMSIsIkZhc2hpb24gPiBTcG9ydCBTcGVjaWZpYyBDbG90aGluZyA%2BIEd5bW5hc3RpY3MgQ2xvdGhpbmcgPiBNZW4ncyBHeW1uYXN0aWNzIENsb3RoaW5nICgzNzcxNTY2MDMxKSI6IjM3NzE1NjYwMzEiLCJGYXNoaW9uID4gV29tZW4ncyBGYXNoaW9uID4gV29tZW4ncyBDbG90aGluZyA%2BIFdvbWVuJ3MgQWN0aXZld2VhciA%2BIFdvbWVuJ3MgQWN0aXZld2VhciBUcm91c2VycyA%2BIFdvbWVuJ3MgVHJhY2sgQm90dG9tcyAoMjYwODY1NDAwMzEpIjoiMjYwODY1NDAwMzEiLCJGYXNoaW9uID4gU3BvcnQgU3BlY2lmaWMgQ2xvdGhpbmcgPiBJY2UgU2thdGluZyBDbG90aGluZyA%2BIEJveXMnIEljZSBTa2F0aW5nIENsb3RoaW5nID4gQm95cycgSWNlIFNrYXRpbmcgVGlnaHRzICg0NTQwOTYxMDMxKSI6IjQ1NDA5NjEwMzEiLCJGYXNoaW9uID4gQm95cycgRmFzaGlvbiA%2BIEJveXMnIENsb3RoaW5nID4gQm95cycgQWN0aXZld2VhciA%2BIEJveXMnIFNwb3J0cyBDbG90aGluZyBCYXNlIExheWVycyAmIENvbXByZXNzaW9uICgxNjE1MDgyODAzMSkiOiIxNjE1MDgyODAzMSIsIkZhc2hpb24gPiBHaXJscycgRmFzaGlvbiA%2BIEdpcmxzJyBDbG90aGluZyA%2BIEdpcmxzJyBDb2F0cywgSmFja2V0cyAmIEdpbGV0cyA%2BIFJhaW5jb2F0cyAoMTk4MTI2OTAzMSkiOiIxOTgxMjY5MDMxIiwiRmFzaGlvbiA%2BIFNwb3J0IFNwZWNpZmljIENsb3RoaW5nID4gQmFsbGV0IENsb3RoaW5nID4gR2lybHMnIEJhbGxldCBDbG90aGluZyAoMzc3MTI2OTAzMSkiOiIzNzcxMjY5MDMxIiwiRmFzaGlvbiA%2BIFdvcmsgV2VhciAmIFVuaWZvcm1zID4gU2NvdXRpbmcgVW5pZm9ybXMgPiBXb21lbidzIFNjb3V0aW5nIFVuaWZvcm1zICgxOTgxNjQ4MDMxKSI6IjE5ODE2NDgwMzEiLCJGYXNoaW9uID4gU3BvcnQgU3BlY2lmaWMgQ2xvdGhpbmcgPiBWb2xsZXliYWxsIENsb3RoaW5nID4gTWVuJ3MgVm9sbGV5YmFsbCBDbG90aGluZyAoMzc3MTk5NTAzMSkiOiIzNzcxOTk1MDMxIiwiRmFzaGlvbiA%2BIFNwb3J0IFNwZWNpZmljIENsb3RoaW5nID4gU2tpIENsb3RoaW5nID4gR2lybHMnIFNraSBDbG90aGluZyAoMzAyNDMzNjAzMSkiOiIzMDI0MzM2MDMxIiwiRmFzaGlvbiA%2BIFNwb3J0IFNwZWNpZmljIENsb3RoaW5nID4gQmFzZWJhbGwgQ2xvdGhpbmcgPiBXb21lbidzIEJhc2ViYWxsIE</t>
        </is>
      </c>
      <c r="E1" t="inlineStr">
        <is>
          <t xml:space="preserve">settings5=Nsb3RoaW5nICgzNzcwOTk1MDMxKSI6IjM3NzA5OTUwMzEiLCJGYXNoaW9uID4gV29yayBXZWFyICYgVW5pZm9ybXMgKDE5ODE1NzUwMzEpIjoiMTk4MTU3NTAzMSIsIkZhc2hpb24gPiBTcG9ydCBTcGVjaWZpYyBDbG90aGluZyA%2BIEVxdWVzdHJpYW4gU3BvcnRzIENsb3RoaW5nID4gV29tZW4ncyBFcXVlc3RyaWFuIFNwb3J0cyBDbG90aGluZyA%2BIFdvbWVuJ3MgRXF1ZXN0cmlhbiBTcG9ydHMgVG91cm5hbWVudCBKYWNrZXRzICgzNzcxMzE0MDMxKSI6IjM3NzEzMTQwMzEiLCJGYXNoaW9uID4gU3BvcnQgU3BlY2lmaWMgQ2xvdGhpbmcgPiBDeWNsaW5nIENsb3RoaW5nID4gQm95cycgQ3ljbGluZyBDbG90aGluZyA%2BIEJveXMnIEN5Y2xpbmcgQm90dG9tcyA%2BIEJveXMnIEN5Y2xpbmcgQ2FwcmlzICgzNzcxMTcyMDMxKSI6IjM3NzExNzIwMzEiLCJGYXNoaW9uID4gU3BvcnQgU3BlY2lmaWMgQ2xvdGhpbmcgPiBDeWNsaW5nIENsb3RoaW5nID4gTWVuJ3MgQ3ljbGluZyBDbG90aGluZyA%2BIE1lbidzIEN5Y2xpbmcgSGF0cyAmIENhcHMgKDM3NzEyMjMwMzEpIjoiMzc3MTIyMzAzMSIsIkZhc2hpb24gPiBTcG9ydCBTcGVjaWZpYyBDbG90aGluZyA%2BIEN5Y2xpbmcgQ2xvdGhpbmcgPiBHaXJscycgQ3ljbGluZyBDbG90aGluZyA%2BIEdpcmxzJyBDeWNsaW5nIEhhdHMgJiBDYXBzICgzNzcxMTk5MDMxKSI6IjM3NzExOTkwMzEiLCJGYXNoaW9uID4gU3BvcnQgU3BlY2lmaWMgQ2xvdGhpbmcgPiBCYXNlYmFsbCBDbG90aGluZyA%2BIE1lbidzIEJhc2ViYWxsIENsb3RoaW5nID4gTWVuJ3MgQmFzZWJhbGwgVHJvdXNlcnMgKDM3NzA5OTIwMzEpIjoiMzc3MDk5MjAzMSIsIkZhc2hpb24gPiBTcG9ydCBTcGVjaWZpYyBDbG90aGluZyA%2BIFJ1bm5pbmcgQ2xvdGhpbmcgPiBHaXJscycgUnVubmluZyBDbG90aGluZyAoMzc3MTczNzAzMSkiOiIzNzcxNzM3MDMxIiwiRmFzaGlvbiA%2BIFdvbWVuJ3MgRmFzaGlvbiA%2BIFdvbWVuJ3MgQ2xvdGhpbmcgPiBNYXRlcm5pdHkgQ2xvdGhpbmcgPiBNYXRlcm5pdHkgT3ZlcmFsbHMgKDE5ODE4MDQwMzEpIjoiMTk4MTgwNDAzMSIsIkZhc2hpb24gPiBTcG9ydCBTcGVjaWZpYyBDbG90aGluZyA%2BIENyaWNrZXQgQ2xvdGhpbmcgPiBNZW4ncyBDcmlja2V0IENsb3RoaW5nID4gTWVuJ3MgQ3JpY2tldCBUcm91c2VycyAoMzc3MTE1NjAzMSkiOiIzNzcxMTU2MDMxIiwiRmFzaGlvbiA%2BIFNwb3J0IFNwZWNpZmljIENsb3RoaW5nID4gQ3ljbGluZyBDbG90aGluZyA%2BIEdpcmxzJyBDeWNsaW5nIENsb3RoaW5nID4gR2lybHMnIEN5Y2xpbmcgQm90dG9tcyAoNDQ2NjkxNzAzMSkiOiI0NDY2OTE3MDMxIiwiRmFzaGlvbiA%2BIFdvbWVuJ3MgRmFzaGlvbiA%2BIFdvbWVuJ3MgQ2xvdGhpbmcgPiBXb21lbidzIFNub3cgJiBSYWlud2VhciA%2BIFdvbWVuJ3MgUmFpbiBUcm91c2VycyAoMTk4MTg0MDAzMSkiOiIxOTgxODQwMDMxIiwiRmFzaGlvbiA%2BIFdvcmsgV2VhciAmIFVuaWZvcm1zID4gU2NvdXRpbmcgVW5pZm9ybXMgPiBCb3lzJyBTY291dGluZyBVbmlmb3JtcyA%2BIEJveXMnIFNjb3V0aW5nIFVuaWZvcm0gSmFja2V0cyAmIENvYXRzICgxOTgxNjI4MDMxKSI6IjE5ODE2MjgwMzEiLCJGYXNoaW9uID4gTm92ZWx0eSAmIFNwZWNpYWwgVXNlIENsb3RoaW5nICgxOTgxNDEwMDMxKSI6IjE5ODE0MTAwMzEiLCJGYXNoaW9uID4gV29tZW4ncyBGYXNoaW9uID4gV29tZW4ncyBDbG90aGluZyA%2BIFdvbWVuJ3MgQ29hdHMsIEphY2tldHMgJiBHaWxldHMgPiBSYWluY29hdHMgKDE5ODE4NDEwMzEpIjoiMTk4MTg0MTAzMSIsIkZhc2hpb24gPiBTcG9ydCBTcGVjaWZpYyBDbG90aGluZyA%2BIEF1c3RyYWxpYW4gUnVsZXMgRm9vdGJhbGwgQ2xvdGhpbmcgKDI2MDg2NTYxMDMxKSI6IjI2MDg2NTYxMDMxIiwiRmFzaGlvbiA%2BIFNwb3J0IFNwZWNpZmljIENsb3RoaW5nID4gSGlraW5nICYgT3V0ZG9vciBSZWNyZWF0aW9uIENsb3RoaW5nID4gTWVuJ3MgT3V0ZG9vciBDbG90aGluZyA%2BIE1lbidzIE91dGRvb3IgSmFja2V0cyA%2BIE1lbidzIE91dGRvb3IgMy1pbi0xIEphY2tldHMgKDMwMjQxMzMwMzEpIjoiMzAyNDEzMzAzMSIsIkZhc2hpb24gPiBTcG9ydCBTcGVjaWZpYyBDbG90aGluZyA%2BIFNvZnRiYWxsIENsb3RoaW5nID4gR2lybHMnIFNvZnRiYWxsIEFwcGFyZWwgKDI2MDg2NTg4MDMxKSI6IjI2MDg2NTg4MDMxIiwiRmFzaGlvbiA%2BIEdpcmxzJyBGYXNoaW9uID4gR2lybHMnIENsb3RoaW5nID4gR2lybHMnIEplYW5zICgxOTgxMjQ4MDMxKSI6IjE5ODEyNDgwMzEiLCJGYXNoaW9uID4gU3BvcnQgU3BlY2lmaWMgQ2xvdGhpbmcgPiBBbWVyaWNhbiBGb290YmFsbCBDbG90aGluZyAoNTA4MDEyMDMxKSI6IjUwODAxMjAzMSIsIkZhc2hpb24gPiBXb3JrIFdlYXIgJiBVbmlmb3JtcyA%2BIE1pbGl0YXJ5IFN0eWxlIENsb3RoaW5nID4gV29tZW4ncyBNaWxpdGFyeSBTdHlsZSBDbG90aGluZyA%2BIFdvbWVuJ3MgTWlsaXRhcnkgU3R5bGUgVHJvdXNlcnMgKDE5ODE2MDgwMzEpIjoiMTk4MTYwODAzMSIsIkZhc2hpb24gPiBTcG9ydCBTcGVjaWZpYyBDbG90aGluZyA%2BIEljZSBIb2NrZXkgQ2xvdGhpbmcgPiBCb3lzJyBJY2UgSG9ja2V5IENsb3RoaW5nICgzMDI0MjY4MDMxKSI6IjMwMjQyNjgwMzEiLCJGYXNoaW9uID4gU3BvcnQgU3BlY2lmaWMgQ2xvdGhpbmcgPiBIaWtpbmcgJiBPdXRkb29yIFJlY3JlYXRpb24gQ2xvdGhpbmcgPiBXb21lbidzIE91dGRvb3IgQ2xvdGhpbmcgKDMwMjQxNDYwMzEpIjoiMzAyNDE0NjAzMSIsIkZhc2hpb24gPiBTcG9ydCBTcGVjaWZpYyBDbG90aGluZyA%2BIEJhbGxldCBDbG90aGluZyA%2BIFdvbWVuJ3MgQmFsbGV0IENsb3RoaW5nICgzNzcxMjgyMDMxKSI6IjM3NzEyODIwMzEiLCJGYXNoaW9uID4gU3BvcnQgU3BlY2lmaWMgQ2xvdGhpbmcgPiBIaWtpbmcgJiBPdXRkb29yIFJlY3JlYXRpb24gQ2xvdGhpbmcgPiBCb3lzJyBIaWtpbmcgJiBPdXRkb29yIFJlY3JlYXRpb24gQ2xvdGhpbmcgPiBCb3lzJyBPdXRkb29yIEphY2tldHMgPiBCb3lzJyBPdXRkb29yIFNvZnRzaGVsbCBKYWNrZXRzICgzMDI0MDg2MDMxKSI6IjMwMjQwODYwMzEiLCJGYXNoaW9uID4gU3BvcnQgU3BlY2lmaWMgQ2xvdGhpbmcgPiBDeWNsaW5nIENsb3RoaW5nID4gTWVuJ3MgQ3ljbGluZyBDbG90aGluZyA%2BIE1lbidzIEN5Y2xpbmcgVmVzdHMgKDM3NzEyMzcwMzEpIjoiMzc3MTIzNzAzMSIsIkZhc2hpb24gPiBHaXJscycgRmFzaGlvbiA%2BIEdpcmxzJyBDbG90aGluZyA%2BIEdpcmxzJyBBY3RpdmV3ZWFyID4gR2lybHMnIEFjdGl2ZXdlYXIgVHJvdXNlcnMgPiBHaXJscycgU3dlYXRwYW50cyAoMjYwODY1NDIwMzEpIjoiMjYwODY1NDIwMzEiLCJGYXNoaW9uID4gU3BvcnQgU3BlY2lmaWMgQ2xvdGhpbmcgPiBIaWtpbmcgJiBPdXRkb29yIFJlY3JlYXRpb24gQ2xvdGhpbmcgPiBXb21lbidzIE91dGRvb3IgQ2xvdGhpbmcgPiBXb21lbidzIE91dGRvb3IgSmFja2V0cyA%2BIFdvbWVuJ3MgT3V0ZG9vciBTb2Z0c2hlbGwgSmFja2V0cyAoMzAyNDE2MjAzMSkiOiIzMDI0MTYyMDMxIiwiRmFzaGlvbiA%2BIFNwb3J0IFNwZWNpZmljIENsb3RoaW5nID4gSWNlIFNrYXRpbmcgQ2xvdGhpbmcgPiBCb3lzJyBJY2UgU2thdGluZyBDbG90aGluZyAoNDU0MDk2MDAzMSkiOiI0NTQwOTYwMDMxIiwiRmFzaGlvbiA%2BIFNwb3J0IFNwZWNpZmljIENsb3RoaW5nID4gQ3ljbGluZyBDbG90aGluZyA%2BIEdpcmxzJyBDeWNsaW5nIENsb3RoaW5nID4gR2lybHMnIEN5Y2xpbmcgVmVzdHMgKDM3NzEyMTMwMzEpIjoiMzc3MTIxMzAzMSIsIkZhc2hpb24gPiBXb3JrIFdlYXIgJiBVbmlmb3JtcyA%2BIFNjaG9vbCBVbmlmb3JtcyA%2BIEJveXMnIFNjaG9vbCBVbmlmb3JtcyA%2BIEJveXMnIFNjaG9vbCBVbmlmb3JtIEJsYXplcnMgJiBKYWNrZXRzICgxOTgxNjEyMDMxKSI6IjE5ODE2MTIwMzEiLCJGYXNoaW9uID4gU3BvcnQgU3BlY2lmaWMgQ2xvdGhpbmcgPiBTbm93Ym9hcmRpbmcgQ2xvdGhpbmcgPiBXb21lbidzIFNub3dib2FyZGluZyBDbG90aGluZyAoMjYwODY1OTUwMzEpIjoiMjYwODY1OTUwMzEiLCJGYXNoaW9uID4gU3BvcnQgU3BlY2lmaWMgQ2xvdGhpbmcgPiBNYXJ0aWFsIEFydHMgQ2xvdGhpbmcgPiBLeXVkbyBTdWl0cyAoMjYwODY1NzEwMzEpIjoiMjYwODY1NzEwMzEiLCJGYXNoaW9uID4gU3BvcnQgU3BlY2lmaWMgQ2xvdGhpbmcgPiBHeW1uYXN0aWNzIENsb3RoaW5nID4gQm95cycgR3ltbmFzdGljcyBDbG90aGluZyAoMzc3MTU2MDAzMSkiOiIzNzcxNTYwMDMxIiwiRmFzaGlvbiA%2BIFdvbWVuJ3MgRmFzaGlvbiA%2BIFdvbWVuJ3MgQ2xvdGhpbmcgPiBXb21lbidzIENvYXRzLCBKYWNrZXRzICYgR2lsZXRzID4gV29tZW4ncyBHaWxldHMgKDE5ODE4MzQwMzEpIjoiMTk4MTgzNDAzMSIsIkZhc2hpb24gPiBNZW4ncyBGYXNoaW9uID4gTWVuJ3MgQ2xvdGhpbmcgPiBNZW4ncyBDb2F0cywgSmFja2V0cyAmIEdpbGV0cyA%2BIE1lbidzIE91dGVyd2VhciBHaWxldHMgKDE5ODEzNjQwMzEpIjoiMTk4MTM2NDAzMSIsIkZhc2hpb24gPiBOb3ZlbHR5ICYgU3BlY2lhbCBVc2UgQ2xvdGhpbmcgPiBOb3ZlbHR5ID4gTm92ZWx0eSBUcm91c2VycyAoMTk4MTUxMDAzMSkiOiIxOTgxNTEwMDMxIiwiRmFzaGlvbiA%2BIE5vdmVsdHkgJiBTcGVjaWFsIFVzZSBDbG90aGluZyA%2BIFRyYWRpdGlvbmFsIENsb3RoaW5nID4gR2VybWFuIFRyYWRpdGlvbmFsIENvc3R1bWVzID4gQm95cycgVHJhY2h0ZW4gV2VhciA%2BIEJveXMnIExlYXRoZXIgVHJvdXNlcnMgKDE5ODE1MzYwMzEpIjoiMTk4MTUzNjAzMSIsIkZhc2hpb24gPiBTcG9ydCBTcGVjaWZpYyBDbG90aGluZyA%2BIEF1c3RyYWxpYW4gUnVsZXMgRm9vdGJhbGwgQ2xvdGhpbmcgPiBXb21lbidzIEF1c3RyYWxpYW4gUnVsZXMgRm9vdGJhbGwgQ2xvdGhpbmcgKDI2MDg2NTgzMDMxKSI6IjI2MDg2NTgzMDMxIiwiRmFzaGlvbiA%2BIFNwb3J0IFNwZWNpZmljIENsb3RoaW5nID4gSWNlIEhvY2tleSBDbG90aGluZyA%2BIFdvbWVuJ3MgSWNlIEhvY2tleSBDbG90aGluZyAoMzAyNDI4MDAzMSkiOiIzMDI0MjgwMDMxIiwiRmFzaGlvbiA%2BIFdvcmsgV2VhciAmIFVuaWZvcm1zID4gQ2xlYW5pbmcgJiBKYW5pdG9yaWFsIFVuaWZvcm1zID4gTWVuJ3MgQ2xlYW5pbmcgJiBKYW5pdG9yaWFsIFVuaWZvcm1zID4gTWVuJ3MgSmFuaXRvcmlhbCBPdmVyYWxscyAmIENvdmVyYWxscyAoMTUzMjY0OTEwMzEpIjoiMTUzMjY0OTEwMzEiLCJGYXNoaW9uID4gU3BvcnQgU3BlY2lmaWMgQ2xvdGhpbmcgPiBDeWNsaW5nIENsb3RoaW5nID4gTWVuJ3MgQ3ljbGluZyBDbG90aGluZyA%2BIE1lbidzIEN5Y2xpbmcgQm90dG9tcyA%2BIE1lbidzIEN5Y2xpbmcgQ2FwcmlzICgzNzcxMjIxMDMxKSI6IjM3NzEyMjEwMzEiLCJGYXNoaW9uID4gTWVuJ3MgRmFzaGlvbiA%2BIE1lbidzIENsb3RoaW5nID4gTWVuJ3MgQWN0aXZld2VhciA%2BIE1lbidzIEFjdGl2ZXdlYXIgTGVnZ2luZ3MgKDE5ODEzNDMwMzEpIjoiMTk4MTM0MzAzMSIsIkZhc2hpb24gPiBTcG9ydCBTcGVjaWZpYyBDbG90aGluZyA%2BIFNraSBDbG90aGluZyA%2BIE1lbidzIFNraSBDbG90aGluZyAoMzAyNDM1MDAzMSkiOiIzMDI0MzUwMDMxIiwiRmFzaGlvbiA%2BIFdvcmsgV2VhciAmIFVuaWZvcm1zID4gU2Nob29sIFVuaWZvcm1zID4gR2lybHMnIFNjaG9vbCBVbmlmb3JtcyAoMTk4MTYxNzAzMSkiOiIxOTgxNjE3MDMxIiwiU3BvcnRzICYgT3V0ZG9vcnMgPiBTdXBwb3J0ZXJzJyBHZWFyID4gRmFuIENsb3RoaW5nID4gU3BvcnRzIEZhbiBCYWJ5IENsb3RoaW5nID4gU3BvcnRzIEZhbiBCYWJ5IEphY2tldHMgJiBDb2F0cyAoMjYxNzQ2MjUwMzEpIjoiMjYxNzQ2MjUwMzEiLCJGYXNoaW9uID4gU3BvcnQgU3BlY2lmaWMgQ2xvdGhpbmcgPiBDeWNsaW5nIENsb3RoaW5nID4gV29tZW4ncyBDeWNsaW5nIENsb3RoaW5nID4gV29tZW4ncyBDeWNsaW5nIFZlc3RzICgzNzcxMjYyMDMxKSI6IjM3NzEyNjIwMzEiLCJGYXNoaW9uID4gV29yayBXZWFyICYgVW5pZm9ybXMgPiBXb3JrIFV0aWxpdHkgJiBTYWZldHkgQ2xvdGhpbmcgKDE5ODE2NTYwMzEpIjoiMTk4MTY1NjAzMSIsIkZhc2hpb24gPiBTcG9ydCBTcGVjaWZpYyBDbG90aGluZyA%2BIEhpa2luZyAmIE91dGRvb3IgUmVjcmVhdGlvbiBDbG90aGluZyA%2BIEdpcmxzJyBPdXRkb29yIENsb3RoaW5nID4gR2lybHMnIE91dGRvb3IgSmFja2V0cyAoMzAyNDEwNzAzMSkiOiIzMDI0MTA3MDMxIiwiU3BvcnRzICYgT3V0ZG9vcnMgPiBTcG9ydHMgQXBwYXJlbCAmIEVxdWlwbWVudCA%2BIEZlbmNpbmcgPiBGZW5jaW5nIFByb3RlY3RpdmUgR2VhciA%2BIEphY2tldHMgKDU0ODIzMjAzMSkiOiI1NDgyMzIwMzEiLCJGYXNoaW9uID4gU3BvcnQgU3BlY2lmaWMgQ2xvdGhpbmcgPiBFcXVlc3RyaWFuIFNwb3J0cyBDbG90aGluZyA%2BIEtpZHMnIEVxdWVzdHJpYW4gQ2xvdGhpbmcgPiBLaWRzJyBFcXVlc3RyaWFuIEJyZWVjaGVzICgyMzAzNTM1NDAzMSkiOiIyMzAzNTM1NDAzMSIsIkZhc2hpb24gPiBOb3ZlbHR5ICYgU3BlY2lhbCBVc2UgQ2xvdGhpbmcgPiBUcmFkaXRpb25hbCBDbG90aGluZyA%2BIEluZGlhbiBDbG90aGluZyAoMTk4MTUyMTAzMSkiOiIxOTgxNTIxMDMxIiwiRmFzaGlvbiA%2BIFNwb3J0IFNwZWNpZmljIENsb3RoaW5nID4gQ3JpY2tldCBDbG90aGluZyA%2BIE1lbidzIENyaWNrZXQgQ2xvdGhpbmcgKDM3NzExNTMwMzEpIjoiMzc3MTE1MzAzMSIsIkZhc2hpb24gPiBTcG9ydCBTcGVjaWZpYyBDbG90aGluZyA%2BIEFtZXJpY2FuIEZvb3RiYWxsIENsb3RoaW5nID4gTWVuJ3MgQW1lcmljYW4gRm9vdGJhbGwgQ2xvdGhpbmcgPiBNZW4ncyBBbWVyaWNhbiBGb290YmFsbCBUcm91c2VycyAoMzc3MDkyOTAzMSkiOiIzNzcwOTI5MDMxIiwiRmFzaGlvbiA%2BIFdvbWVuJ3MgRmFzaGlvbiA%2BIFdvbWVuJ3MgQ2xvdGhpbmcgPiBXb21lbidzIEFjdGl2ZXdlYXIgPiBXb21lbidzIEFjdGl2ZXdlYXIgTGVnZ2luZ3MgKDE5ODE3MTUwMzEpIjoiMTk4MTcxNTAzMSIsIkZhc2hpb24gPiBCb3lzJyBGYXNoaW9uID4gQm95cycgQ2xvdGhpbmcgPiBCb3lzJyBBY3RpdmV3ZWFyID4gQm95cycgU3BvcnRzIENsb3RoaW5nIEJhc2UgTGF5ZXJzICYgQ29tcHJlc3Npb24gPiBCb3lzJyBCYXNlIExheWVycyBUcm91c2VycyAoMzc3MTcyMTAzMSkiOiIzNzcxNzIxMDMxIiwiRmFzaGlvbiA%2BIFNwb3J0IFNwZWNpZmljIENsb3RoaW5nID4gVGVhbSBIYW5kYmFsbCBDbG90aGluZyA%2BIE1lbidzIFRlYW0gSGFuZGJhbGwgQ2xvdGhpbmcgKDM3NzE5MTYwMzEpIjoiMzc3MTkxNjAzMSIsIkZhc2hpb24gPiBTcG9ydCBTcGVjaWZpYyBDbG90aGluZyA%2BIE1hcnRpYWwgQXJ0cyBDbG90aGluZyA%2BIE1hcnRpYWwgQXJ0cyBUcmFja3N1aXRzICgyMzAzNTM0OTAzMSkiOiIyMzAzNTM0OTAzMSIsIkZhc2hpb24gPiBTcG9ydCBTcGVjaWZpYyBDbG90aGluZyA%2BIEN5Y2xpbmcgQ2xvdGhpbmcgPiBHaXJscycgQ3ljbGluZyBDbG90aGluZyAoMzc3MTE4OTAzMSkiOiIzNzcxMTg5MDMxIiwiRmFzaGlvbiA%2BIFNwb3J0IFNwZWNpZmljIENsb3RoaW5nID4gU2tpIENsb3RoaW5nID4gR2lybHMnIFNraSBDbG90aGluZyA%2BIEdpcmxzJyBTa2kgQmlicyAmIFRyb3VzZXJzICgzMDI0MzM5MDMxKSI6IjMwMjQzMzkwMzEiLCJGYXNoaW9uID4gU3BvcnQgU3BlY2lmaWMgQ2xvdGhpbmcgPiBNYXJ0aWFsIEFydHMgQ2xvdGhpbmcgPiBNYXJ0aWFsIEFydHMgVHJhY2tzdWl0cyA%2BIFdvbWVuJ3MgTWFydGlhbCBBcnRzIFRyYWNrc3VpdHMgKDM3NzE2NTYwMzEpIjoiMzc3MTY1NjAzMSIsIkZhc2hpb24gPiBTcG9ydCBTcGVjaWZpYyBDbG90aGluZyA%2BIEJvd2xpbmcgQ2xvdGhpbmcgPiBNZW4ncyBCb3dsaW5nIENsb3RoaW5nICgzNzcxMDg2MDMxKSI6IjM3NzEwODYwMzEiLCJGYXNoaW9uID4gV29yayBXZWFyICYgVW5pZm9ybXMgPiBDaXZpbCBTZXJ2aWNlIFVuaWZvcm1zICgxOTgxNTc2MDMxKSI6IjE5ODE1NzYwMzEiLCJGYXNoaW9uID4gU3BvcnQgU3BlY2lmaWMgQ2xvdGhpbmcgPiBUZWFtIEhhbmRiYWxsIENsb3RoaW5nID4gR2lybHMnIFRlYW0gSGFuZGJhbGwgQ2xvdGhpbmcgKDM3NzE5MTEwMzEpIjoiMzc3MTkxMTAzMSIsIkZhc2hpb24gPiBTcG9ydCBTcGVjaWZpYyBDbG90aGluZyA%2BIENyaWNrZXQgQ2xvdGhpbmcgPiBCb3lzJyBDcmlja2V0IENsb3RoaW5nID4gQm95cycgQ3JpY2tldCBUcm91c2VycyAoMzc3MTE0NDAzMSkiOiIzNzcxMTQ0MDMxIiwiRmFzaGlvbiA%2BIFNwb3J0IFNwZWNpZmljIENsb3RoaW5nID4gQm93bGluZyBDbG90aGluZyA%2BIEdpcmxzJyBCb3dsaW5nIENsb3RoaW5nICgzNzcxMDgzMDMxKSI6IjM3NzEwODMwMzEiLCJGYXNoaW9uID4gU3BvcnQgU3BlY2lmaWMgQ2xvdGhpbmcgPiBHb2xmIENsb3RoaW5nID4gTWVuJ3MgR29sZiBDbG90aGluZyAoMzc3MTUzOTAzMSkiOiIzNzcxNTM5MDMxIiwiRmFzaGlvbiA%2BIE1lbidzIEZhc2hpb24gPiBNZW4ncyBDbG90aGluZyA%2BIE1lbidzIENvYXRzLCBKYWNrZXRzICYgR2lsZXRzID4gTWVuJ3MgSmFja2V0cyAoMTk4MTM2NTAzMSkiOiIxOTgxMzY1MDMxIiwiRmFzaGlvbiA%2BIFNwb3J0IFNwZWNpZmljIENsb3RoaW5nID4gQmFzZWJhbGwgQ2xvdGhpbmcgPiBHaXJscycgQmFzZWJhbGwgQ2xvdGhpbmcgKDM3NzA5ODUwMzEpIjoiMzc3MDk4NTAzMSIsIkZhc2hpb24gPiBXb3JrIFdlYXIgJiBVbmlmb3JtcyA%2BIE1pbGl0YXJ5IFN0eWxlIENsb3RoaW5nID4gTWVuJ3MgTWlsaXRhcnkgU3R5bGUgQ2xvdGhpbmcgKDE5ODE1OTUwMzEpIjoiMTk4MTU5NTAzMSIsIkZhc2hpb24gPiBCYWJ5IENsb3RoaW5nICYgU2hvZXMgPiBCYWJ5IENsb3RoaW5nID4gQmFieSBCb3lzJyBDbG90aGluZyA%2BIEJhYnkgQm95cycgQ29hdHMsIEphY2tldHMgJiBHaWxldHMgPiBSYWluY29hdHMgKDE5ODEwMzgwMzEpIjoiMTk4MTAzODAzMSIsIkZhc2hpb24gPiBTcG9ydCBTcGVjaWZpYyBDbG90aGluZyA%2BIFNvZnRiYWxsIENsb3RoaW5nID4gV29tZW4ncyBTb2Z0YmFsbCBBcHBhcmVsICgyNjA4NjU4NjAzMSkiOiIyNjA4NjU4NjAzMSIsIkhlYWx0aCAmIFBlcnNvbmFsIENhcmUgPiBTZXggJiBTZW5zdWFsaXR5ID4gRXJvdGljIExlYXRoZXIgJiBMYXRleCA%2BIEVyb3RpYyBMZWF0aGVyICYgTGF0ZXggTWVuJ3MgPiBFcm90aWMgTGVhdGhlciAmIExhdGV4IE1lbidzIFRyb3VzZXJzICgxMTYzMzM0MzAzMSkiOiIxMTYzMzM0MzAzMSIsIkZhc2hpb24gPiBTcG9ydCBTcGVjaWZpYyBDbG90aGluZyA%2BIFJ1bm5pbmcgQ2xvdGhpbmcgPiBCb3lzJyBSdW5uaW5nIENsb3RoaW5nID4gQm95cycgUnVubmluZyBUcm91c2VycyAoMzc3MTcyNzAzMSkiOiIzNzcxNzI3MDMxIiwiRmFzaGlvbiA%2BIFdvcmsgV2VhciAmIFVuaWZvcm1zID4gTWVkaWNhbCBVbmlmb3JtcyAmIFNjcnVicyAoMTk4MTU4ODAzMSkiOiIxOTgxNTg4MDMxIiwiRmFzaGlvbiA%2BIFNwb3J0IFNwZWNpZmljIENsb3RoaW5nID4gTmV0YmFsbCBDbG90aGluZyAoMzc3MTY2MDAzMSkiOiIzNzcxNjYwMDMxIiwiRmFzaGlvbiA%2BIFNwb3J0IFNwZWNpZmljIENsb3RoaW5nID4gQmFsbGV0IENsb3RoaW5nID4gQm95cycgQmFsbGV0IENsb3RoaW5nID4gQm95cycgQmFsbGV0IFRyb3VzZXJzICgzNzcxMjY2MDMxKSI6IjM3NzEyNjYwMzEiLCJGYXNoaW9uID4gTWVuJ3MgRmFzaGlvbiA%2BIE1lbidzIENsb3RoaW5nID4gTWVuJ3MgQWN0aXZld2VhciA%2BIE1lbidzIEFjdGl2ZXdlYXIgVHJvdXNlcnMgKDE5ODEzNDUwMzEpIjoiMTk4MTM0NTAzMSIsIkZhc2hpb24gPiBTcG9ydCBTcGVjaWZpYyBDbG90aGluZyA%2BIFJ1bm5pbmcgQ2xvdGhpbmcgPiBHaXJscycgUnVubmluZyBDbG90aGluZyA%2BIEdpcmxzJyBSdW5uaW5nIFRyb3VzZXJzICgzNzcxNzUzMDMxKSI6IjM3NzE3NTMwMzEiLCJGYXNoaW9uID4gU3BvcnQgU3BlY2lmaWMgQ2xvdGhpbmcgPiBUZW5uaXMgQ2xvdGhpbmcgPiBXb21lbidzIFRlbm5pcyBDbG90aGluZyAoMzc3MTk1NzAzMSkiOiIzNzcxOTU3MDMxIiwiRmFzaGlvbiA%2BIFNwb3J0IFNwZWNpZmljIENsb3RoaW5nID4gQ2hlZXJsZWFkaW5nIENsb3RoaW5nID4gR2lybHMnIENoZWVybGVhZGluZyBDbG90aGluZyAoMzc3MTEwNjAzMSkiOiIzNzcxMTA2MDMxIiwiRmFzaGlvbiA%2BIEJhYnkgQ2xvdGhpbmcgJiBTaG9lcyA%2BIEJhYnkgQ2xvdGhpbmcgPiBCYWJ5IEdpcmxzJyBDbG90aGluZyA%2BIEJhYnkgR2lybHMnIEplYW5zICgxOTgxMDgyMDMxKSI6IjE5ODEwODIwMzEiLCJGYXNoaW9uID4gU3BvcnQgU3BlY2lmaWMgQ2xvdGhpbmcgPiBTa2kgQ2xvdGhpbmcgPiBXb21lbidzIFNraSBDbG90aGluZyA%2BIFdvbWVuJ3MgU2tpIEJpYnMgJiBUcm91c2VycyAoMzAyNDM2NzAzMSkiOiIzMDI0MzY3MDMxIiwiRmFzaGlvbiA%2BIFNwb3J0IFNwZWNpZmljIENsb3RoaW5nID4gQ3ljbGluZyBDbG90aGluZyA%2BIEdpcmxzJyBDeWNsaW5nIENsb3RoaW5nID4gR2lybHMnIEN5Y2xpbmcgQm90dG9tcyA%2BIEdpcmxzJyBDeWNsaW5nIFRyb3VzZXJzICgzNzcxMjA3MDMxKSI6IjM3NzEyMDcwMzEiLCJGYXNoaW9uID4gV29yayBXZWFyICYgVW5pZm9ybXMgPiBDbGVhbmluZyAmIEphbml0b3JpYWwgVW5pZm9ybXMgPiBXb21lbidzIENsZWFuaW5nICYgSmFuaXRvcmlhbCBVbmlmb3JtcyA%2BIFdvbWVuJ3MgQ2xlYW5pbmcgJiBKYW5pdG9yaWFsIFRvcHMgKDE1MzI2NDg5MDMxKSI6IjE1MzI2NDg5MDMxIiwiRmFzaGlvbiA%2BIFNwb3J0IFNwZWNpZmljIENsb3RoaW5nID4gVGVubmlzIENsb3RoaW5nID4gTWVuJ3MgVGVubmlzIENsb3RoaW5nICgzNzcxOTQ3MDMxKSI6IjM3NzE5NDcwMzEiLCJGYXNoaW9uID4gU3BvcnQgU3BlY2lmaWMgQ2xvdGhpbmcgPiBCb3dsaW5nIENsb3RoaW5nICgzNzcxMDc5MDMxKSI6IjM3NzEwNzkwMzEiLCJGYXNoaW9uID4gR2lybHMnIEZhc2hpb24gPiBHaXJscycgQ2xvdGhpbmcgPiBHaXJscycgQWN0aXZld2VhciA%2BIEdpcmxzJyBUcmFjayBKYWNrZXRzICgxOTgxMjQ0MDMxKSI6IjE5ODEyNDQwMzEiLCJGYXNoaW9uID4gV29yayBXZWFyICYgVW5pZm9ybXMgPiBNaWxpdGFyeSBTdHlsZSBDbG90aGluZyAoMTk4MTU5NDAzMSkiOiIxOTgxNTk0MDMxIiwiRmFzaGlvbiA%2BIFNwb3J0IFNwZWNpZmljIENsb3RoaW5nID4gU25vd2JvYXJkaW5nIENsb3RoaW5nID4gTWVuJ3MgU25vd2JvYXJkaW5nIENsb3RoaW5nICgyNjA4NjU5MzAzMSkiOiIyNjA4NjU5MzAzMSIsIkZhc2hpb24gPiBCYWJ5IENsb3RoaW5nICYgU2hvZXMgPiBCYWJ5IENsb3RoaW5nID4gQmFieSBHaXJscycgQ2xvdGhpbmcgPiBCYWJ5IEdpcmxzJyBDb2F0cywgSmFja2V0cyAmIEdpbGV0cyA%2BIEJhYnkgR2lybHMnIENvYXRzICYgSmFja2V0cyAoMTk4MTA4NTAzMSkiOiIxOTgxMDg1MDMxIiwiRmFzaGlvbiA%2BIE5vdmVsdHkgJiBTcGVjaWFsIFVzZSBDbG90aGluZyA%2BIFRyYWRpdGlvbmFsIENsb3RoaW5nID4gR2VybWFuIFRyYWRpdGlvbmFsIENvc3R1bWVzID4gV29tZW4ncyBHZXJtYW4gVHJhZGl0aW9uYWwgQ29zdHVtZXMgPiBXb21lbidzIExlYXRoZXIgVHJvdXNlcnMgKDE5ODE1NTEwMzEpIjoiMTk4MTU1MTAzMSIsIkZhc2hpb24gPiBTcG9ydCBTcGVjaWZpYyBDbG90aGluZyA%2BIEhpa2luZyAmIE91dGRvb3IgUmVjcmVhdGlvbiBDbG90aGluZyA%2BIEJveXMnIEhpa2luZyAmIE91dGRvb3IgUmVjcmVhdGlvbiBDbG90aGluZyA%2BIEJveXMnIE91dGRvb3IgVHJvdXNlcnMgKDMwMjQwOTMwMzEpIjoiMzAyNDA5MzAzMSIsIkZhc2hpb24gPiBTcG9ydCBTcGVjaWZpYyBDbG90aGluZyA%2BIEhpa2luZyAmIE91dGRvb3IgUmVjcmVhdGlvbiBDbG90aGluZyA%2BIE1lbidzIE91dGRvb3IgQ2xvdGhpbmcgPiBNZW4ncyBPdXRkb29yIEphY2tldHMgPiBNZW4ncyBPdXRkb29yIERvd24gSmFja2V0cyAoMzAyNDEzNDAzMSkiOiIzMDI0MTM0MDMxIiwiRmFzaGlvbiA%2BIFNwb3J0IFNwZWNpZmljIENsb3RoaW5nID4gRm9vdGJhbGwgQ2xvdGhpbmcgPiBXb21lbidzIEZvb3RiYWxsIENsb3RoaW5nICgzNzcxNTA0MDMxKSI6IjM3NzE1MDQwMzEiLCJGYXNoaW9uID4gU3BvcnQgU3BlY2lmaWMgQ2xvdGhpbmcgPiBHb2xmIENsb3RoaW5nID4gV29tZW4ncyBHb2xmIENsb3RoaW5nID4gV29tZW4ncyBHb2xmIENsb3RoaW5nIEFjY2Vzc29yaWVzICgyNjA0Nzg5NjAzMSkiOiIyNjA0Nzg5NjAzMSIsIkZhc2hpb24gPiBTcG9ydCBTcGVjaWZpYyBDbG90aGluZyA%2BIEF1c3RyYWxpYW4gUnVsZXMgRm9vdGJhbGwgQ2xvdGhpbmcgPiBCb3lzJyBBdXN0cmFsaWFuIFJ1bGVzIEZvb3RiYWxsIENsb3RoaW5nICgyNjA4NjU4MjAzMSkiOiIyNjA4NjU4MjAzMSIsIkZhc2hpb24gPiBXb21lbidzIEZhc2hpb24gPiBXb21lbidzIENsb3RoaW5nID4gV29tZW4ncyBOaWdodHdlYXIsIExpbmdlcmllICYgVW5kZXJ3ZWFyID4gV29tZW4ncyBMaW5nZXJpZSAmIFVuZGVyd2VhciA%2BIFdvbWVuJ3MgU2hhcGV3ZWFyID4gV29tZW4ncyBTaGFwaW5nIExlZ2dpbmdzICgxOTgxNzYyMDMxKSI6IjE5ODE3NjIwMzEiLCJGYXNoaW9uID4gTWVuJ3MgRmFzaGlvbiA%2BIE1lbidzIENsb3RoaW5nID4gTWVuJ3MgQWN0aXZld2VhciA%2BIE1lbidzIEFjdGl2ZXdlYXIgVmVzdHMgKDE5ODEzMzgwMzEpIjoiMTk4MTMzODAzMSIsIkZhc2hpb24gPiBCb3lzJyBGYXNoaW9uID4gQm95cycgQ2xvdGhpbmcgPiBCb3lzJyBTdWl0cyAmIEJsYXplcnMgKDE5ODExODYwMzEpIjoiMTk4MTE4NjAzMSIsIkZhc2hpb24gPiBTcG9ydCBTcGVjaWZpYyBDbG90aGluZyA%2BIEN5Y2xpbmcgQ2xvdGhpbmcgPiBHaXJscycgQ3ljbGluZyBDbG90aGluZyA%2BIEdpcmxzJyBDeWNsaW5nIEJvdHRvbXMgPiBDeWNsaW5nIEJpYiBUcm91c2VycyBmb3IgR2lybHMgKDQ2NjE2ODAwMzEpIjoiNDY2MTY4MDAzMSIsIkZhc2hpb24gPiBXb3JrIFdlYXIgJiBVbmlmb3JtcyA%2BIFdvcmsgVXRpbGl0eSAmIFNhZmV0eSBDbG90aGluZyA%2BIFdvcmsgVXRpbGl0eSAmIFNhZmV0eSBUcm91c2VycyAoMTk4MTY2MzAzMSkiOiIxOTgxNjYzMDMxIiwiRmFzaGlvbiA%2BIEJhYnkgQ2xvdGhpbmcgJiBTaG9lcyA%2BIEJhYnkgQ2xvdGhpbmcgPiBCYWJ5IEJveXMnIENsb3RoaW5nID4gQmFieSBCb3lzJyBUcm91c2VycyAoMTk4MTA1NzAzMSkiOiIxOTgxMDU3MDMxIiwiRmFzaGlvbiA%2BIFNwb3J0IFNwZWNpZmljIENsb3RoaW5nID4gWW9nYSBDbG90aGluZyA%2BIFdvbWVuJ3MgWW9nYSBDbG90aGluZyA%2BIFdvbWVuJ3MgWW9nYSBMZWdnaW5ncyAoMjczNTk1NTQwMzEpIjoiMjczNTk1NTQwMzEiLCJGYXNoaW9uID4gU3BvcnQgU3BlY2lmaWMgQ2xvdGhpbmcgPiBNYXJ0aWFsIEFydHMgQ2xvdGhpbmcgPiBKaXUtSml0c3UgU3VpdHMgPiBKaXUtSml0c3UgU3VpdCBCZWx0cyAoMjYwODY2MzEwMzEpIjoiMjYwODY2MzEwMzEiLCJGYXNoaW9uID4gQm95cycgRmFzaGlvbiA%2BIEJveXMnIENsb3RoaW5nID4gQm95cycgVHJvdXNlcnMgKDE5ODEyMDEwMzEpIjoiMTk4MTIwMTAzMSIsIkZhc2hpb24gPiBTcG9ydCBTcGVjaWZpYyBDbG90aGluZyA%2BIFlvZ2EgQ2xvdGhpbmcgPiBNZW4ncyBZb2dhIENsb3RoaW5nICgzNzcyMDQzMDMxKSI6IjM3NzIwNDMwMzEiLCJGYXNoaW9uID4gV29tZW4ncyBGYXNoaW9uID4gV29tZW4ncyBDbG90aGluZyA%2BIE1hdGVybml0eSBDbG90aGluZyA%2BIE1hdGVybml0eSBDb2F0cywgSmFja2V0cyAmIFZlc3RzID4gTWF0ZXJuaXR5IEphY2tldHMgKDE5ODE4MDMwMzEpIjoiMTk4MTgwMzAzMSIsIkZhc2hpb24gPiBHaXJscycgRmFzaGlvbiA%2BIEdpcmxzJyBDbG90aGluZyA%2BIEdpcmxzJyBBY3RpdmV3ZWFyID4gR2lybHMnIFNwb3J0cyBDbG90aGluZyBCYXNlIExheWVycyAmIENvbXByZXNzaW9uID4gR2lybHMnIEJhc2UgTGF5ZXJzIFRyb3VzZXJzICgzNzcxNzQ3MDMxKSI6IjM3NzE3NDcwMzEiLCJGYXNoaW9uID4gU3BvcnQgU3BlY2lmaWMgQ2xvdGhpbmcgPiBDeWNsaW5nIENsb3RoaW5nID4gV29tZW4ncyBDeWNsaW5nIENsb3RoaW5nID4gV29tZW4ncyBDeWNsaW5nIEJvdHRvbXMgPiBXb21lbidzIEN5Y2xpbmcgVHJvdXNlcnMgKDM3NzEyNTYwMzEpIjoiMzc3MTI1NjAzMSIsIkZhc2hpb24gPiBTcG9ydCBTcGVjaWZpYyBDbG90aGluZyA%2BIFNvZnRiYWxsIENsb3RoaW5nID4gR2lybHMnIFNvZnRiYWxsIEFwcGFyZWwgPiBHaXJscycgU29mdGJhbGwgUGFudHMgKDI2MDg2NjgzMDMxKSI6IjI2MDg2NjgzMDMxIiwiRmFzaGlvbiA%2BIFNwb3J0IFNwZWNpZmljIENsb3RoaW5nID4gSWNlIFNrYXRpbmcgQ2xvdGhpbmcgPiBHaXJscycgSWNlIFNrYXRpbmcgQ2xvdGhpbmcgPiBHaXJscycgSWNlIFNrYXRpbmcgSmFja2V0cyAoMjYwODY2ODUwMzEpIjoiMjYwODY2ODUwMzEiLCJGYXNoaW9uID4gU3BvcnQgU3BlY2lmaWMgQ2xvdGhpbmcgPiBSdW5uaW5nIENsb3RoaW5nID4gTWVuJ3MgUnVubmluZyBDbG90aGluZyA%2BIE1lbidzIFJ1bm5pbmcgSmFja2V0cyAoMzc3MTc3NzAzMSkiOiIzNzcxNzc3MDMxIiwiRmFzaGlvbiA%2BIFdvcmsgV2VhciAmIFVuaWZvcm1zID4gQ2xlYW5pbmcgJiBKYW5pdG9yaWFsIFVuaWZvcm1zID4gV29tZW4ncyBDbGVhbmluZyAmIEphbml0b3JpYWwgVW5pZm9ybXMgPiBXb21lbidzIEphbml0b3JpYWwgT3ZlcmFsbHMgJiBDb3ZlcmFsbHMgKDE1MzI2NDg3MDMxKSI6IjE1MzI2NDg3MDMxIiwiRmFzaGlvbiA%2BIFNwb3J0IFNwZWNpZmljIENsb3RoaW5nID4gU2tpIENsb3RoaW5nID4gQm95cycgU2tpIENsb3RoaW5nID4gQm95cycgU2tpIEJpYnMgJiBUcm91c2VycyAoMzAyNDMyNTAzMSkiOiIzMDI0MzI1MDMxIiwiRmFzaGlvbiA%2BIFNwb3J0IFNwZWNpZmljIENsb3RoaW5nID4gTGFjcm9zc2UgQ2xvdGhpbmcgPiBHaXJscycgTGFjcm9zc2UgQ2xvdGhpbmcgKDY2ODEwMzcwMzEpIjoiNjY4MTAzNzAzMSIsIkZhc2hpb24gPiBNZW4ncyBGYXNoaW9uID4gTWVuJ3MgQ2xvdGhpbmcgPiBNZW4ncyBUcm91c2VycyAoMTk4MTM5OTAzMSkiOiIxOTgxMzk5MDMxIiwiRmFzaGlvbiA%2BIFNwb3J0IFNwZWNpZmljIENsb3RoaW5nID4gQmFzZWJhbGwgQ2xvdGhpbmcgPiBCb3lzJyBCYXNlYmFsbCBDbG90aGluZyAoMzc3MDk4MDAzMSkiOiIzNzcwOTgwMDMxIiwiRmFzaGlvbiA%2BIE5vdmVsdHkgJiBTcGVjaWFsIFVzZSBDbG90aGluZyA%2BIFRyYWRpdGlvbmFsIENsb3RoaW5nID4gR2VybWFuIFRyYWRpdGlvbmFsIENvc3R1bWVzID4gV29tZW4ncyBHZXJtYW4gVHJhZGl0aW9uYWwgQ29zdHVtZXMgPiBXb21lbidzIFRyYWNodGVuIFNraXJ0cyAmIFBldHRpY29hdHMgKDE0MDAyNjM4MDMxKSI6IjE0MDAyNjM4MDMxIiwiRmFzaGlvbiA%2BIFdvcmsgV2VhciAmIFVuaWZvcm1zID4gQ2xlYW5pbmcgJiBKYW5pdG9yaWFsIFVuaWZvcm1zID4gTWVuJ3MgQ2xlYW5pbmcgJiBKYW5pdG9yaWFsIFVuaWZvcm1zICgxNTMyNjQ4NDAzMSkiOiIxNTMyNjQ4NDAzMSIsIkZhc2hpb24gPiBTcG9ydCBTcGVjaWZpYyBDbG90aGluZyA%2BIE1hcnRpYWwgQXJ0cyBDbG90aGluZyA%2BIEt1bmcgRnUgU3VpdHMgKDI2MDg2NTc2MDMxKSI6IjI2MDg2NTc2MDMxIiwiRmFzaGlvbiA%2BIFNwb3J0IFNwZWNpZmljIENsb3RoaW5nID4gSWNlIFNrYXRpbmcgQ2xvdGhpbmcgPiBHaXJscycgSWNlIFNrYXRpbmcgQ2xvdGhpbmcgKDQ1NDA5NjQwMzEpIjoiNDU0MDk2NDAzMSIsIkZhc2hpb24gPiBCYWJ5IENsb3RoaW5nICYgU2hvZXMgPiBCYWJ5IENsb3RoaW5nID4gQmFieSBHaXJscycgQ2xvdGhpbmcgPiBCYWJ5IEdpcmxzJyBTbm93ICYgUmFpbndlYXIgPiBCYWJ5IEdpcmxzJyBSYWluIFRyb3VzZXJzICgxOTgxMTAwMDMxKSI6IjE5ODExMDAwMzEiLCJGYXNoaW9uID4gTWVuJ3MgRmFzaGlvbiA%2BIE1lbidzIENsb3RoaW5nICgxOTgxMjk4MDMxKSI6IjE5ODEyOTgwMzEiLCJGYXNoaW9uID4gU3BvcnQgU3BlY2lmaWMgQ2xvdGhpbmcgPiBDeWNsaW5nIENsb3RoaW5nID4gTWVuJ3MgQ3ljbGluZyBDbG90aGluZyA%2BIE1lbidzIEN5Y2xpbmcgQm90dG9tcyA%2BIE1lbidzIEN5Y2xpbmcgVHJvdXNlcnMgKDM3NzEyMzEwMzEpIjoiMzc3MTIzMTAzMSIsIkZhc2hpb24gPiBTcG9ydCBTcGVjaWZpYyBDbG90aGluZyA%2BIEVxdWVzdHJpYW4gU3BvcnRzIENsb3RoaW5nID4gS2lkcycgRXF1ZXN0cmlhbiBDbG90aGluZyA%2BIEtpZHMnIEVxdWVzdHJpYW4gVG91cm5hbWVudCBKYWNrZXRzICgyMzAzNTM1MzAzMSkiOiIyMzAzNTM1MzAzMSIsIkZhc2hpb24gPiBXb21lbidzIEZhc2hpb24gPiBXb21lbidzIENsb3RoaW5nID4gTWF0ZXJuaXR5IENsb3RoaW5nID4gTWF0ZXJuaXR5IExlZ2dpbmdzICgxOTgxNzg5MDMxKSI6IjE5ODE3ODkwMzEiLCJGYXNoaW9uID4gU3BvcnQgU3BlY2lmaWMgQ2xvdGhpbmcgPiBGaWVsZCBIb2NrZXkgQ2xvdGhpbmcgKDM3NzEzODAwMzEpIjoiMzc3MTM4MDAzMSIsIkZhc2hpb24gPiBTcG9ydCBTcGVjaWZpYyBDbG90aGluZyA%2BIEN5Y2xpbmcgQ2xvdGhpbmcgPiBXb21lbidzIEN5Y2xpbmcgQ2xvdGhpbmcgPiBXb21lbidzIEN5Y2xpbmcgSGF0cyAmIENhcHMgKDM3NzEyNDgwMzEpIjoiMzc3MTI0OD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luc2VhbVttYXJrZXRwbGFjZV9pZD1BMVBBNjc5NVVLTUZSOV0jMS5sZW5ndGgjMS51bml0IiwiYWxpYXNlcyI6eyJGdcOfIjoiZmVldCIsIlplbnRpbWV0ZXIiOiJjZW50aW1ldGVycyIsIk1ldGVyIjoibWV0ZXJzIiwiTWlsbGltZXRlciI6Im1pbGxpbWV0ZXJzIiwiWWFyZHMiOiJ5YXJkcyIsIlpvbGwiOiJpbmNoZXM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mdWxmaWxsbWVudF9hdmFpbGFiaWxpdHkjMS5mdWxmaWxsbWVudF9jaGFubmVsX2NvZGUiLCJhbGlhc2VzIjp7IlZlcnNhbmQgZHVyY2ggQW1hem9uIChFVSkiOiJBTUFaT05fRVUiLCJBTUFaT05fRVVfUkFGTiI6IkFNQVpPTl9FVV9SQUZOIiwiQU1BWk9OX1VLX1JBRk4iOiJBTUFaT05fVUtfUkFGTiIsIkFNQVpPTl9VSzJOTF9SQUZOIjoiQU1BWk9OX1VLMk5MX1JBRk4iLCJBTUFaT05fRVUyQUVfUkFGTiI6IkFNQVpPTl9FVTJBRV9SQUZOIiwiQU1BWk9OX0VVX1ZDUyI6IkFNQVpPTl9FVV9WQ1MiLCJBTUFaT05fRVUyU0FfUkFGTiI6IkFNQVpPTl9FVTJTQV9SQUZOIiwiVmVyc2FuZCBkdXJjaCBIw6RuZGxlciAoU3RhbmRhcmQpIjoiREVGQVVMVCIsIkFNQVpPTl9VSzJTRV9SQUZOIjoiQU1BWk9OX1VLMlNFX1JBRk4ifX0seyJhdHRyaWJ1dGUiOiJjbG9zdXJlW21hcmtldHBsYWNlX2lkPUExUEE2Nzk1VUtNRlI5XSMxLnR5cGVbbGFuZ3VhZ2VfdGFnPWRlX0RFXSMxLnZhbHVlIiwiYWxpYXNlcyI6eyJNYWduZXRpc2NoZSI6Ik1hZ25ldGlzY2hlIiwiTWFnbmV0aXNjaCI6Ik1hZ25ldGlzY2giLCJIYWtlbiAmIMOWc2UiOiJIYWtlbiAmIMOWc2UiLCJTY2huYWxsZSI6IlNjaG5hbGxlIiwiVHVubmVsenVnIjoiVHVubmVsenVnIiwiUHVsbCBPbiI6IlB1bGwgT24iLCJEcnVja2tub3BmIjoiRHJ1Y2trbm9wZiIsIkRvcHBlbHJpbmciOiJEb3BwZWxyaW5nIiwiSGFrZW4gJiBTdGFuZ2UiOiJIYWtlbiAmIFN0YW5nZSIsIkVsYXN0aXNjaGVyIEJ1bmQiOiJFbGFzdGlzY2hlciBCdW5kIiwiS25vcGZsZWlzdGUiOiJLbm9wZmxlaXN0ZSIsIktsZXR0dmVyc2NobHVzcyI6IktsZXR0dmVyc2NobHVzcyIsIkQtUmluZyI6IkQtUmluZyIsIktvcmRlbHp1ZyI6IktvcmRlbHp1ZyIsIkJpbmRlZ8O8cnRlbCI6IkJpbmRlZ8O8cnRlbCIsIlB1bGwtb24iOiJQdWxsLW9uIiwiUmVpw592ZXJzY2hsdXNzIjoiUmVpw592ZXJzY2hsdXNzIiwiS25lYmVsIjoiS25lYmVsIn19LHsiYXR0cmlidXRlIjoiZW1iZWxsaXNobWVudF9mZWF0dXJlW21hcmtldHBsYWNlX2lkPUExUEE2Nzk1VUtNRlI5XVtsYW5ndWFnZV90YWc9ZGVfREVdIzQudmFsdWUiLCJhbGlhc2VzIjp7IlF1YXN0ZSI6IlF1YXN0ZSIsIlBlcmxlIjoiUGVybGUiLCJTcGllZ2VsYXJiZWl0IjoiU3BpZWdlbGFyYmVpdCIsIkdsaXR6ZXIiOiJHbGl0emVyIiwiU2NobGVpZmUiOiJTY2hsZWlmZSIsIlBhc3BlbCI6IlBhc3BlbCIsIlBhaWxsZXR0ZSI6IlBhaWxsZXR0ZSIsIlBhaWxsZXR0ZW4iOiJQYWlsbGV0dGVuIiwiU3RyYXNzIjoiU3RyYXNzIiwiRmVkZXIiOiJGZWRlciIsIkZyYW5zZSI6IkZyYW5zZSIsIlNwaXR6ZSI6IlNwaXR6ZSJ9fSx7ImF0dHJpYnV0ZSI6ImJhdHRlcnlfY29udGFpbnNfZnJlZV91bmFic29yYmVkX2xpcXVpZFttYXJrZXRwbGFjZV9pZD1BMVBBNjc5NVVLTUZSOV0jMS52YWx1ZSIsImFsaWFzZXMiOnsiSmEiOiJ0cnVlIiwiTmVpbiI6ImZhbHNlIn19LHsiYXR0cmlidXRlIjoic3BlY2lhbF9mZWF0dXJlW21hcmtldHBsYWNlX2lkPUExUEE2Nzk1VUtNRlI5XVtsYW5ndWFnZV90YWc9ZGVfREVdIzQudmFsdWUiLCJhbGlhc2VzIjp7IldpbmRkaWNodCI6IldpbmRkaWNodCIsIkxlaWNodGdld2ljaHRpZyI6IkxlaWNodGdld2ljaHRpZyIsIkdlcnVjaGxvcyI6IkdlcnVjaGxvcyIsIkJlbMO8ZnRldCI6IkJlbMO8ZnRldCIsIkFudGktUGlsbGluZyI6IkFudGktUGlsbGluZyIsIkZsYW1tYmVzdMOkbmRpZyI6IkZsYW1tYmVzdMOkbmRpZyIsIlJlZmxla3RpZXJlbmQiOiJSZWZsZWt0aWVyZW5kIiwiSG9jaGxlaXN0dW5nc2bDpGhpZyI6IkhvY2hsZWlzdHVuZ3Nmw6RoaWciLCJTb25uZW5zY2h1dHoiOiJTb25uZW5zY2h1dHoiLCJLbml0dGVyZmVzdCI6IktuaXR0ZXJmZXN0IiwiSGVyYXVzbmVobWJhcmUgUG9sc3RlcnVuZyI6IkhlcmF1c25laG1iYXJlIFBvbHN0ZXJ1bmciLCJGYXJiZWNodCI6IkZhcmJlY2h0IiwiRGVobmJhciI6IkRlaG5iYXIiLCJQby1MaWZ0aW5nIjoiUG8tTGlmdGluZyIsIktvbXByZXNzaW9uIjoiS29tcHJlc3Npb24iLCJMaWNodGJvZ2VuYmVzdMOkbmRpZyI6IkxpY2h0Ym9nZW5iZXN0w6RuZGlnIiwiQXRtdW5nc2FrdGl2IjoiQXRtdW5nc2FrdGl2IiwiQW50aXN0YXRpc2NoIjoiQW50aXN0YXRpc2NoIiwiSW5zZWt0ZW5zaWNoZXIiOiJJbnNla3RlbnNpY2hlciIsIk1pdCBLYXB1emUiOiJNaXQgS2FwdXplIiwiUmV2ZXJzaWJlbCI6IlJldmVyc2liZWwiLCJWZXJzdMOkcmt0ZXMgS25pZSI6IlZlcnN0w6Rya3RlcyBLbmllIiwiRWluc3RlbGxiYXIiOiJFaW5zdGVsbGJhciIsIldhc3NlcmFid2Vpc2VuZCI6Ildhc3NlcmFid2Vpc2VuZCIsIkhlbWRncmVpZmVyIjoiSGVtZGdyZWlmZXIiLCJCYXVjaGtvbnRyb2xsZSI6IkJhdWNoa29udHJvbGxlIiwiU2F1bSBtaXQgS29yZGVsIjoiU2F1bSBtaXQgS29yZGVsIiwiU2Nod2Vpw59hYmxlaXRlbmQiOiJTY2h3ZWnDn2FibGVpdGVuZCIsIktvbnZlcnRpZXJiYXIiOiJLb252ZXJ0aWVyYmFyIiwiU2NobmVsbHRyb2NrbmVuZCI6IlNjaG5lbGx0cm9ja25lbmQiLCJad2lja2VsIjoiWndpY2tlbCIsIk5haHRsb3MiOiJOYWh0bG9zIiwiTGVpY2h0IjoiTGVpY2h0IiwiQWJyaWViZmVzdCI6IkFicmllYmZlc3QiLCJBbnRpbWlrcm9iaWVsbCI6IkFudGltaWtyb2JpZWxsIiwiTWl0IEfDvHJ0ZWwiOiJNaXQgR8O8cnRlbCIsIkNoZW1pa2FsaWVuYmVzdMOkbmRpZyI6IkNoZW1pa2FsaWVuYmVzdMOkbmRpZyIsIkJsZWljaGJlc3TDpG5kaWciOiJCbGVpY2hiZXN0w6RuZGlnIiwiU2NydW5jaCBQbyI6IlNjcnVuY2ggUG8iLCJFcndlaXRlcmJhciI6IkVyd2VpdGVyYmFyIiwiSGFtbWVyc2NobGF1ZmUiOiJIYW1tZXJzY2hsYXVmZSIsIlVta2VocmJhciI6IlVta2VocmJhciIsIkFudGktRmFkaW5nIjoiQW50aS1GYWRpbmciLCJTY2htdXR6YWJ3ZWlzZW5kIjoiU2NobXV0emFid2Vpc2VuZCIsIkZsZWNrZW5yZXNpc3RlbnQiOiJGbGVja2VucmVzaXN0ZW50IiwiV2Fzc2VyZGljaHQiOiJXYXNzZXJkaWNodCIsIlplcnJpc3NlbiI6IlplcnJpc3NlbiIsIlJ1dHNjaGZlc3QiOiJSdXRzY2hmZXN0IiwiS25pZWJldWdlbnNpY2hlciI6IktuaWViZXVnZW5zaWNoZXIiLCJCZWhlaXpiYXIiOiJCZWhlaXpiYXI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2NobGFuayI6IlNjaGxhbmsiLCJBbmdlcGFzc3QiOiJBbmdlcGFzc3QiLCLDnGJlcmdhbmdzcGFzc3VuZyI6IsOcYmVyZ2FuZ3NwYXNzdW5nIiwiTWHDn2dlc2NobmVpZGVydCI6Ik1hw59nZXNjaG5laWRlcnQiLCJXZWl0IGdlc2Nobml0dGVuIjoiV2VpdCBnZXNjaG5pdHRlbiIsIkJveHkiOiJCb3h5IiwiRW5nIGFubGllZ2VuZCI6IkVuZyBhbmxpZWdlbmQiLCJTbGltIjoiU2xpbSIsIsOcYmVyZ3Jvw58iOiLDnGJlcmdyb8Of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QgU3BlY2lmaWMgQ2xvdGhpbmcgPiBNYXJ0aWFsIEFydHMgQ2xvdGhpbmcgPiBLZW5kbyBTdWl0cyAoMjYwODY1ODAwMzEpIjoiMjYwODY1ODAwMzEiLCJGYXNoaW9uID4gQmFieSBDbG90aGluZyAmIFNob2VzID4gQmFieSBDbG90aGluZyA%2BIEJhYnkgQm95cycgQ2xvdGhpbmcgPiBCYWJ5IEJveXMnIEplYW5zICgxOTgxMDIwMDMxKSI6IjE5ODEwMjAwMzEiLCJGYXNoaW9uID4gV29yayBXZWFyICYgVW5pZm9ybXMgPiBTY2hvb2wgVW5pZm9ybXMgPiBCb3lzJyBTY2hvb2wgVW5pZm9ybXMgKDE5ODE2MTAwMzEpIjoiMTk4MTYxMDAzMSIsIkZhc2hpb24gPiBCb3lzJyBGYXNoaW9uID4gQm95cycgQ2xvdGhpbmcgPiBCb3lzJyBBY3RpdmV3ZWFyID4gQm95cycgQWN0aXZld2VhciBUcm91c2VycyA%2BIEJveXMnIFRyYWNrIEJvdHRvbXMgKDI2MDg2NTMzMDMxKSI6IjI2MDg2NTMzMDMxIiwiRmFzaGlvbiA%2BIEJhYnkgQ2xvdGhpbmcgJiBTaG9lcyA%2BIEJhYnkgQ2xvdGhpbmcgPiBCYWJ5IEdpcmxzJyBDbG90aGluZyAoMTk4MTA2MzAzMSkiOiIxOTgxMDYzMDMxIiwiRmFzaGlvbiA%2BIFNwb3J0IFNwZWNpZmljIENsb3RoaW5nID4gSWNlIFNrYXRpbmcgQ2xvdGhpbmcgKDQ1NDA5NTkwMzEpIjoiNDU0MDk1OTAzMSIsIkZhc2hpb24gPiBTcG9ydCBTcGVjaWZpYyBDbG90aGluZyA%2BIFRlYW0gSGFuZGJhbGwgQ2xvdGhpbmcgKDUwODAzODAzMSkiOiI1MDgwMzgwMzEiLCJGYXNoaW9uID4gTm92ZWx0eSAmIFNwZWNpYWwgVXNlIENsb3RoaW5nID4gVHJhZGl0aW9uYWwgQ2xvdGhpbmcgPiBHZXJtYW4gVHJhZGl0aW9uYWwgQ29zdHVtZXMgPiBXb21lbidzIEdlcm1hbiBUcmFkaXRpb25hbCBDb3N0dW1lcyA%2BIFdvbWVuJ3MgRGlybmRsIENvcnNhZ2VzICgxNDAwMjYzNzAzMSkiOiIxNDAwMjYzNzAzMSIsIkZhc2hpb24gPiBHaXJscycgRmFzaGlvbiA%2BIEdpcmxzJyBDbG90aGluZyAoMTk4MTIxMDAzMSkiOiIxOTgxMjEwMDMxIiwiRmFzaGlvbiA%2BIEJhYnkgQ2xvdGhpbmcgJiBTaG9lcyA%2BIEJhYnkgQ2xvdGhpbmcgPiBCYWJ5IEdpcmxzJyBDbG90aGluZyA%2BIEJhYnkgR2lybHMnIEhvb2RpZXMgJiBUcmFja3N1aXRzID4gQmFieSBHaXJscycgVHJhY2tzdWl0IEJvdHRvbXMgKDE5ODEwNzcwMzEpIjoiMTk4MTA3NzAzMSIsIkZhc2hpb24gPiBTcG9ydCBTcGVjaWZpYyBDbG90aGluZyA%2BIENyaWNrZXQgQ2xvdGhpbmcgPiBXb21lbidzIENyaWNrZXQgQ2xvdGhpbmcgKDM3NzExNTkwMzEpIjoiMzc3MTE1OTAzMSIsIkZhc2hpb24gPiBTcG9ydCBTcGVjaWZpYyBDbG90aGluZyA%2BIEZvb3RiYWxsIENsb3RoaW5nID4gR2lybHMnIEZvb3RiYWxsIENsb3RoaW5nICgzNzcxNDc1MDMxKSI6IjM3NzE0NzUwMzEiLCJGYXNoaW9uID4gU3BvcnQgU3BlY2lmaWMgQ2xvdGhpbmcgPiBBbWVyaWNhbiBGb290YmFsbCBDbG90aGluZyA%2BIEdpcmxzJyBBbW</t>
        </is>
      </c>
      <c r="F1" t="inlineStr">
        <is>
          <t xml:space="preserve">settings6=VyaWNhbiBGb290YmFsbCBDbG90aGluZyA%2BIEdpcmxzJyBBbWVyaWNhbiBGb290YmFsbCBUcm91c2VycyAoMzc3MDkyNTAzMSkiOiIzNzcwOTI1MDMxIiwiRmFzaGlvbiA%2BIFNwb3J0IFNwZWNpZmljIENsb3RoaW5nID4gQ3ljbGluZyBDbG90aGluZyA%2BIEJveXMnIEN5Y2xpbmcgQ2xvdGhpbmcgKDM3NzExNjUwMzEpIjoiMzc3MTE2NTAzMSIsIkZhc2hpb24gPiBXb21lbidzIEZhc2hpb24gPiBXb21lbidzIENsb3RoaW5nID4gV29tZW4ncyBUcm91c2VycyAoMTk4MTg3NDAzMSkiOiIxOTgxODc0MDMxIiwiRmFzaGlvbiA%2BIFNwb3J0IFNwZWNpZmljIENsb3RoaW5nID4gQ3ljbGluZyBDbG90aGluZyA%2BIEJveXMnIEN5Y2xpbmcgQ2xvdGhpbmcgPiBCb3lzJyBDeWNsaW5nIEphY2tldHMgKDM3NzExNzkwMzEpIjoiMzc3MTE3OTAzMSIsIkZhc2hpb24gPiBTcG9ydCBTcGVjaWZpYyBDbG90aGluZyA%2BIE1hcnRpYWwgQXJ0cyBDbG90aGluZyA%2BIEthcmF0ZSBTdWl0cyA%2BIEthcmF0ZSBTdWl0IEJlbHRzICgyNjA4NjYxNTAzMSkiOiIyNjA4NjYxNTAzMSIsIkZhc2hpb24gPiBHaXJscycgRmFzaGlvbiA%2BIEdpcmxzJyBDbG90aGluZyA%2BIEdpcmxzJyBBY3RpdmV3ZWFyID4gR2lybHMnIEFjdGl2ZXdlYXIgVHJvdXNlcnMgPiBHaXJscycgVHJhY2sgQm90dG9tcyAoMjYwODY1NDMwMzEpIjoiMjYwODY1NDMwMzEiLCJGYXNoaW9uID4gU3BvcnQgU3BlY2lmaWMgQ2xvdGhpbmcgPiBNYXJ0aWFsIEFydHMgQ2xvdGhpbmcgPiBKdWRvIFN1aXRzID4gSnVkbyBTdWl0IEJlbHRzICgyNjA4NjYwMTAzMSkiOiIyNjA4NjYwMTAzMSIsIkZhc2hpb24gPiBTcG9ydCBTcGVjaWZpYyBDbG90aGluZyA%2BIFlvZ2EgQ2xvdGhpbmcgPiBNZW4ncyBZb2dhIENsb3RoaW5nID4gTWVuJ3MgWW9nYSBUcm91c2VycyAoMzc3MjA0NTAzMSkiOiIzNzcyMDQ1MDMxIiwiRmFzaGlvbiA%2BIFNwb3J0IFNwZWNpZmljIENsb3RoaW5nID4gUnVubmluZyBDbG90aGluZyA%2BIFdvbWVuJ3MgUnVubmluZyBDbG90aGluZyA%2BIFdvbWVuJ3MgUnVubmluZyBIZWFkd2VhciAoNDQ2NzEzMTAzMSkiOiI0NDY3MTMxMDMxIiwiRmFzaGlvbiA%2BIFNwb3J0IFNwZWNpZmljIENsb3RoaW5nID4gSWNlIEhvY2tleSBDbG90aGluZyAoMzAyNDI2NzAzMSkiOiIzMDI0MjY3MDMxIiwiRmFzaGlvbiA%2BIEdpcmxzJyBGYXNoaW9uID4gR2lybHMnIENsb3RoaW5nID4gR2lybHMnIENvYXRzLCBKYWNrZXRzICYgR2lsZXRzID4gR2lybHMnIEphY2tldHMgKDE5ODEyNTUwMzEpIjoiMTk4MTI1NTAzMSIsIkZhc2hpb24gPiBTcG9ydCBTcGVjaWZpYyBDbG90aGluZyA%2BIENvbXBldGl0aXZlIFN3aW13ZWFyICgzNzcxODM4MDMxKSI6IjM3NzE4MzgwMzEiLCJGYXNoaW9uID4gU3BvcnQgU3BlY2lmaWMgQ2xvdGhpbmcgPiBNYXJ0aWFsIEFydHMgQ2xvdGhpbmcgPiBNYXJ0aWFsIEFydHMgVHJhY2tzdWl0cyA%2BIEJveXMnIE1hcnRpYWwgQXJ0cyBUcmFja3N1aXRzICgzNzcxNjI5MDMxKSI6IjM3NzE2MjkwMzEiLCJGYXNoaW9uID4gU3BvcnQgU3BlY2lmaWMgQ2xvdGhpbmcgPiBIaWtpbmcgJiBPdXRkb29yIFJlY3JlYXRpb24gQ2xvdGhpbmcgPiBHaXJscycgT3V0ZG9vciBDbG90aGluZyA%2BIEdpcmxzJyBPdXRkb29yIEphY2tldHMgPiBHaXJscycgT3V0ZG9vciBTb2Z0c2hlbGwgSmFja2V0cyAoMzAyNDExMTAzMSkiOiIzMDI0MTExMDMxIiwiRmFzaGlvbiA%2BIEJhYnkgQ2xvdGhpbmcgJiBTaG9lcyA%2BIEJhYnkgQ2xvdGhpbmcgPiBCYWJ5IEdpcmxzJyBDbG90aGluZyA%2BIEJhYnkgR2lybHMnIExlZ2dpbmdzICgxOTgxMTA4MDMxKSI6IjE5ODExMDgwMzEiLCJGYXNoaW9uID4gQmFieSBDbG90aGluZyAmIFNob2VzID4gQmFieSBDbG90aGluZyA%2BIEJhYnkgR2lybHMnIENsb3RoaW5nID4gQmFieSBHaXJscycgSG9vZGllcyAmIFRyYWNrc3VpdHMgPiBCYWJ5IEdpcmxzJyBUcmFjayBKYWNrZXRzICgxOTgxMDgxMDMxKSI6IjE5ODEwODEwMzEiLCJGYXNoaW9uID4gTm92ZWx0eSAmIFNwZWNpYWwgVXNlIENsb3RoaW5nID4gVHJhZGl0aW9uYWwgQ2xvdGhpbmcgPiBHZXJtYW4gVHJhZGl0aW9uYWwgQ29zdHVtZXMgPiBHaXJscycgVHJhY2h0ZW4gV2VhciAoMTQwMDI2NDEwMzEpIjoiMTQwMDI2NDEwMzEiLCJGYXNoaW9uID4gU3BvcnQgU3BlY2lmaWMgQ2xvdGhpbmcgPiBBdXN0cmFsaWFuIFJ1bGVzIEZvb3RiYWxsIENsb3RoaW5nID4gR2lybHMnIEF1c3RyYWxpYW4gUnVsZXMgRm9vdGJhbGwgQ2xvdGhpbmcgKDI2MDg2NTgxMDMxKSI6IjI2MDg2NTgxMDMxIiwiRmFzaGlvbiA%2BIEJveXMnIEZhc2hpb24gPiBCb3lzJyBDbG90aGluZyA%2BIEJveXMnIENvYXRzLCBKYWNrZXRzICYgR2lsZXRzID4gQm95cycgQ29hdHMgKDE5ODExNjQwMzEpIjoiMTk4MTE2NDAzMSIsIkZhc2hpb24gPiBTcG9ydCBTcGVjaWZpYyBDbG90aGluZyA%2BIEd5bW5hc3RpY3MgQ2xvdGhpbmcgKDM3NzE1NTkwMzEpIjoiMzc3MTU1OTAzMSIsIkZhc2hpb24gPiBCb3lzJyBGYXNoaW9uID4gQm95cycgQ2xvdGhpbmcgPiBCb3lzJyBTdWl0cyAmIEJsYXplcnMgPiBCb3lzJyBTdWl0IFRyb3VzZXJzICgxOTgxMTg5MDMxKSI6IjE5ODExODkwMzEiLCJGYXNoaW9uID4gU3BvcnQgU3BlY2lmaWMgQ2xvdGhpbmcgPiBJY2UgU2thdGluZyBDbG90aGluZyA%2BIFdvbWVuJ3MgSWNlIFNrYXRpbmcgQ2xvdGhpbmcgKDQ1NDA5NjkwMzEpIjoiNDU0MDk2OTAzMSIsIkZhc2hpb24gPiBTcG9ydCBTcGVjaWZpYyBDbG90aGluZyA%2BIENyaWNrZXQgQ2xvdGhpbmcgPiBCb3lzJyBDcmlja2V0IENsb3RoaW5nICgzNzcxMTQxMDMxKSI6IjM3NzExNDEwMzEiLCJGYXNoaW9uID4gQmFieSBDbG90aGluZyAmIFNob2VzID4gQmFieSBDbG90aGluZyA%2BIEJhYnkgQm95cycgQ2xvdGhpbmcgPiBCYWJ5IEJveXMnIENvYXRzLCBKYWNrZXRzICYgR2lsZXRzID4gQmFieSBCb3lzJyBPdXRlcndlYXIgR2lsZXRzICgxOTgxMDI0MDMxKSI6IjE5ODEwMjQwMzEiLCJGYXNoaW9uID4gU3BvcnQgU3BlY2lmaWMgQ2xvdGhpbmcgPiBCYXNrZXRiYWxsIENsb3RoaW5nID4gTWVuJ3MgQmFza2V0YmFsbCBDbG90aGluZyAoMzc3MTAwODAzMSkiOiIzNzcxMDA4MDMxIiwiRmFzaGlvbiA%2BIE1lbidzIEZhc2hpb24gPiBNZW4ncyBDbG90aGluZyA%2BIE1lbidzIFNub3cgJiBSYWlud2VhciA%2BIE1lbidzIFJhaW4gVHJvdXNlcnMgKDE5ODEzNzMwMzEpIjoiMTk4MTM3MzAzMSIsIkZhc2hpb24gPiBOb3ZlbHR5ICYgU3BlY2lhbCBVc2UgQ2xvdGhpbmcgPiBUcmFkaXRpb25hbCBDbG90aGluZyA%2BIEdlcm1hbiBUcmFkaXRpb25hbCBDb3N0dW1lcyA%2BIE1lbidzIEdlcm1hbiBUcmFkaXRpb25hbCBDb3N0dW1lcyA%2BIE1lbidzICBMZWF0aGVyIFRyb3VzZXJzICgxOTgxNTQxMDMxKSI6IjE5ODE1NDEwMzEiLCJGYXNoaW9uID4gU3BvcnQgU3BlY2lmaWMgQ2xvdGhpbmcgPiBDeWNsaW5nIENsb3RoaW5nID4gV29tZW4ncyBDeWNsaW5nIENsb3RoaW5nID4gV29tZW4ncyBDeWNsaW5nIEJvdHRvbXMgPiBXb21lbidzIEN5Y2xpbmcgUmFpbiBUcm91c2VycyAoMzc3MTI1ODAzMSkiOiIzNzcxMjU4MDMxIiwiRmFzaGlvbiA%2BIFNwb3J0IFNwZWNpZmljIENsb3RoaW5nID4gQW1lcmljYW4gRm9vdGJhbGwgQ2xvdGhpbmcgPiBXb21lbidzIEFtZXJpY2FuIEZvb3RiYWxsIENsb3RoaW5nICgzNzcwOTMxMDMxKSI6IjM3NzA5MzEwMzEiLCJTcG9ydHMgJiBPdXRkb29ycyA%2BIFNwb3J0cyAmIE91dGRvb3IgQ2xvdGhpbmcgPiBNZW4ncyBTcG9ydHMgQXBwYXJlbCA%2BIE1lbidzIFNwb3J0cyBDbG90aGluZyBTaG9ydHMgJiBUcm91c2VycyA%2BIE1lbidzIFNwb3J0cyBDbG90aGluZyBUcm91c2VycyAoMTYxNTA3NTgwMzEpIjoiMTYxNTA3NTgwMzEiLCJGYXNoaW9uID4gQmFieSBDbG90aGluZyAmIFNob2VzID4gQmFieSBDbG90aGluZyA%2BIEJhYnkgR2lybHMnIENsb3RoaW5nID4gQmFieSBHaXJscycgQ29hdHMsIEphY2tldHMgJiBHaWxldHMgPiBSYWluY29hdHMgKDE5ODExMDEwMzEpIjoiMTk4MTEwMTAzMSIsIlNwb3J0cyAmIE91dGRvb3JzID4gU3BvcnRzICYgT3V0ZG9vciBDbG90aGluZyA%2BIE1lbidzIFNwb3J0cyBBcHBhcmVsID4gTWVuJ3MgU3BvcnRzIENsb3RoaW5nIE91dGVyd2VhciA%2BIE1lbidzIFNwb3J0cyBDbG90aGluZyBKYWNrZXRzICgxNjE1MDc1NTAzMSkiOiIxNjE1MDc1NTAzMSIsIkZhc2hpb24gPiBTcG9ydCBTcGVjaWZpYyBDbG90aGluZyA%2BIFJ1bm5pbmcgQ2xvdGhpbmcgPiBNZW4ncyBSdW5uaW5nIENsb3RoaW5nID4gTWVuJ3MgUnVubmluZyBUcm91c2VycyAoMzc3MTc3ODAzMSkiOiIzNzcxNzc4MDMxIiwiRmFzaGlvbiA%2BIFNwb3J0IFNwZWNpZmljIENsb3RoaW5nID4gSGlraW5nICYgT3V0ZG9vciBSZWNyZWF0aW9uIENsb3RoaW5nID4gTWVuJ3MgT3V0ZG9vciBDbG90aGluZyA%2BIE1lbidzIE91dGRvb3IgSmFja2V0cyA%2BIE1lbidzIE91dGRvb3IgV2F0ZXJwcm9vZiBKYWNrZXRzICgzMDI0MTM3MDMxKSI6IjMwMjQxMzcwMzEiLCJGYXNoaW9uID4gQmFieSBDbG90aGluZyAmIFNob2VzID4gQmFieSBDbG90aGluZyAoMTk4MTAwMTAzMSkiOiIxOTgxMDAxMDMxIiwiRmFzaGlvbiA%2BIEdpcmxzJyBGYXNoaW9uID4gR2lybHMnIENsb3RoaW5nID4gR2lybHMnIFRyb3VzZXJzICgxOTgxMjg5MDMxKSI6IjE5ODEyODkwMzEiLCJGYXNoaW9uID4gV29tZW4ncyBGYXNoaW9uID4gV29tZW4ncyBDbG90aGluZyA%2BIFdvbWVuJ3MgQWN0aXZld2VhciA%2BIFdvbWVuJ3MgQWN0aXZld2VhciBUcm91c2VycyAoMTk4MTcxNzAzMSkiOiIxOTgxNzE3MDMxIiwiRmFzaGlvbiA%2BIFNwb3J0IFNwZWNpZmljIENsb3RoaW5nID4gQmFsbGV0IENsb3RoaW5nID4gR2lybHMnIEJhbGxldCBDbG90aGluZyA%2BIEdpcmxzJyBCYWxsZXQgVHJvdXNlcnMgKDM3NzEyNzIwMzEpIjoiMzc3MTI3MjAzMSIsIkZhc2hpb24gPiBCYWJ5IENsb3RoaW5nICYgU2hvZXMgPiBCYWJ5IENsb3RoaW5nID4gQmFieSBCb3lzJyBDbG90aGluZyA%2BIEJhYnkgQm95cycgTGVnZ2luZ3MgKDE5ODEwNDUwMzEpIjoiMTk4MTA0NTAzMSIsIkZhc2hpb24gPiBTcG9ydCBTcGVjaWZpYyBDbG90aGluZyA%2BIFlvZ2EgQ2xvdGhpbmcgPiBXb21lbidzIFlvZ2EgQ2xvdGhpbmcgKDM3NzIwNTAwMzEpIjoiMzc3MjA1MDAzMSIsIkZhc2hpb24gPiBTcG9ydCBTcGVjaWZpYyBDbG90aGluZyA%2BIEVxdWVzdHJpYW4gU3BvcnRzIENsb3RoaW5nID4gV29tZW4ncyBFcXVlc3RyaWFuIFNwb3J0cyBDbG90aGluZyA%2BIFdvbWVuJ3MgRXF1ZXN0cmlhbiBTcG9ydHMgQnJlZWNoZXMgKDM3NzEzMTAwMzEpIjoiMzc3MTMxMDAzMSIsIkZhc2hpb24gPiBTcG9ydCBTcGVjaWZpYyBDbG90aGluZyA%2BIFJ1bm5pbmcgQ2xvdGhpbmcgPiBCb3lzJyBSdW5uaW5nIENsb3RoaW5nICgzNzcxNzEyMDMxKSI6IjM3NzE3MTIwMzEiLCJTcG9ydHMgJiBPdXRkb29ycyA%2BIFNwb3J0cyAmIE91dGRvb3IgQ2xvdGhpbmcgPiBHaXJscycgU3BvcnRzIEFwcGFyZWwgPiBHaXJscycgU3BvcnRzIENsb3RoaW5nIFNob3J0cyAmIFRyb3VzZXJzID4gR2lybHMnIFNwb3J0cyBDbG90aGluZyBUcm91c2VycyAoMTYxNTA3OTUwMzEpIjoiMTYxNTA3OTUwMzEiLCJGYXNoaW9uID4gTWVuJ3MgRmFzaGlvbiA%2BIE1lbidzIENsb3RoaW5nID4gTWVuJ3MgQ29hdHMsIEphY2tldHMgJiBHaWxldHMgPiBSYWluY29hdHMgKDE5ODEzNzQwMzEpIjoiMTk4MTM3NDAzMSIsIkZhc2hpb24gPiBTcG9ydCBTcGVjaWZpYyBDbG90aGluZyA%2BIE1hcnRpYWwgQXJ0cyBDbG90aGluZyA%2BIFRhZWt3b25kbyBTdWl0cyAoMjYwODY1NzkwMzEpIjoiMjYwODY1NzkwMzEiLCJGYXNoaW9uID4gTm92ZWx0eSAmIFNwZWNpYWwgVXNlIENsb3RoaW5nID4gVHJhZGl0aW9uYWwgQ2xvdGhpbmcgPiBHZXJtYW4gVHJhZGl0aW9uYWwgQ29zdHVtZXMgPiBHaXJscycgVHJhY2h0ZW4gV2VhciA%2BIEdpcmxzJyBUcmFjaHRlbiBKYWNrZXRzICYgQ2FyZGlnYW5zICgxNDAwMjY0MjAzMSkiOiIxNDAwMjY0MjAzMSIsIkZhc2hpb24gPiBTcG9ydCBTcGVjaWZpYyBDbG90aGluZyA%2BIFZvbGxleWJhbGwgQ2xvdGhpbmcgPiBCb3lzJyBWb2xsZXliYWxsIENsb3RoaW5nICgzNzcxOTgzMDMxKSI6IjM3NzE5ODMwMzEiLCJGYXNoaW9uID4gV29yayBXZWFyICYgVW5pZm9ybXMgPiBDbGVhbmluZyAmIEphbml0b3JpYWwgVW5pZm9ybXMgPiBXb21lbidzIENsZWFuaW5nICYgSmFuaXRvcmlhbCBVbmlmb3JtcyAoMTUzMjY0ODMwMzEpIjoiMTUzMjY0ODMwMzEiLCJGYXNoaW9uID4gV29yayBXZWFyICYgVW5pZm9ybXMgPiBTY291dGluZyBVbmlmb3JtcyA%2BIEdpcmxzJyBTY291dGluZyBVbmlmb3JtcyA%2BIEdpcmxzJyBTY291dGluZyBVbmlmb3JtIEphY2tldHMgJiBDb2F0cyAoMTk4MTYzNTAzMSkiOiIxOTgxNjM1MDMxIiwiRmFzaGlvbiA%2BIFNwb3J0IFNwZWNpZmljIENsb3RoaW5nID4gU2tpIENsb3RoaW5nID4gR2lybHMnIFNraSBDbG90aGluZyA%2BIEdpcmxzJyBTa2kgSmFja2V0cyAoMzAyNDM0MTAzMSkiOiIzMDI0MzQxMDMxIiwiRmFzaGlvbiA%2BIE5vdmVsdHkgJiBTcGVjaWFsIFVzZSBDbG90aGluZyA%2BIE5vdmVsdHkgPiBOb3ZlbHR5IEphY2tldHMgJiBDb2F0cyAoMTk4MTQ4NzAzMSkiOiIxOTgxNDg3MDMxIiwiRmFzaGlvbiA%2BIE5vdmVsdHkgJiBTcGVjaWFsIFVzZSBDbG90aGluZyA%2BIE5vdmVsdHkgKDE5ODE0NzMwMzEpIjoiMTk4MTQ3MzAzMSIsIkZhc2hpb24gPiBXb3JrIFdlYXIgJiBVbmlmb3JtcyA%2BIFNjb3V0aW5nIFVuaWZvcm1zID4gTWVuJ3MgU2NvdXRpbmcgVW5pZm9ybXMgPiBNZW4ncyBTY291dGluZyBVbmlmb3JtIFRyb3VzZXJzICgxOTgxNjQ3MDMxKSI6IjE5ODE2NDcwMzEiLCJGYXNoaW9uID4gV29tZW4ncyBGYXNoaW9uID4gV29tZW4ncyBDbG90aGluZyA%2BIFdvbWVuJ3MgQWN0aXZld2VhciAoMTk4MTcwNDAzMSkiOiIxOTgxNzA0MDMxIiwiRmFzaGlvbiA%2BIFNwb3J0IFNwZWNpZmljIENsb3RoaW5nID4gQm94aW5nIENsb3RoaW5nID4gR2lybHMnIEJveGluZyBDbG90aGluZyAoMzc3MTA5NTAzMSkiOiIzNzcxMDk1MDMxIiwiRmFzaGlvbiA%2BIFNwb3J0IFNwZWNpZmljIENsb3RoaW5nID4gSWNlIFNrYXRpbmcgQ2xvdGhpbmcgPiBXb21lbidzIEljZSBTa2F0aW5nIENsb3RoaW5nID4gV29tZW4ncyBJY2UgU2thdGluZyBUaWdodHMgKDQ1NDA5NzAwMzEpIjoiNDU0MDk3MDAzMSIsIkZhc2hpb24gPiBHaXJscycgRmFzaGlvbiA%2BIEdpcmxzJyBDbG90aGluZyA%2BIEdpcmxzJyBBY3RpdmV3ZWFyICgxOTgxMjI5MDMxKSI6IjE5ODEyMjkwMzEiLCJGYXNoaW9uID4gV29yayBXZWFyICYgVW5pZm9ybXMgPiBXb3JrIFV0aWxpdHkgJiBTYWZldHkgQ2xvdGhpbmcgPiBXb3JrIFV0aWxpdHkgJiBTYWZldHkgSmFja2V0cyAmIENvYXRzICgxOTgxNjU4MDMxKSI6IjE5ODE2NTgwMzEiLCJGYXNoaW9uID4gU3BvcnQgU3BlY2lmaWMgQ2xvdGhpbmcgPiBIaWtpbmcgJiBPdXRkb29yIFJlY3JlYXRpb24gQ2xvdGhpbmcgPiBNZW4ncyBPdXRkb29yIENsb3RoaW5nID4gTWVuJ3MgT3V0ZG9vciBIYXRzICYgSGVhZHdlYXIgKDMwMjQxMjUwMzEpIjoiMzAyNDEyNTAzMSIsIkZhc2hpb24gPiBTcG9ydCBTcGVjaWZpYyBDbG90aGluZyA%2BIFJ1bm5pbmcgQ2xvdGhpbmcgPiBNZW4ncyBSdW5uaW5nIENsb3RoaW5nID4gTWVuJ3MgUnVubmluZyBIZWFkd2VhciAoNDQ2NzEzMzAzMSkiOiI0NDY3MTMzMDMxIiwiQXV0b21vdGl2ZSA%2BIE1vdG9yYmlrZXMsIEFjY2Vzc29yaWVzICYgUGFydHMgPiBNb3RvcmJpa2UgQ2xvdGhpbmcgPiBNb3RvcmJpa2UgVmVzdHMgKDUxNDIyMjMwMzEpIjoiNTE0MjIyMzAzMSIsIkZhc2hpb24gPiBXb21lbidzIEZhc2hpb24gPiBXb21lbidzIENsb3RoaW5nID4gV29tZW4ncyBBY3RpdmV3ZWFyID4gV29tZW4ncyBTcG9ydHMgQ2xvdGhpbmcgQmFzZSBMYXllcnMgJiBDb21wcmVzc2lvbiAoMTYxNTA3MTUwMzEpIjoiMTYxNTA3MTUwMzEiLCJTcG9ydHMgJiBPdXRkb29ycyA%2BIFNwb3J0cyBBcHBhcmVsICYgRXF1aXBtZW50ID4gQmFzZWJhbGwgPiBCYXNlYmFsbCBVbmlmb3JtcyA%2BIEJhc2ViYWxsIFVuaWZvcm0gUGFudHMgKDI2MDg2NTY3MDMxKSI6IjI2MDg2NTY3MDMxIiwiRmFzaGlvbiA%2BIFdvbWVuJ3MgRmFzaGlvbiA%2BIFdvbWVuJ3MgQ2xvdGhpbmcgPiBNYXRlcm5pdHkgQ2xvdGhpbmcgPiBNYXRlcm5pdHkgQ29hdHMsIEphY2tldHMgJiBWZXN0cyA%2BIFdvbWVuJ3MgTWF0ZXJuaXR5IE91dGVyd2VhciBHaWxldHMgKDE5ODE4MDIwMzEpIjoiMTk4MTgwMjAzMSIsIkF1dG9tb3RpdmUgPiBNb3RvcmJpa2VzLCBBY2Nlc3NvcmllcyAmIFBhcnRzID4gTW90b3JiaWtlIENsb3RoaW5nID4gTW90b3JiaWtlIEphY2tldHMgKDgyODM4MDMxKSI6IjgyODM4MDMxIiwiRmFzaGlvbiA%2BIFNwb3J0IFNwZWNpZmljIENsb3RoaW5nID4gUnVubmluZyBDbG90aGluZyA%2BIE1lbidzIFJ1bm5pbmcgQ2xvdGhpbmcgKDM3NzE3NjMwMzEpIjoiMzc3MTc2MzAzMSIsIkZhc2hpb24gPiBTcG9ydCBTcGVjaWZpYyBDbG90aGluZyA%2BIEJhc2tldGJhbGwgQ2xvdGhpbmcgKDUwODAzNDAzMSkiOiI1MDgwMzQwMzEiLCJGYXNoaW9uID4gU3BvcnQgU3BlY2lmaWMgQ2xvdGhpbmcgPiBIaWtpbmcgJiBPdXRkb29yIFJlY3JlYXRpb24gQ2xvdGhpbmcgPiBCb3lzJyBIaWtpbmcgJiBPdXRkb29yIFJlY3JlYXRpb24gQ2xvdGhpbmcgPiBCb3lzJyBPdXRkb29yIEphY2tldHMgPiBCb3lzJyBPdXRkb29yIFdhdGVycHJvb2YgSmFja2V0cyAoMzAyNDA4NzAzMSkiOiIzMDI0MDg3MDMxIiwiRmFzaGlvbiA%2BIE5vdmVsdHkgJiBTcGVjaWFsIFVzZSBDbG90aGluZyA%2BIFRyYWRpdGlvbmFsIENsb3RoaW5nID4gR2VybWFuIFRyYWRpdGlvbmFsIENvc3R1bWVzID4gTWVuJ3MgR2VybWFuIFRyYWRpdGlvbmFsIENvc3R1bWVzID4gTWVuJ3MgVHJhY2h0ZW4gQWNjZXNzb3JpZXMgKDE0MDAyNjM5MDMxKSI6IjE0MDAyNjM5MDMxIiwiRmFzaGlvbiA%2BIFdvcmsgV2VhciAmIFVuaWZvcm1zID4gU2Nob29sIFVuaWZvcm1zICgxOTgxNjA5MDMxKSI6IjE5ODE2MDkwMzEiLCJGYXNoaW9uID4gU3BvcnQgU3BlY2lmaWMgQ2xvdGhpbmcgPiBSdWdieSBDbG90aGluZyA%2BIEJveXMnIFJ1Z2J5IENsb3RoaW5nICgzNzcxNjgyMDMxKSI6IjM3NzE2ODIwMzEiLCJGYXNoaW9uID4gU3BvcnQgU3BlY2lmaWMgQ2xvdGhpbmcgPiBDeWNsaW5nIENsb3RoaW5nID4gQm95cycgQ3ljbGluZyBDbG90aGluZyA%2BIEJveXMnIEN5Y2xpbmcgQm90dG9tcyA%2BIEN5Y2xpbmcgQmliIFRyb3VzZXJzIGZvciBCb3lzICg0NjYxNjgxMDMxKSI6IjQ2NjE2ODEwMzEiLCJBdXRvbW90aXZlID4gR2lmdHMgJiBNZXJjaGFuZGlzZSA%2BIE1lcmNoYW5kaXNlIEFwcGFyZWwgPiBNZXJjaGFuZGlzZSBKYWNrZXRzICg0OTY0NTk3MDMxKSI6IjQ5NjQ1OTcwMzEiLCJGYXNoaW9uID4gU3BvcnQgU3BlY2lmaWMgQ2xvdGhpbmcgPiBCb3dsaW5nIENsb3RoaW5nID4gV29tZW4ncyBCb3dsaW5nIENsb3RoaW5nICgzNzcxMDg5MDMxKSI6IjM3NzEwODkwMzEiLCJGYXNoaW9uID4gTWVuJ3MgRmFzaGlvbiA%2BIE1lbidzIENsb3RoaW5nID4gTWVuJ3MgQ29hdHMsIEphY2tldHMgJiBHaWxldHMgPiBNZW4ncyBDb2F0cyAoMTk4MTM2MzAzMSkiOiIxOTgxMzYzMDMxIiwiU3BvcnRzICYgT3V0ZG9vcnMgPiBTdXBwb3J0ZXJzJyBHZWFyID4gRmFuIENsb3RoaW5nID4gU3BvcnRzIEZhbiBKYWNrZXRzICgyNjE3NDQ4NjAzMSkiOiIyNjE3NDQ4NjAzMSIsIkZhc2hpb24gPiBHaXJscycgRmFzaGlvbiA%2BIEdpcmxzJyBDbG90aGluZyA%2BIEdpcmxzJyBDb2F0cywgSmFja2V0cyAmIEdpbGV0cyAoMTk4MTI1MjAzMSkiOiIxOTgxMjUyMDMxIiwiRmFzaGlvbiA%2BIFNwb3J0IFNwZWNpZmljIENsb3RoaW5nID4gQ2hlZXJsZWFkaW5nIENsb3RoaW5nID4gTWVuJ3MgQ2hlZXJsZWFkaW5nIENsb3RoaW5nICgzNzcxMTEwMDMxKSI6IjM3NzExMTAwMzEiLCJGYXNoaW9uID4gQm95cycgRmFzaGlvbiA%2BIEJveXMnIENsb3RoaW5nID4gQm95cycgQWN0aXZld2VhciA%2BIEJveXMnIEFjdGl2ZXdlYXIgTGVnZ2luZ3MgKDE5ODExNTQwMzEpIjoiMTk4MTE1NDAzMSIsIkZhc2hpb24gPiBTcG9ydCBTcGVjaWZpYyBDbG90aGluZyA%2BIEhpa2luZyAmIE91dGRvb3IgUmVjcmVhdGlvbiBDbG90aGluZyA%2BIEdpcmxzJyBPdXRkb29yIENsb3RoaW5nID4gR2lybHMnIE91dGRvb3IgVHJvdXNlcnMgKDMwMjQxMTgwMzEpIjoiMzAyNDExODAzMSIsIkZhc2hpb24gPiBXb21lbidzIEZhc2hpb24gPiBXb21lbidzIENsb3RoaW5nID4gV29tZW4ncyBBY3RpdmV3ZWFyID4gV29tZW4ncyBUcmFjayBKYWNrZXRzICgxOTgxNzE5MDMxKSI6IjE5ODE3MTkwMzEiLCJGYXNoaW9uID4gV29tZW4ncyBGYXNoaW9uID4gV29tZW4ncyBDbG90aGluZyA%2BIE1hdGVybml0eSBDbG90aGluZyA%2BIE1hdGVybml0eSBKZWFucyAoMTk4MTc4MzAzMSkiOiIxOTgxNzgzMDMxIiwiRmFzaGlvbiA%2BIFNwb3J0IFNwZWNpZmljIENsb3RoaW5nID4gU25vd2JvYXJkaW5nIENsb3RoaW5nID4gTWVuJ3MgU25vd2JvYXJkaW5nIENsb3RoaW5nID4gTWVuJ3MgU25vd2JvYXJkaW5nIEphY2tldHMgKDI2MDg2Njg3MDMxKSI6IjI2MDg2Njg3MDMxIiwiRmFzaGlvbiA%2BIFNwb3J0IFNwZWNpZmljIENsb3RoaW5nID4gTWFydGlhbCBBcnRzIENsb3RoaW5nID4gSWFpZG8gU3VpdHMgKDI2MDg2NTcwMDMxKSI6IjI2MDg2NTcwMDMxIiwiRmFzaGlvbiA%2BIFdvbWVuJ3MgRmFzaGlvbiA%2BIFdvbWVuJ3MgQ2xvdGhpbmcgPiBXb21lbidzIEplYW5zICgxOTgxNzIzMDMxKSI6IjE5ODE3MjMwMzEiLCJGYXNoaW9uID4gU3BvcnQgU3BlY2lmaWMgQ2xvdGhpbmcgPiBDeWNsaW5nIENsb3RoaW5nID4gTWVuJ3MgQ3ljbGluZyBDbG90aGluZyA%2BIE1lbidzIEN5Y2xpbmcgQm90dG9tcyAoNDQ2NjkxNjAzMSkiOiI0NDY2OTE2MDMxIiwiRmFzaGlvbiA%2BIEJhYnkgQ2xvdGhpbmcgJiBTaG9lcyA%2BIEJhYnkgQ2xvdGhpbmcgPiBCYWJ5IEJveXMnIENsb3RoaW5nID4gQmFieSBCb3lzJyBIb29kaWVzICYgVHJhY2tzdWl0cyA%2BIEJhYnkgQm95cycgVHJhY2tzdWl0IEJvdHRvbXMgKDE5ODEwMTUwMzEpIjoiMTk4MTAxNTAzMSIsIkZhc2hpb24gPiBCb3lzJyBGYXNoaW9uID4gQm95cycgQ2xvdGhpbmcgPiBCb3lzJyBDb2F0cywgSmFja2V0cyAmIEdpbGV0cyAoMTk4MTE2MzAzMSkiOiIxOTgxMTYzMDMxIiwiRmFzaGlvbiA%2BIFNwb3J0IFNwZWNpZmljIENsb3RoaW5nID4gRXF1ZXN0cmlhbiBTcG9ydHMgQ2xvdGhpbmcgPiBNZW4ncyBFcXVlc3RyaWFuIFNwb3J0cyBDbG90aGluZyA%2BIE1lbidzIEVxdWVzdHJpYW4gU3BvcnRzIFRvdXJuYW1lbnQgSmFja2V0cyAoMzc3MTMwNzAzMSkiOiIzNzcxMzA3MDMxIiwiRmFzaGlvbiA%2BIFNwb3J0IFNwZWNpZmljIENsb3RoaW5nID4gQ3ljbGluZyBDbG90aGluZyA%2BIEJveXMnIEN5Y2xpbmcgQ2xvdGhpbmcgPiBCb3lzJyBDeWNsaW5nIEJvdHRvbXMgPiBCb3lzJyBDeWNsaW5nIFRyb3VzZXJzICgzNzcxMTgyMDMxKSI6IjM3NzExODIwMzEiLCJGYXNoaW9uID4gQm95cycgRmFzaGlvbiA%2BIEJveXMnIENsb3RoaW5nID4gQm95cycgQWN0aXZld2VhciA%2BIEJveXMnIEFjdGl2ZXdlYXIgVHJvdXNlcnMgKDE5ODExNTYwMzEpIjoiMTk4MTE1NjAzMSIsIkZhc2hpb24gPiBTcG9ydCBTcGVjaWZpYyBDbG90aGluZyA%2BIENoZWVybGVhZGluZyBDbG90aGluZyA%2BIFdvbWVuJ3MgQ2hlZXJsZWFkaW5nIENsb3RoaW5nICgzNzcxMTExMDMxKSI6IjM3NzExMTEwMzEiLCJGYXNoaW9uID4gR2lybHMnIEZhc2hpb24gPiBHaXJscycgQ2xvdGhpbmcgPiBHaXJscycgQWN0aXZld2VhciA%2BIEdpcmxzJyBBY3RpdmV3ZWFyIEdpbGV0cyAoMTk4MTIzMTAzMSkiOiIxOTgxMjMxMDMxIiwiU3BvcnRzICYgT3V0ZG9vcnMgPiBTcG9ydHMgJiBPdXRkb29yIENsb3RoaW5nID4gR2lybHMnIFNwb3J0cyBBcHBhcmVsID4gR2lybHMnIFNwb3J0cyBDbG90aGluZyBPdXRlcndlYXIgPiBHaXJscycgU3BvcnRzIENsb3RoaW5nIEphY2tldHMgKDE2MTUwNzkyMDMxKSI6IjE2MTUwNzkyMDMxIiwiRmFzaGlvbiA%2BIE5vdmVsdHkgJiBTcGVjaWFsIFVzZSBDbG90aGluZyA%2BIFRyYWRpdGlvbmFsIENsb3RoaW5nID4gR2VybWFuIFRyYWRpdGlvbmFsIENvc3R1bWVzID4gQm95cycgVHJhY2h0ZW4gV2VhciAoMTQwMDI2NDQwMzEpIjoiMTQwMDI2NDQwMzEiLCJGYXNoaW9uID4gU3BvcnQgU3BlY2lmaWMgQ2xvdGhpbmcgPiBDeWNsaW5nIENsb3RoaW5nID4gQm95cycgQ3ljbGluZyBDbG90aGluZyA%2BIEJveXMnIEN5Y2xpbmcgVmVzdHMgKDM3NzExODgwMzEpIjoiMzc3MTE4ODAzMSIsIkZhc2hpb24gPiBTcG9ydCBTcGVjaWZpYyBDbG90aGluZyA%2BIFNraSBDbG90aGluZyA%2BIFdvbWVuJ3MgU2tpIENsb3RoaW5nID4gV29tZW4ncyBTa2kgSmFja2V0cyAoMzAyNDM2OTAzMSkiOiIzMDI0MzY5MDMxIiwiRmFzaGlvbiA%2BIEJveXMnIEZhc2hpb24gPiBCb3lzJyBDbG90aGluZyA%2BIEJveXMnIEFjdGl2ZXdlYXIgPiBCb3lzJyBBY3RpdmV3ZWFyIEdpbGV0cyAoMTk4MTE0OTAzMSkiOiIxOTgxMTQ5MDMxIiwiRmFzaGlvbiA%2BIEJhYnkgQ2xvdGhpbmcgJiBTaG9lcyA%2BIEJhYnkgQ2xvdGhpbmcgPiBCYWJ5IEJveXMnIENsb3RoaW5nID4gQmFieSBCb3lzJyBDb2F0cywgSmFja2V0cyAmIEdpbGV0cyA%2BIEJhYnkgQm95cycgQ29hdHMgJiBKYWNrZXRzICgxOTgxMDIzMDMxKSI6IjE5ODEwMjMwMzEiLCJGYXNoaW9uID4gU3BvcnQgU3BlY2lmaWMgQ2xvdGhpbmcgPiBFcXVlc3RyaWFuIFNwb3J0cyBDbG90aGluZyA%2BIE1lbidzIEVxdWVzdHJpYW4gU3BvcnRzIENsb3RoaW5nID4gTWVuJ3MgRXF1ZXN0cmlhbiBTcG9ydHMgQnJlZWNoZXMgKDM3NzEzMDQwMzEpIjoiMzc3MTMwNDAzMSIsIkZhc2hpb24gPiBTcG9ydCBTcGVjaWZpYyBDbG90aGluZyA%2BIE5ldGJhbGwgQ2xvdGhpbmcgPiBXb21lbidzIE5ldGJhbGwgQ2xvdGhpbmcgKDM3NzE2NzYwMzEpIjoiMzc3MTY3NjAzMSIsIkZhc2hpb24gPiBTcG9ydCBTcGVjaWZpYyBDbG90aGluZyA%2BIEhpa2luZyAmIE91dGRvb3IgUmVjcmVhdGlvbiBDbG90aGluZyA%2BIEJveXMnIEhpa2luZyAmIE91dGRvb3IgUmVjcmVhdGlvbiBDbG90aGluZyAoMzAyNDA3MTAzMSkiOiIzMDI0MDcxMDMxIiwiRmFzaGlvbiA%2BIFNwb3J0IFNwZWNpZmljIENsb3RoaW5nID4gTGFjcm9zc2UgQ2xvdGhpbmcgPiBCb3lzJyBMYWNyb3NzZSBDbG90aGluZyAoNjY4MTAzMzAzMSkiOiI2NjgxMDMzMDMxIiwiRmFzaGlvbiA%2BIFdvbWVuJ3MgRmFzaGlvbiA%2BIFdvbWVuJ3MgQ2xvdGhpbmcgPiBXb21lbidzIENvYXRzLCBKYWNrZXRzICYgR2lsZXRzICgxOTgxODMyMDMxKSI6IjE5ODE4MzIwMzEiLCJGYXNoaW9uID4gU3BvcnQgU3BlY2lmaWMgQ2xvdGhpbmcgPiBIaWtpbmcgJiBPdXRkb29yIFJlY3JlYXRpb24gQ2xvdGhpbmcgPiBXb21lbidzIE91dGRvb3IgQ2xvdGhpbmcgPiBXb21lbidzIE91dGRvb3IgSmFja2V0cyA%2BIFdvbWVuJ3MgT3V0ZG9vciAzLWluLTEgSmFja2V0cyAoMzAyNDE1OTAzMSkiOiIzMDI0MTU5MDMxIiwiRmFzaGlvbiA%2BIFNwb3J0IFNwZWNpZmljIENsb3RoaW5nID4gQ3ljbGluZyBDbG90aGluZyA%2BIE1lbidzIEN5Y2xpbmcgQ2xvdGhpbmcgPiBNZW4ncyBDeWNsaW5nIEJvdHRvbXMgPiBNZW4ncyBDeWNsaW5nIFJhaW4gVHJvdXNlcnMgKDM3NzEyMzMwMzEpIjoiMzc3MTIzMzAzMSIsIkZhc2hpb24gPiBXb3JrIFdlYXIgJiBVbmlmb3JtcyA%2BIFNjaG9vbCBVbmlmb3JtcyA%2BIEdpcmxzJyBTY2hvb2wgVW5pZm9ybXMgPiBHaXJscycgU2Nob29sIFVuaWZvcm0gVHJvdXNlcnMgKDE5ODE2MjQwMzEpIjoiMTk4MTYyNDAzMSIsIkZhc2hpb24gPiBTcG9ydCBTcGVjaWZpYyBDbG90aGluZyA%2BIFJ1bm5pbmcgQ2xvdGhpbmcgPiBCb3lzJyBSdW5uaW5nIENsb3RoaW5nID4gQm95cycgUnVubmluZyBIZWFkd2VhciAoNDQ2NzEzNzAzMSkiOiI0NDY3MTM3MDMxIiwiRmFzaGlvbiA%2BIEJveXMnIEZhc2hpb24gPiBCb3lzJyBDbG90aGluZyA%2BIEJveXMnIEFjdGl2ZXdlYXIgPiBCb3lzJyBBY3RpdmV3ZWFyIEphY2tldHMgKDE5ODExNTkwMzEpIjoiMTk4MTE1OTAzMSIsIlNwb3J0cyAmIE91dGRvb3JzID4gU3BvcnRzIEFwcGFyZWwgJiBFcXVpcG1lbnQgPiBGZW5jaW5nID4gRmVuY2luZyBQcm90ZWN0aXZlIEdlYXIgPiBGZW5jaW5nIEtuaWNrZXJzICg1NDgyMzQwMzEpIjoiNTQ4MjM0MDMxIiwiRmFzaGlvbiA%2BIFNwb3J0IFNwZWNpZmljIENsb3RoaW5nID4gSGlraW5nICYgT3V0ZG9vciBSZWNyZWF0aW9uIENsb3RoaW5nID4gQm95cycgSGlraW5nICYgT3V0ZG9vciBSZWNyZWF0aW9uIENsb3RoaW5nID4gQm95cycgSGlraW5nICYgT3V0ZG9vciBSZWNyZWF0aW9uIFZlc3RzICgzMDI0MDczMDMxKSI6IjMwMjQwNzMwMzEiLCJGYXNoaW9uID4gU3BvcnQgU3BlY2lmaWMgQ2xvdGhpbmcgPiBDeWNsaW5nIENsb3RoaW5nID4gQm95cycgQ3ljbGluZyBDbG90aGluZyA%2BIEJveXMnIEN5Y2xpbmcgQm90dG9tcyA%2BIEJveXMnIEN5Y2xpbmcgUmFpbiBUcm91c2VycyAoMzc3MTE4NDAzMSkiOiIzNzcxMTg0MDMxIiwiRmFzaGlvbiA%2BIFNwb3J0IFNwZWNpZmljIENsb3RoaW5nID4gWW9nYSBDbG90aGluZyA%2BIFdvbWVuJ3MgWW9nYSBDbG90aGluZyA%2BIFdvbWVuJ3MgWW9nYSBUcm91c2VycyAoMzc3MjA1MjAzMSkiOiIzNzcyMDUyMDMxIiwiRmFzaGlvbiA%2BIFdvcmsgV2VhciAmIFVuaWZvcm1zID4gTWlsaXRhcnkgU3R5bGUgQ2xvdGhpbmcgPiBXb21lbidzIE1pbGl0YXJ5IFN0eWxlIENsb3RoaW5nID4gV29tZW4ncyBNaWxpdGFyeSBTdHlsZSBKYWNrZXRzICYgQ29hdHMgKDE5ODE2MDQwMzEpIjoiMTk4MTYwNDAzMSIsIkZhc2hpb24gPiBCYWJ5IENsb3RoaW5nICYgU2hvZXMgPiBCYWJ5IENsb3RoaW5nID4gQmFieSBHaXJscycgQ2xvdGhpbmcgPiBCYWJ5IEdpcmxzJyBDb2F0cywgSmFja2V0cyAmIEdpbGV0cyA%2BIEJhYnkgR2lybHMnIEdpbGV0cyAoMTk4MTA4NjAzMSkiOiIxOTgxMDg2MDMxIiwiRmFzaGlvbiA%2BIE1lbidzIEZhc2hpb24gPiBNZW4ncyBDbG90aGluZyA%2BIE1lbidzIEFjdGl2ZXdlYXIgPiBNZW4ncyBUcmFjayBKYWNrZXRzICgxOTgxMzQ4MDMxKSI6IjE5ODEzNDgwMzEiLCJGYXNoaW9uID4gV29yayBXZWFyICYgVW5pZm9ybXMgPiBTY291dGluZyBVbmlmb3JtcyA%2BIEdpcmxzJyBTY291dGluZyBVbmlmb3JtcyAoMTk4MTYzMzAzMSkiOiIxOTgxNjMzMDMxIiwiRmFzaGlvbiA%2BIFNwb3J0IFNwZWNpZmljIENsb3RoaW5nID4gUnVubmluZyBDbG90aGluZyA%2BIEdpcmxzJyBSdW5uaW5nIENsb3RoaW5nID4gR2lybHMnIFJ1bm5pbmcgSmFja2V0cyAoMzc3MTc1MjAzMSkiOiIzNzcxNzUyMDMxIiwiRmFzaGlvbiA%2BIFdvcmsgV2VhciAmIFVuaWZvcm1zID4gTWlsaXRhcnkgU3R5bGUgQ2xvdGhpbmcgPiBNZW4ncyBNaWxpdGFyeSBTdHlsZSBDbG90aGluZyA%2BIE1lbidzIE1pbGl0YXJ5IFN0eWxlIFRyb3VzZXJzICgxOTgxNjAxMDMxKSI6IjE5ODE2MDEwMzEiLCJGYXNoaW9uID4gU3BvcnQgU3BlY2lmaWMgQ2xvdGhpbmcgPiBUZW5uaXMgQ2xvdGhpbmcgPiBCb3lzJyBUZW5uaXMgQ2xvdGhpbmcgKDM3NzE5MjYwMzEpIjoiMzc3MTkyNjAzMSIsIkZhc2hpb24gPiBTcG9ydCBTcGVjaWZpYyBDbG90aGluZyA%2BIEJhc2ViYWxsIENsb3RoaW5nID4gR2lybHMnIEJhc2ViYWxsIENsb3RoaW5nID4gR2lybHMnIEJhc2ViYWxsIFRyb3VzZXJzICgzNzcwOTg3MDMxKSI6IjM3NzA5ODcwMzEiLCJGYXNoaW9uID4gU3BvcnQgU3BlY2lmaWMgQ2xvdGhpbmcgPiBDeWNsaW5nIENsb3RoaW5nID4gQm95cycgQ3ljbGluZyBDbG90aGluZyA%2BIEJveXMnIEN5Y2xpbmcgSGF0cyAmIENhcHMgKDM3NzExNzQwMzEpIjoiMzc3MTE3NDAzMSIsIkZhc2hpb24gPiBTcG9ydCBTcGVjaWZpYyBDbG90aGluZyA%2BIFZvbGxleWJhbGwgQ2xvdGhpbmcgPiBXb21lbidzIFZvbGxleWJhbGwgQ2xvdGhpbmcgKDM3NzIwMDEwMzEpIjoiMzc3MjAwMTAzMSIsIkZhc2hpb24gPiBNZW4ncyBGYXNoaW9uID4gTWVuJ3MgQ2xvdGhpbmcgPiBNZW4ncyBDb2F0cywgSmFja2V0cyAmIEdpbGV0cyAoMTk4MTM2MjAzMSkiOiIxOTgxMzYyMDMxIiwiRmFzaGlvbiA%2BIE1lbidzIEZhc2hpb24gPiBNZW4ncyBDbG90aGluZyA%2BIE1lbidzIEFjdGl2ZXdlYXIgPiBNZW4ncyBBY3RpdmV3ZWFyIFRyb3VzZXJzID4gTWVuJ3MgU3dlYXRwYW50cyAoMjYwODY1MzYwMzEpIjoiMjYwODY1MzYwMzEiLCJGYXNoaW9uID4gU3BvcnQgU3BlY2lmaWMgQ2xvdGhpbmcgPiBCYXNlYmFsbCBDbG90aGluZyA%2BIE1lbidzIEJhc2ViYWxsIENsb3RoaW5nICgzNzcwOTkwMDMxKSI6IjM3NzA5OTAwMzEiLCJGYXNoaW9uID4gTm92ZWx0eSAmIFNwZWNpYWwgVXNlIENsb3RoaW5nID4gVHJhZGl0aW9uYWwgQ2xvdGhpbmcgPiBHZXJtYW4gVHJhZGl0aW9uYWwgQ29zdHVtZXMgPiBNZW4ncyBHZXJtYW4gVHJhZGl0aW9uYWwgQ29zdHVtZXMgKDE5ODE1MzgwMzEpIjoiMTk4MTUzODAzMSIsIkZhc2hpb24gPiBTcG9ydCBTcGVjaWZpYyBDbG90aGluZyA%2BIFNraSBDbG90aGluZyA%2BIEJveXMnIFNraSBDbG90aGluZyA%2BIEZsZWVjZSBKYWNrZXRzICgzMDI0MDg1MDMxKSI6IjMwMjQwODUwMzEiLCJGYXNoaW9uID4gU3BvcnQgU3BlY2lmaWMgQ2xvdGhpbmcgPiBIaWtpbmcgJiBPdXRkb29yIFJlY3JlYXRpb24gQ2xvdGhpbmcgPiBNZW4ncyBPdXRkb29yIENsb3RoaW5nID4gTWVuJ3MgT3V0ZG9vciBUcm91c2VycyAoMzAyNDE0MzAzMSkiOiIzMDI0MTQzMDMxIiwiRmFzaGlvbiA%2BIFNwb3J0IFNwZWNpZmljIENsb3RoaW5nID4gWW9nYSBDbG90aGluZyA%2BIEdpcmxzJyBZb2dhIENsb3RoaW5nID4gR2lybHMnIFlvZ2EgVHJvdXNlcnMgKDM3NzIwMzcwMzEpIjoiMzc3MjAzNzAzMSIsIkZhc2hpb24gPiBTcG9ydCBTcGVjaWZpYyBDbG90aGluZyA%2BIEJhbGxldCBDbG90aGluZyA%2BIEJveXMnIEJhbGxldCBDbG90aGluZyAoMzc3MTI2NDAzMSkiOiIzNzcxMjY0MDMxIiwiRmFzaGlvbiA%2BIFdvcmsgV2VhciAmIFVuaWZvcm1zID4gQ2xlYW5pbmcgJiBKYW5pdG9yaWFsIFVuaWZvcm1zID4gV29tZW4ncyBDbGVhbmluZyAmIEphbml0b3JpYWwgVW5pZm9ybXMgPiBXb21lbidzIENsZWFuaW5nICYgSmFuaXRvcmlhbCBUcm91c2VycyAoMTUzMjY0ODgwMzEpIjoiMTUzMjY0ODgwMzEiLCJGYXNoaW9uID4gV29yayBXZWFyICYgVW5pZm9ybXMgPiBTY291dGluZyBVbmlmb3JtcyA%2BIFdvbWVuJ3MgU2NvdXRpbmcgVW5pZm9ybXMgPiBXb21lbidzIFNjb3V0aW5nIFVuaWZvcm0gSmFja2V0cyAmIENvYXRzICgxOTgxNjUwMDMxKSI6IjE5ODE2NTAwMzEiLCJGYXNoaW9uID4gTm92ZWx0eSAmIFNwZWNpYWwgVXNlIENsb3RoaW5nID4gVHJhZGl0aW9uYWwgQ2xvdGhpbmcgPiBJbmRpYW4gQ2xvdGhpbmcgPiBXb21lbidzIEluZGlhbiBDbG90aGluZyAoMTk4MTUyNzAzMSkiOiIxOTgxNTI3MDMxIiwiRmFzaGlvbiA%2BIFNwb3J0IFNwZWNpZmljIENsb3RoaW5nID4gSGlraW5nICYgT3V0ZG9vciBSZWNyZWF0aW9uIENsb3RoaW5nID4gV29tZW4ncyBPdXRkb29yIENsb3RoaW5nID4gV29tZW4ncyBPdXRkb29yIFRyb3VzZXJzICgzMDI0MTY4MDMxKSI6IjMwMjQxNjgwMzEiLCJGYXNoaW9uID4gU3BvcnQgU3BlY2lmaWMgQ2xvdGhpbmcgPiBIaWtpbmcgJiBPdXRkb29yIFJlY3JlYXRpb24gQ2xvdGhpbmcgPiBCb3lzJyBIaWtpbmcgJiBPdXRkb29yIFJlY3JlYXRpb24gQ2xvdGhpbmcgPiBCb3lzJyBPdXRkb29yIEphY2tldHMgPiBCb3lzJyBPdXRkb29yIDMtaW4tMSBKYWNrZXRzICgzMDI0MDgzMDMxKSI6IjMwMjQwODMwMzEiLCJGYXNoaW9uID4gQm95cycgRmFzaGlvbiA%2BIEJveXMnIENsb3RoaW5nID4gQm95cycgQ29hdHMsIEphY2tldHMgJiBHaWxldHMgPiBCb3lzJyBKYWNrZXRzICgxOTgxMTY2MDMxKSI6IjE5ODExNjYwMzEiLCJGYXNoaW9uID4gR2lybHMnIEZhc2hpb24gPiBHaXJscycgQ2xvdGhpbmcgPiBHaXJscycgQWN0aXZld2VhciA%2BIEdpcmxzJyBBY3RpdmV3ZWFyIFRyb3VzZXJzICgxOTgxMjQyMDMxKSI6IjE5ODEyNDIwMzEiLCJGYXNoaW9uID4gV29yayBXZWFyICYgVW5pZm9ybXMgPiBTY291dGluZyBVbmlmb3JtcyA%2BIE1lbidzIFNjb3V0aW5nIFVuaWZvcm1zICgxOTgxNjQxMDMxKSI6IjE5ODE2NDEwMzEiLCJGYXNoaW9uID4gU3BvcnQgU3BlY2lmaWMgQ2xvdGhpbmcgPiBHb2xmIENsb3RoaW5nID4gR2lybHMnIEdvbGYgQ2xvdGhpbmcgPiBHaXJscycgR29sZiBDbG90aGluZyBBY2Nlc3NvcmllcyAoMjcwMDkwOTcwMzEpIjoiMjcwMDkwOTcwMzEiLCJGYXNoaW9uID4gV29tZW4ncyBGYXNoaW9uID4gV29tZW4ncyBDbG90aGluZyA%2BIFdvbWVuJ3MgQ29hdHMsIEphY2tldHMgJiBHaWxldHMgPiBXb21lbidzIENvYXRzICgxOTgxODMzMDMxKSI6IjE5ODE4MzMwMzEiLCJGYXNoaW9uID4gTm92ZWx0eSAmIFNwZWNpYWwgVXNlIENsb3RoaW5nID4gVHJhZGl0aW9uYWwgQ2xvdGhpbmcgPiBJbmRpYW4gQ2xvdGhpbmcgPiBNZW4ncyBJbmRpYW4gQ2xvdGhpbmcgPiBNZW4ncyBEaG90aWVzICgxOTgxNTIzMDMxKSI6IjE5ODE1MjMwMzEiLCJGYXNoaW9uID4gQmFieSBDbG90aGluZyAmIFNob2VzID4gQmFieSBDbG90aGluZyA%2BIEJhYnkgR2lybHMnIENsb3RoaW5nID4gQmFieSBHaXJscycgSG9vZGllcyAmIFRyYWNrc3VpdHMgKDE5ODEwNzYwMzEpIjoiMTk4MTA3NjAzMSIsIkZhc2hpb24gPiBNZW4ncyBGYXNoaW9uID4gTWVuJ3MgQ2xvdGhpbmcgPiBNZW4ncyBTdWl0cyAmIEJsYXplcnMgPiBNZW4ncyBUdXhlZG8gVHJvdXNlcnMgKDE5ODEzODcwMzEpIjoiMTk4MTM4NzAzMSIsIkZhc2hpb24gPiBTcG9ydCBTcGVjaWZpYyBDbG90aGluZyA%2BIEJveGluZyBDbG90aGluZyAoNTExMzg4MDMxKSI6IjUxMTM4ODAzMSIsIkZhc2hpb24gPiBTcG9ydCBTcGVjaWZpYyBDbG90aGluZyA%2BIEJhbGxldCBDbG90aGluZyAoMzc3MTI2MzAzMSkiOiIzNzcxMjYzMDMxIiwiRmFzaGlvbiA%2BIFNwb3J0IFNwZWNpZmljIENsb3RoaW5nID4gQ3ljbGluZyBDbG90aGluZyA%2BIEdpcmxzJyBDeWNsaW5nIENsb3RoaW5nID4gR2lybHMnIEN5Y2xpbmcgQm90dG9tcyA%2BIEdpcmxzJyBDeWNsaW5nIENhcHJpcyAoMzc3MTE5NzAzMSkiOiIzNzcxMTk3MDMxIiwiRmFzaGlvbiA%2BIFNwb3J0IFNwZWNpZmljIENsb3RoaW5nID4gTGFjcm9zc2UgQ2xvdGhpbmcgPiBXb21lbidzIExhY3Jvc3NlIENsb3RoaW5nICg2NjgxMDQ1MDMxKSI6IjY2ODEwNDUwMzEiLCJGYXNoaW9uID4gU3BvcnQgU3BlY2lmaWMgQ2xvdGhpbmcgPiBTbm93Ym9hcmRpbmcgQ2xvdGhpbmcgPiBXb21lbidzIFNub3dib2FyZGluZyBDbG90aGluZyA%2BIFdvbWVuJ3MgU25vd2JvYXJkaW5nIEphY2tldHMgKDI2MDg2NjkzMDMxKSI6IjI2MDg2NjkzMDMxIiwiRmFzaGlvbiA%2BIFNwb3J0IFNwZWNpZmljIENsb3RoaW5nID4gQ3ljbGluZyBDbG90aGluZyA%2BIEdpcmxzJyBDeWNsaW5nIENsb3RoaW5nID4gR2lybHMnIEN5Y2xpbmcgQm90dG9tcyA%2BIEdpcmxzJyBDeWNsaW5nIFJhaW4gVHJvdXNlcnMgKDM3NzEyMDkwMzEpIjoiMzc3MTIwOTAzMSIsIkZhc2hpb24gPiBTcG9ydCBTcGVjaWZpYyBDbG90aGluZyA%2BIEljZSBTa2F0aW5nIENsb3RoaW5nID4gR2lybHMnIEljZSBTa2F0aW5nIENsb3RoaW5nID4gR2lybHMnIEljZSBTa2F0aW5nIFRpZ2h0cyAoNDU0MDk2NTAzMSkiOiI0NTQwOTY1MDMxIiwiRmFzaGlvbiA%2BIFNwb3J0IFNwZWNpZmljIENsb3RoaW5nID4gQ3ljbGluZyBDbG90aGluZyA%2BIFdvbWVuJ3MgQ3ljbGluZyBDbG90aGluZyA%2BIFdvbWVuJ3MgQ3ljbGluZyBCb3R0b21zICg0NDY2OTE1MDMxKSI6IjQ0NjY5MTUwMzEiLCJGYXNoaW9uID4gU3BvcnQgU3BlY2lmaWMgQ2xvdGhpbmcgPiBCb3hpbmcgQ2xvdGhpbmcgPiBCb3lzJyBCb3hpbmcgQ2xvdGhpbmcgKDM3NzEwOTIwMzEpIjoiMzc3MTA5MjAzMSIsIkZhc2hpb24gPiBTcG9ydCBTcGVjaWZpYyBDbG90aGluZyA%2BIExhY3Jvc3NlIENsb3RoaW5nID4gTWVuJ3MgTGFjcm9zc2UgQ2xvdGhpbmcgKDY2ODEwNDEwMzEpIjoiNjY4MTA0MTAzMSIsIkZhc2hpb24gPiBTcG9ydCBTcGVjaWZpYyBDbG90aGluZyA%2BIEN5Y2xpbmcgQ2xvdGhpbmcgPiBNZW4ncyBDeWNsaW5nIENsb3RoaW5nICgzNzcxMjE0MDMxKSI6IjM3NzEyMTQwMzEiLCJGYXNoaW9uID4gU3BvcnQgU3BlY2lmaWMgQ2xvdGhpbmcgPiBSdWdieSBDbG90aGluZyA%2BIFdvbWVuJ3MgUnVnYnkgQ2xvdGhpbmcgKDM3NzE3MDQwMzEpIjoiMzc3MTcwNDAzMSIsIkZhc2hpb24gPiBTcG9ydCBTcGVjaWZpYyBDbG90aGluZyA%2BIEljZSBIb2NrZXkgQ2xvdGhpbmcgPiBHaXJscycgSWNlIEhvY2tleSBDbG90aGluZyAoMzAyNDI3MjAzMSkiOiIzMDI0MjcyMDMxIiwiRmFzaGlvbiA%2BIFNwb3J0IFNwZWNpZmljIENsb3RoaW5nID4gSWNlIFNrYXRpbmcgQ2xvdGhpbmcgPiBXb21lbidzIEljZSBTa2F0aW5nIENsb3RoaW5nID4gV29tZW4ncyBJY2UgU2thdGluZyBKYWNrZXRzICgyNjA4NjY4NDAzMSkiOiIyNjA4NjY4NDAzMSIsIkZhc2hpb24gPiBTcG9ydCBTcGVjaWZpYyBDbG90aGluZyA%2BIFNraSBDbG90aGluZyA%2BIFdvbWVuJ3MgU2tpIENsb3RoaW5nID4gRmxlZWNlIEphY2tldHMgKDMwMjQxNjEwMzEpIjoiMzAyNDE2MTAzMSIsIkZhc2hpb24gPiBTcG9ydCBTcGVjaWZpYyBDbG90aGluZyA%2BIEF1c3RyYWxpYW4gUnVsZXMgRm9vdGJhbGwgQ2xvdGhpbmcgPiBNZW4ncyBBdXN0cmFsaWFuIFJ1bGVzIEZvb3RiYWxsIENsb3RoaW5nICgyNjA4NjU4NDAzMSkiOiIyNjA4NjU4NDAzMSIsIkZhc2hpb24gPiBTcG9ydCBTcGVjaWZpYyBDbG90aGluZyA%2BIEZvb3RiYWxsIENsb3RoaW5nICg4NDIzNjAzMSkiOiI4NDIzNjAzMSIsIkZhc2hpb24gPiBXb21lbidzIEZhc2hpb24gPiBXb21lbidzIENsb3RoaW5nID4gV29tZW4ncyBBY3RpdmV3ZWFyID4gV29tZW4ncyBBY3RpdmV3ZWFyIFRyb3VzZXJzID4gV29tZW4ncyBTd2VhdHBhbnRzICgyNjA4NjUzOTAzMSkiOiIyNjA4NjUzOTAzMSIsIkZhc2hpb24gPiBTcG9ydCBTcGVjaWZpYyBDbG90aGluZyA%2BIFNraSBDbG90aGluZyA%2BIE1lbidzIFNraSBDbG90aGluZyA%2BIE1lbidzIFNraSBKYWNrZXRzICgzMDI0MzU1MDMxKSI6IjMwMjQzNTUwMzEiLCJGYXNoaW9uID4gV29tZW4ncyBGYXNoaW9uID4gV29tZW4ncyBDbG90aGluZyA%2BIE1hdGVybml0eSBDbG90aGluZyAoMTk4MTc3NDAzMSkiOiIxOTgxNzc0MDMxIiwiRmFzaGlvbiA%2BIFNwb3J0IFNwZWNpZmljIENsb3RoaW5nID4gUnVubmluZyBDbG90aGluZyA%2BIFdvbWVuJ3MgUnVubmluZyBDbG90aGluZyA%2BIFdvbWVuJ3MgUnVubmluZyBKYWNrZXRzICgzNzcxODAzMDMxKSI6IjM3NzE4MDMwMzEiLCJGYXNoaW9uID4gU3BvcnQgU3BlY2lmaWMgQ2xvdGhpbmcgPiBDaGVlcmxlYWRpbmcgQ2xvdGhpbmcgPiBCb3lzJyBDaGVlcmxlYWRpbmcgQ2xvdGhpbmcgKDM3NzExMDUwMzEpIjoiMzc3MTEwNTAzMSIsIkZhc2hpb24gPiBTcG9ydCBTcGVjaWZpYyBDbG90aGluZyA%2BIEJvd2xpbmcgQ2xvdGhpbmcgPiBCb3lzJyBCb3dsaW5nIENsb3RoaW5nICgzNzcxMDgwMDMxKSI6IjM3NzEwODAwMzEiLCJTcG9ydHMgJiBPdXRkb29ycyA%2BIFNwb3J0cyAmIE91dGRvb3IgQ2xvdGhpbmcgPiBXb21lbidzIFNwb3J0cyBBcHBhcmVsID4gV29tZW4ncyBTcG9ydHMgQ2xvdGhpbmcgT3V0ZXJ3ZWFyID4gV29tZW4ncyBTcG9ydHMgQ2xvdGhpbmcgSmFja2V0cyAoMTYxNTA3MTgwMzEpIjoiMTYxNTA3MTgwMzEiLCJGYXNoaW9uID4gV29yayBXZWFyICYgVW5pZm9ybXMgPiBDbGVhbmluZyAmIEphbml0b3JpYWwgVW5pZm9ybXMgKDE1MzI2NDgyMDMxKSI6IjE1MzI2NDgyMDMxIiwiRmFzaGlvbiA%2BIFdvcmsgV2VhciAmIFVuaWZvcm1zID4gRm9vZCBTZXJ2aWNlIFVuaWZvcm1zICgxOTgxNTgzMDMxKSI6IjE5ODE1ODMwMzEiLCJGYXNoaW9uID4gU3BvcnQgU3BlY2lmaWMgQ2xvdGhpbmcgPiBSdWdieSBDbG90aGluZyA%2BIEdpcmxzJyBSdWdieSBDbG90aGluZyAoMzc3MTY4OTAzMSkiOiIzNzcxNjg5MDMxIiwiRmFzaGlvbiA%2BIFdvcmsgV2VhciAmIFVuaWZvcm1zID4gU2Nob29sIFVuaWZvcm1zID4gR2lybHMnIFNjaG9vbCBVbmlmb3JtcyA%2BIEdpcmxzJyBTY2hvb2wgVW5pZm9ybSBCbGF6ZXJzICYgSmFja2V0cyAoMTk4MTYxOTAzMSkiOiIxOTgxNjE5MDMxIiwiRmFzaGlvbiA%2BIFNwb3J0IFNwZWNpZmljIENsb3RoaW5nICgyNzAwOTEwMTAzMSkiOiIyNzAwOTEwMTAzMSIsIkZhc2hpb24gPiBTcG9ydCBTcGVjaWZpYyBDbG90aGluZyA%2BIE1hcnRpYWwgQXJ0cyBDbG90aGluZyA%2BIE1hcnRpYWwgQXJ0cyBUcmFja3N1aXRzID4gTWVuJ3MgTWFydGlhbCBBcnRzIFRyYWNrc3VpdHMgKDM3NzE2NDcwMzEpIjoiMzc3MTY0NzAzMSIsIkZhc2hpb24gPiBTcG9ydCBTcGVjaWZpYyBDbG90aGluZyA%2BIE1hcnRpYWwgQXJ0cyBDbG90aGluZyA%2BIEFpa2lkbyBTdWl0cyA%2BIEFpa2lkbyBTdWl0IEJlbHRzICgyNjA4NjYyNTAzMSkiOiIyNjA4NjYyNTAzMSIsIkZhc2hpb24gPiBTcG9ydCBTcGVjaWZpYyBDbG90aGluZyA%2BIEhpa2luZyAmIE91dGRvb3IgUmVjcmVhdGlvbiBDbG90aGluZyA%2BIEdpcmxzJyBPdXRkb29yIENsb3RoaW5nID4gR2lybHMnIE91dGRvb3IgSmFja2V0cyA%2BIEdpcmxzJyBPdXRkb29yIDMtaW4tMSBKYWNrZXRzICgzMDI0MTA4MDMxKSI6IjMwMjQxMDgwMzEiLCJTcG9ydHMgJiBPdXRkb29ycyA%2BIFNwb3J0cyAmIE91dGRvb3IgQ2xvdGhpbmcgPiBCb3lzJyBTcG9ydHMgQXBwYXJlbCA%2BIEJveXMnIFNwb3J0cyBDbG90aGluZyBTaG9ydHMgJiBUcm91c2VycyA%2BIEJveXMnIFNwb3J0cyBDbG90aGluZyBUcm91c2VycyAoMTYxNTA4MzMwMzEpIjoiMTYxNTA4MzMwMzEiLCJGYXNoaW9uID4gU3BvcnQgU3BlY2lmaWMgQ2xvdGhpbmcgPiBTa2kgQ2xvdGhpbmcgPiBXb21lbidzIFNraSBDbG90aGluZyAoMzAyNDM2NDAzMSkiOiIzMDI0MzY0MDMxIiwiRmFzaGlvbiA%2BIFNwb3J0IFNwZWNpZmljIENsb3RoaW5nID4gU29mdGJhbGwgQ2xvdGhpbmcgPiBCb3lzJyBTb2Z0YmFsbCBBcHBhcmVsID4gQm95cycgU29mdGJhbGwgUGFudHMgKDI2MDg2Njc2MDMxKSI6IjI2MDg2Njc2MDMxIiwiRmFzaGlvbiA%2BIFNwb3J0IFNwZWNpZmljIENsb3RoaW5nID4gU2tpIENsb3RoaW5nID4gR2lybHMnIFNraSBDbG90aGluZyA%2BIEZsZWVjZSBKYWNrZXRzICgzMDI0MTEwMDMxKSI6IjMwMjQxMTAwMzEiLCJGYXNoaW9uID4gU3BvcnQgU3BlY2lmaWMgQ2xvdGhpbmcgPiBIaWtpbmcgJiBPdXRkb29yIFJlY3JlYXRpb24gQ2xvdGhpbmcgPiBXb21lbidzIE91dGRvb3IgQ2xvdGhpbmcgPiBXb21lbidzIE91dGRvb3IgSGF0cyAmIEhlYWR3ZWFyICgzMDI0MTUxMDMxKSI6IjMwMjQxNTEwMzEiLCJGYXNoaW9uID4gU3BvcnQgU3BlY2lmaWMgQ2xvdGhpbmcgPiBGaWVsZCBIb2NrZXkgQ2xvdGhpbmcgPiBNZW4ncyBGaWVsZCBIb2NrZXkgQ2xvdGhpbmcgKDM3NzEzODgwMzEpIjoiMzc3MTM4ODAzMSIsIkZhc2hpb24gPiBTcG9ydCBTcGVjaWZpYyBDbG90aGluZyA%2BIEN5Y2xpbmcgQ2xvdGhpbmcgPiBNZW4ncyBDeWNsaW5nIENsb3RoaW5nID4gTWVuJ3MgQ3ljbGluZyBCb3R0b21zID4gQ3ljbGluZyBCaWIgVHJvdXNlcnMgZm9yIE1lbiAoNDY2MTY3OTAzMSkiOiI0NjYxNjc5MDMxIiwiRmFzaGlvbiA%2BIFNwb3J0IFNwZWNpZmljIENsb3RoaW5nID4gUnVubmluZyBDbG90aGluZyAoNTA4Mzg3MDMxKSI6IjUwODM4NzAzMSIsIkZhc2hpb24gPiBXb3JrIFdlYXIgJiBVbmlmb3JtcyA%2BIENsZWFuaW5nICYgSmFuaXRvcmlhbCBVbmlmb3JtcyA%2BIE1lbidzIENsZWFuaW5nICYgSmFuaXRvcmlhbCBVbmlmb3JtcyA%2BIE1lbidzIENsZWFuaW5nICYgSmFuaXRvcmlhbCBUb3BzICgxNTMyNjQ5MzAzMSkiOiIxNTMyNjQ5MzAzMSIsIkZhc2hpb24gPiBXb3JrIFdlYXIgJiBVbmlmb3JtcyA%2BIFNjb3V0aW5nIFVuaWZvcm1zID4gR2lybHMnIFNjb3V0aW5nIFVuaWZvcm1zID4gR2lybHMnIFNjb3V0aW5nIFVuaWZvcm0gVHJvdXNlcnMgKDE5ODE2NDAwMzEpIjoiMTk4MTY0MDAzMSIsIkZhc2hpb24gPiBTcG9ydCBTcGVjaWZpYyBDbG90aGluZyA%2BIEJhc2tldGJhbGwgQ2xvdGhpbmcgPiBCb3lzJyBCYXNrZXRiYWxsIENsb3RoaW5nICgzNzcxMDAwMDMxKSI6IjM3NzEwMDAwMzEiLCJGYXNoaW9uID4gV29yayBXZWFyICYgVW5pZm9ybXMgPiBDbGVhbmluZyAmIEphbml0b3JpYWwgVW5pZm9ybXMgPiBNZW4ncyBDbGVhbmluZyAmIEphbml0b3JpYWwgVW5pZm9ybXMgPiBNZW4ncyBDbG</t>
        </is>
      </c>
      <c r="G1" t="inlineStr">
        <is>
          <t xml:space="preserve">settings7=VhbmluZyAmIEphbml0b3JpYWwgVHJvdXNlcnMgKDE1MzI2NDkyMDMxKSI6IjE1MzI2NDkyMDMxIiwiRmFzaGlvbiA%2BIFNwb3J0IFNwZWNpZmljIENsb3RoaW5nID4gRmllbGQgSG9ja2V5IENsb3RoaW5nID4gV29tZW4ncyBGaWVsZCBIb2NrZXkgQ2xvdGhpbmcgKDM3NzEzOTEwMzEpIjoiMzc3MTM5MTAzMSIsIkZhc2hpb24gPiBXb21lbidzIEZhc2hpb24gPiBXb21lbidzIENsb3RoaW5nICgxOTgxNjY1MDMxKSI6IjE5ODE2NjUwMzEiLCJGYXNoaW9uID4gU3BvcnQgU3BlY2lmaWMgQ2xvdGhpbmcgPiBZb2dhIENsb3RoaW5nICgzNzcyMDI3MDMxKSI6IjM3NzIwMjcwMzEiLCJGYXNoaW9uID4gU3BvcnQgU3BlY2lmaWMgQ2xvdGhpbmcgPiBTb2Z0YmFsbCBDbG90aGluZyA%2BIEJveXMnIFNvZnRiYWxsIEFwcGFyZWwgKDI2MDg2NTg1MDMxKSI6IjI2MDg2NTg1MDMxIiwiRmFzaGlvbiA%2BIFNwb3J0IFNwZWNpZmljIENsb3RoaW5nID4gQ3ljbGluZyBDbG90aGluZyA%2BIFdvbWVuJ3MgQ3ljbGluZyBDbG90aGluZyA%2BIFdvbWVuJ3MgQ3ljbGluZyBSYWluIFBvbmNob3MgKDI2MDg2NjY3MDMxKSI6IjI2MDg2NjY3MDMxIiwiRmFzaGlvbiA%2BIFNwb3J0IFNwZWNpZmljIENsb3RoaW5nID4gSGlraW5nICYgT3V0ZG9vciBSZWNyZWF0aW9uIENsb3RoaW5nID4gR2lybHMnIE91dGRvb3IgQ2xvdGhpbmcgKDMwMjQwOTYwMzEpIjoiMzAyNDA5NjAzMSIsIkZhc2hpb24gPiBCYWJ5IENsb3RoaW5nICYgU2hvZXMgPiBCYWJ5IENsb3RoaW5nID4gQmFieSBCb3lzJyBDbG90aGluZyA%2BIEJhYnkgQm95cycgU25vdyAmIFJhaW53ZWFyID4gQmFieSBCb3lzJyBSYWluIFRyb3VzZXJzICgxOTgxMDM3MDMxKSI6IjE5ODEwMzcwMzEiLCJGYXNoaW9uID4gV29yayBXZWFyICYgVW5pZm9ybXMgPiBNaWxpdGFyeSBTdHlsZSBDbG90aGluZyA%2BIE1lbidzIE1pbGl0YXJ5IFN0eWxlIENsb3RoaW5nID4gTWVuJ3MgTWlsaXRhcnkgU3R5bGUgSmFja2V0cyAmIENvYXRzICgxOTgxNTk3MDMxKSI6IjE5ODE1OTcwMzEiLCJGYXNoaW9uID4gV29tZW4ncyBGYXNoaW9uID4gV29tZW4ncyBDbG90aGluZyA%2BIE1hdGVybml0eSBDbG90aGluZyA%2BIE1hdGVybml0eSBBY3RpdmV3ZWFyICgxOTgxNzc1MDMxKSI6IjE5ODE3NzUwMzEiLCJGYXNoaW9uID4gU3BvcnQgU3BlY2lmaWMgQ2xvdGhpbmcgPiBGaWVsZCBIb2NrZXkgQ2xvdGhpbmcgPiBHaXJscycgRmllbGQgSG9ja2V5IENsb3RoaW5nICgzNzcxMzg0MDMxKSI6IjM3NzEzODQwMzEiLCJGYXNoaW9uID4gR2lybHMnIEZhc2hpb24gPiBHaXJscycgQ2xvdGhpbmcgPiBHaXJscycgQWN0aXZld2VhciA%2BIEdpcmxzJyBTcG9ydHMgQ2xvdGhpbmcgQmFzZSBMYXllcnMgJiBDb21wcmVzc2lvbiA%2BIFRoZXJtYWwgVW5kZXJ3ZWFyID4gR2lybHMnIFRoZXJtYWwgQm90dG9tcyAoMTk4MTI5NDAzMSkiOiIxOTgxMjk0MDMxIiwiRmFzaGlvbiA%2BIE5vdmVsdHkgJiBTcGVjaWFsIFVzZSBDbG90aGluZyA%2BIFRyYWRpdGlvbmFsIENsb3RoaW5nICgxOTgxNTIwMDMxKSI6IjE5ODE1MjAwMzEiLCJGYXNoaW9uID4gU3BvcnQgU3BlY2lmaWMgQ2xvdGhpbmcgPiBHb2xmIENsb3RoaW5nID4gR2lybHMnIEdvbGYgQ2xvdGhpbmcgKDM3NzE1MjkwMzEpIjoiMzc3MTUyOTAzMSIsIkZhc2hpb24gPiBTcG9ydCBTcGVjaWZpYyBDbG90aGluZyA%2BIEhpa2luZyAmIE91dGRvb3IgUmVjcmVhdGlvbiBDbG90aGluZyA%2BIFdvbWVuJ3MgT3V0ZG9vciBDbG90aGluZyA%2BIFdvbWVuJ3MgSGlraW5nICYgT3V0ZG9vciBSZWNyZWF0aW9uIFZlc3RzICgzMDI0MTQ5MDMxKSI6IjMwMjQxNDkwMzEiLCJGYXNoaW9uID4gR2lybHMnIEZhc2hpb24gPiBHaXJscycgQ2xvdGhpbmcgPiBHaXJscycgQ29hdHMsIEphY2tldHMgJiBHaWxldHMgPiBHaXJscycgR2lsZXRzICgxOTgxMjU0MDMxKSI6IjE5ODEyNTQwMzEiLCJGYXNoaW9uID4gU3BvcnQgU3BlY2lmaWMgQ2xvdGhpbmcgPiBNYXJ0aWFsIEFydHMgQ2xvdGhpbmcgPiBKaXUtSml0c3UgU3VpdHMgKDI2MDg2NTc4MDMxKSI6IjI2MDg2NTc4MDMxIiwiRmFzaGlvbiA%2BIE5vdmVsdHkgJiBTcGVjaWFsIFVzZSBDbG90aGluZyA%2BIFRyYWRpdGlvbmFsIENsb3RoaW5nID4gR2VybWFuIFRyYWRpdGlvbmFsIENvc3R1bWVzICgxOTgxNTMzMDMxKSI6IjE5ODE1MzMwMzEiLCJGYXNoaW9uID4gU3BvcnQgU3BlY2lmaWMgQ2xvdGhpbmcgPiBHeW1uYXN0aWNzIENsb3RoaW5nID4gR2lybHMnIEd5bW5hc3RpY3MgQ2xvdGhpbmcgKDM3NzE1NjMwMzEpIjoiMzc3MTU2MzAzMSIsIkZhc2hpb24gPiBTcG9ydCBTcGVjaWZpYyBDbG90aGluZyA%2BIE1hcnRpYWwgQXJ0cyBDbG90aGluZyA%2BIEFpa2lkbyBTdWl0cyAoMjYwODY1NzUwMzEpIjoiMjYwODY1NzUwMzEiLCJGYXNoaW9uID4gV29tZW4ncyBGYXNoaW9uID4gV29tZW4ncyBDbG90aGluZyA%2BIE1hdGVybml0eSBDbG90aGluZyA%2BIE1hdGVybml0eSBBY3RpdmV3ZWFyID4gTWF0ZXJuaXR5IEFjdGl2ZXdlYXIgVHJvdXNlcnMgKDE5ODE3NzkwMzEpIjoiMTk4MTc3OTAzMSIsIkZhc2hpb24gPiBCYWJ5IENsb3RoaW5nICYgU2hvZXMgPiBCYWJ5IENsb3RoaW5nID4gQmFieSBCb3lzJyBDbG90aGluZyA%2BIEJhYnkgQm95cycgSG9vZGllcyAmIFRyYWNrc3VpdHMgKDE5ODEwMTQwMzEpIjoiMTk4MTAxNDAzMSIsIkZhc2hpb24gPiBTcG9ydCBTcGVjaWZpYyBDbG90aGluZyA%2BIEdvbGYgQ2xvdGhpbmcgPiBCb3lzJyBHb2xmIENsb3RoaW5nICgzNzcxNTE5MDMxKSI6IjM3NzE1MTkwMzEiLCJGYXNoaW9uID4gV29tZW4ncyBGYXNoaW9uID4gV29tZW4ncyBDbG90aGluZyA%2BIFdvbWVuJ3MgQWN0aXZld2VhciA%2BIFdvbWVuJ3MgU3BvcnRzIENsb3RoaW5nIEJhc2UgTGF5ZXJzICYgQ29tcHJlc3Npb24gPiBXb21lbidzIEJhc2UgTGF5ZXJzIFRyb3VzZXJzICgzNzcxNzk4MDMxKSI6IjM3NzE3OTgwMzEiLCJGYXNoaW9uID4gU3BvcnQgU3BlY2lmaWMgQ2xvdGhpbmcgPiBJY2UgU2thdGluZyBDbG90aGluZyA%2BIE1lbidzIEljZSBTa2F0aW5nIENsb3RoaW5nID4gTWVuJ3MgSWNlIFNrYXRpbmcgVGlnaHRzICg0NTQwOTc1MDMxKSI6IjQ1NDA5NzUwMzEiLCJGYXNoaW9uID4gR2lybHMnIEZhc2hpb24gPiBHaXJscycgQ2xvdGhpbmcgPiBHaXJscycgQWN0aXZld2VhciA%2BIEdpcmxzJyBTcG9ydHMgQ2xvdGhpbmcgQmFzZSBMYXllcnMgJiBDb21wcmVzc2lvbiAoMTYxNTA3ODkwMzEpIjoiMTYxNTA3ODkwMzEiLCJGYXNoaW9uID4gU3BvcnQgU3BlY2lmaWMgQ2xvdGhpbmcgPiBCYXNrZXRiYWxsIENsb3RoaW5nID4gR2lybHMnIEJhc2tldGJhbGwgQ2xvdGhpbmcgKDM3NzEwMDQwMzEpIjoiMzc3MTAwNDAzMSIsIkZhc2hpb24gPiBNZW4ncyBGYXNoaW9uID4gTWVuJ3MgQ2xvdGhpbmcgPiBNZW4ncyBKZWFucyAoMTk4MTM1MDAzMSkiOiIxOTgxMzUwMDMxIiwiRmFzaGlvbiA%2BIFNwb3J0IFNwZWNpZmljIENsb3RoaW5nID4gRmllbGQgSG9ja2V5IENsb3RoaW5nID4gQm95cycgRmllbGQgSG9ja2V5IENsb3RoaW5nICgzNzcxMzgxMDMxKSI6IjM3NzEzODEwMzEiLCJGYXNoaW9uID4gU3BvcnQgU3BlY2lmaWMgQ2xvdGhpbmcgPiBDeWNsaW5nIENsb3RoaW5nID4gR2lybHMnIEN5Y2xpbmcgQ2xvdGhpbmcgPiBHaXJscycgQ3ljbGluZyBKYWNrZXRzICgzNzcxMjA0MDMxKSI6IjM3NzEyMDQwMzEiLCJGYXNoaW9uID4gV29yayBXZWFyICYgVW5pZm9ybXMgPiBTY291dGluZyBVbmlmb3JtcyA%2BIEJveXMnIFNjb3V0aW5nIFVuaWZvcm1zID4gQm95cycgU2NvdXRpbmcgVW5pZm9ybSBUcm91c2VycyAoMTk4MTYzMjAzMSkiOiIxOTgxNjMyMDMxIiwiRmFzaGlvbiA%2BIEJveXMnIEZhc2hpb24gPiBCb3lzJyBDbG90aGluZyA%2BIEJveXMnIEFjdGl2ZXdlYXIgKDE5ODExNDcwMzEpIjoiMTk4MTE0NzAzMSIsIkZhc2hpb24gPiBTcG9ydCBTcGVjaWZpYyBDbG90aGluZyA%2BIFZvbGxleWJhbGwgQ2xvdGhpbmcgKDUxMTM4NjAzMSkiOiI1MTEzODYwMzEiLCJGYXNoaW9uID4gU3BvcnQgU3BlY2lmaWMgQ2xvdGhpbmcgPiBCYXNlYmFsbCBDbG90aGluZyAoNTA4MDMzMDMxKSI6IjUwODAzMzAzMSIsIkZhc2hpb24gPiBTcG9ydCBTcGVjaWZpYyBDbG90aGluZyA%2BIFRlYW0gSGFuZGJhbGwgQ2xvdGhpbmcgPiBXb21lbidzIFRlYW0gSGFuZGJhbGwgQ2xvdGhpbmcgKDM3NzE5MjEwMzEpIjoiMzc3MTkyMTAzMSIsIkZhc2hpb24gPiBXb21lbidzIEZhc2hpb24gPiBXb21lbidzIENsb3RoaW5nID4gV29tZW4ncyBBY3RpdmV3ZWFyID4gV29tZW4ncyBTcG9ydHMgQ2xvdGhpbmcgQmFzZSBMYXllcnMgJiBDb21wcmVzc2lvbiA%2BIFRoZXJtYWwgVW5kZXJ3ZWFyID4gV29tZW4ncyBUaGVybWFsIEJvdHRvbXMgKDE5ODE3NzEwMzEpIjoiMTk4MTc3MTAzMSIsIkZhc2hpb24gPiBTcG9ydCBTcGVjaWZpYyBDbG90aGluZyA%2BIEJhbGxldCBDbG90aGluZyA%2BIE1lbidzIEJhbGxldCBDbG90aGluZyA%2BIE1lbidzIEJhbGxldCBUcm91c2VycyAoMzc3MTI3OTAzMSkiOiIzNzcxMjc5MDMxIiwiSGVhbHRoICYgUGVyc29uYWwgQ2FyZSA%2BIFNleCAmIFNlbnN1YWxpdHkgPiBFcm90aWMgTGVhdGhlciAmIExhdGV4ID4gRXJvdGljIExlYXRoZXIgJiBMYXRleCBXb21lbidzID4gV29tZW4ncyBFcm90aWMgTGVhdGhlciAmIExhdGV4IExlZ2dpbmdzICYgQm9keXN1aXRzICgxMTYzMzM0OTAzMSkiOiIxMTYzMzM0OTAzMSIsIkZhc2hpb24gPiBTcG9ydCBTcGVjaWZpYyBDbG90aGluZyA%2BIEdvbGYgQ2xvdGhpbmcgPiBHaXJscycgR29sZiBDbG90aGluZyA%2BIEdpcmxzJyBHb2xmIFRyb3VzZXJzICgzNzcxNTMzMDMxKSI6IjM3NzE1MzMwMzEiLCJGYXNoaW9uID4gU3BvcnQgU3BlY2lmaWMgQ2xvdGhpbmcgPiBBbWVyaWNhbiBGb290YmFsbCBDbG90aGluZyA%2BIEJveXMnIEFtZXJpY2FuIEZvb3RiYWxsIENsb3RoaW5nICgzNzcwOTE5MDMxKSI6IjM3NzA5MTkwMzEiLCJGYXNoaW9uID4gR2lybHMnIEZhc2hpb24gPiBHaXJscycgQ2xvdGhpbmcgPiBHaXJscycgTGVnZ2luZ3MgKDE5ODEyNzYwMzEpIjoiMTk4MTI3NjAzMSIsIkZhc2hpb24gPiBCb3lzJyBGYXNoaW9uID4gQm95cycgQ2xvdGhpbmcgKDE5ODExMjUwMzEpIjoiMTk4MTEyNTAzMSIsIkZhc2hpb24gPiBTcG9ydCBTcGVjaWZpYyBDbG90aGluZyA%2BIE1hcnRpYWwgQXJ0cyBDbG90aGluZyA%2BIEp1ZG8gU3VpdHMgKDI2MDg2NTY4MDMxKSI6IjI2MDg2NTY4MDMxIiwiRmFzaGlvbiA%2BIFNwb3J0IFNwZWNpZmljIENsb3RoaW5nID4gTGFjcm9zc2UgQ2xvdGhpbmcgKDY2ODEwMzIwMzEpIjoiNjY4MTAzMjAzMSIsIkZhc2hpb24gPiBTcG9ydCBTcGVjaWZpYyBDbG90aGluZyA%2BIFNraSBDbG90aGluZyA%2BIE1lbidzIFNraSBDbG90aGluZyA%2BIE1lbidzIFNraSBCaWJzICYgVHJvdXNlcnMgKDMwMjQzNTMwMzEpIjoiMzAyNDM1MzAzMSIsIkZhc2hpb24gPiBTcG9ydCBTcGVjaWZpYyBDbG90aGluZyA%2BIFlvZ2EgQ2xvdGhpbmcgPiBCb3lzJyBZb2dhIENsb3RoaW5nICgzNzcyMDI4MDMxKSI6IjM3NzIwMjgwMzEiLCJGYXNoaW9uID4gU3BvcnQgU3BlY2lmaWMgQ2xvdGhpbmcgPiBGb290YmFsbCBDbG90aGluZyA%2BIEJveXMnIEZvb3RiYWxsIENsb3RoaW5nICgzNzcxNDYwMDMxKSI6IjM3NzE0NjAwMzEiLCJGYXNoaW9uID4gTWVuJ3MgRmFzaGlvbiA%2BIE1lbidzIENsb3RoaW5nID4gTWVuJ3MgU3VpdHMgJiBCbGF6ZXJzICgxOTgxMzgxMDMxKSI6IjE5ODEzODEwMzEiLCJGYXNoaW9uID4gU3BvcnQgU3BlY2lmaWMgQ2xvdGhpbmcgPiBIaWtpbmcgJiBPdXRkb29yIFJlY3JlYXRpb24gQ2xvdGhpbmcgPiBCb3lzJyBIaWtpbmcgJiBPdXRkb29yIFJlY3JlYXRpb24gQ2xvdGhpbmcgPiBCb3lzJyBPdXRkb29yIEphY2tldHMgPiBCb3lzJyBPdXRkb29yIERvd24gSmFja2V0cyAoMzAyNDA4NDAzMSkiOiIzMDI0MDg0MDMxIiwiRmFzaGlvbiA%2BIFNwb3J0IFNwZWNpZmljIENsb3RoaW5nID4gR29sZiBDbG90aGluZyA%2BIFdvbWVuJ3MgR29sZiBDbG90aGluZyAoMzc3MTU0OTAzMSkiOiIzNzcxNTQ5MDMxIiwiRmFzaGlvbiA%2BIFNwb3J0IFNwZWNpZmljIENsb3RoaW5nID4gSGlraW5nICYgT3V0ZG9vciBSZWNyZWF0aW9uIENsb3RoaW5nID4gQm95cycgSGlraW5nICYgT3V0ZG9vciBSZWNyZWF0aW9uIENsb3RoaW5nID4gQm95cycgT3V0ZG9vciBKYWNrZXRzICgzMDI0MDgyMDMxKSI6IjMwMjQwODIwMzEiLCJGYXNoaW9uID4gTWVuJ3MgRmFzaGlvbiA%2BIE1lbidzIENsb3RoaW5nID4gTWVuJ3MgQWN0aXZld2VhciA%2BIE1lbidzIFNwb3J0cyBDbG90aGluZyBCYXNlIExheWVycyAmIENvbXByZXNzaW9uID4gVGhlcm1hbCBVbmRlcndlYXIgPiBNZW4ncyBUaGVybWFsIEJvdHRvbXMgKDE5ODE0MDUwMzEpIjoiMTk4MTQwNTAzMSIsIkZhc2hpb24gPiBTcG9ydCBTcGVjaWZpYyBDbG90aGluZyA%2BIEFtZXJpY2FuIEZvb3RiYWxsIENsb3RoaW5nID4gV29tZW4ncyBBbWVyaWNhbiBGb290YmFsbCBDbG90aGluZyA%2BIFdvbWVuJ3MgQW1lcmljYW4gRm9vdGJhbGwgVHJvdXNlcnMgKDM3NzA5MzMwMzEpIjoiMzc3MDkzMzAzMSIsIkZhc2hpb24gPiBTcG9ydCBTcGVjaWZpYyBDbG90aGluZyA%2BIFRlbm5pcyBDbG90aGluZyA%2BIEdpcmxzJyBUZW5uaXMgQ2xvdGhpbmcgKDM3NzE5MzUwMzEpIjoiMzc3MTkzNTAzMSIsIkZhc2hpb24gPiBTcG9ydCBTcGVjaWZpYyBDbG90aGluZyA%2BIFNraSBDbG90aGluZyAoMzAyNDMyMTAzMSkiOiIzMDI0MzIxMDMxIiwiRmFzaGlvbiA%2BIFNwb3J0IFNwZWNpZmljIENsb3RoaW5nID4gQmFsbGV0IENsb3RoaW5nID4gV29tZW4ncyBCYWxsZXQgQ2xvdGhpbmcgPiBXb21lbidzIEJhbGxldCBUcm91c2VycyAoMzc3MTI4NTAzMSkiOiIzNzcxMjg1MDMxIiwiRmFzaGlvbiA%2BIEJhYnkgQ2xvdGhpbmcgJiBTaG9lcyAoMTI0MTkzMjEwMzEpIjoiMTI0MTkzMjEwMzEiLCJTcG9ydHMgJiBPdXRkb29ycyA%2BIFNwb3J0cyAmIE91dGRvb3IgQ2xvdGhpbmcgPiBXb21lbidzIFNwb3J0cyBBcHBhcmVsID4gV29tZW4ncyBTcG9ydHMgQ2xvdGhpbmcgU2hvcnRzICYgVHJvdXNlcnMgPiBXb21lbidzIFNwb3J0cyBDbG90aGluZyBUcm91c2VycyAoMTYxNTA3MjEwMzEpIjoiMTYxNTA3MjEwMzEiLCJGYXNoaW9uID4gU3BvcnQgU3BlY2lmaWMgQ2xvdGhpbmcgPiBIaWtpbmcgJiBPdXRkb29yIFJlY3JlYXRpb24gQ2xvdGhpbmcgPiBNZW4ncyBPdXRkb29yIENsb3RoaW5nID4gTWVuJ3MgSGlraW5nICYgT3V0ZG9vciBSZWNyZWF0aW9uIFZlc3RzICgzMDI0MTIzMDMxKSI6IjMwMjQxMjMwMzEiLCJGYXNoaW9uID4gU3BvcnQgU3BlY2lmaWMgQ2xvdGhpbmcgPiBCYXNlYmFsbCBDbG90aGluZyA%2BIEJveXMnIEJhc2ViYWxsIENsb3RoaW5nID4gQm95cycgQmFzZWJhbGwgVHJvdXNlcnMgKDM3NzA5ODIwMzEpIjoiMzc3MDk4MjAzMSIsIkZhc2hpb24gPiBCb3lzJyBGYXNoaW9uID4gQm95cycgQ2xvdGhpbmcgPiBCb3lzJyBDb2F0cywgSmFja2V0cyAmIEdpbGV0cyA%2BIFJhaW5jb2F0cyAoMTk4MTE3OTAzMSkiOiIxOTgxMTc5MDMxIiwiRmFzaGlvbiA%2BIE1lbidzIEZhc2hpb24gPiBNZW4ncyBDbG90aGluZyA%2BIE1lbidzIEFjdGl2ZXdlYXIgPiBNZW4ncyBTcG9ydHMgQ2xvdGhpbmcgQmFzZSBMYXllcnMgJiBDb21wcmVzc2lvbiA%2BIE1lbidzIEJhc2UgTGF5ZXJzIFRyb3VzZXJzICgzNzcxNzcyMDMxKSI6IjM3NzE3NzIwMzEiLCJGYXNoaW9uID4gU3BvcnQgU3BlY2lmaWMgQ2xvdGhpbmcgPiBIaWtpbmcgJiBPdXRkb29yIFJlY3JlYXRpb24gQ2xvdGhpbmcgPiBHaXJscycgT3V0ZG9vciBDbG90aGluZyA%2BIEdpcmxzJyBPdXRkb29yIEphY2tldHMgPiBHaXJscycgT3V0ZG9vciBEb3duIEphY2tldHMgKDMwMjQxMDkwMzEpIjoiMzAyNDEwOTAzMSIsIkZhc2hpb24gPiBTcG9ydCBTcGVjaWZpYyBDbG90aGluZyA%2BIE1hcnRpYWwgQXJ0cyBDbG90aGluZyA%2BIEthcmF0ZSBTdWl0cyAoMjYwODY1NzIwMzEpIjoiMjYwODY1NzIwMzEiLCJGYXNoaW9uID4gU3BvcnQgU3BlY2lmaWMgQ2xvdGhpbmcgPiBHb2xmIENsb3RoaW5nID4gQm95cycgR29sZiBDbG90aGluZyA%2BIEJveXMnIEdvbGYgQ2xvdGhpbmcgQWNjZXNzb3JpZXMgKDI3MDA5MDk4MDMxKSI6IjI3MDA5MDk4MDMxIiwiRmFzaGlvbiA%2BIFdvcmsgV2VhciAmIFVuaWZvcm1zID4gU2Nob29sIFVuaWZvcm1zID4gQm95cycgU2Nob29sIFVuaWZvcm1zID4gQm95cycgU2Nob29sIFVuaWZvcm0gVHJvdXNlcnMgKDE5ODE2MTYwMzEpIjoiMTk4MTYxNjAzMSIsIkZhc2hpb24gPiBTcG9ydCBTcGVjaWZpYyBDbG90aGluZyA%2BIEhpa2luZyAmIE91dGRvb3IgUmVjcmVhdGlvbiBDbG90aGluZyA%2BIEdpcmxzJyBPdXRkb29yIENsb3RoaW5nID4gR2lybHMnIEhpa2luZyAmIE91dGRvb3IgUmVjcmVhdGlvbiBWZXN0cyAoMzAyNDA5ODAzMSkiOiIzMDI0MDk4MDMxIiwiRmFzaGlvbiA%2BIFNwb3J0IFNwZWNpZmljIENsb3RoaW5nID4gU25vd2JvYXJkaW5nIENsb3RoaW5nID4gQm95cycgU25vd2JvYXJkaW5nIENsb3RoaW5nICgyNjA4NjU5NDAzMSkiOiIyNjA4NjU5NDAzMSIsIkZhc2hpb24gPiBCb3lzJyBGYXNoaW9uID4gQm95cycgQ2xvdGhpbmcgPiBCb3lzJyBDb2F0cywgSmFja2V0cyAmIEdpbGV0cyA%2BIEJveXMnIEdpbGV0cyAoMTk4MTE2NTAzMSkiOiIxOTgxMTY1MDMxIiwiRmFzaGlvbiA%2BIFNwb3J0IFNwZWNpZmljIENsb3RoaW5nID4gU29mdGJhbGwgQ2xvdGhpbmcgPiBXb21lbidzIFNvZnRiYWxsIEFwcGFyZWwgPiBXb21lbidzIFNvZnRiYWxsIFBhbnRzICgyNjA4NjY3ODAzMSkiOiIyNjA4NjY3ODAzMSIsIkZhc2hpb24gPiBXb21lbidzIEZhc2hpb24gPiBXb21lbidzIENsb3RoaW5nID4gTWF0ZXJuaXR5IENsb3RoaW5nID4gTWF0ZXJuaXR5IENvYXRzLCBKYWNrZXRzICYgVmVzdHMgPiBNYXRlcm5pdHkgQ29hdHMgKDE5ODE4MDEwMzEpIjoiMTk4MTgwMTAzMSIsIkZhc2hpb24gPiBHaXJscycgRmFzaGlvbiA%2BIEdpcmxzJyBDbG90aGluZyA%2BIEdpcmxzJyBDb2F0cywgSmFja2V0cyAmIEdpbGV0cyA%2BIEdpcmxzJyBDb2F0cyAoMTk4MTI1MzAzMSkiOiIxOTgxMjUzMDMxIiwiRmFzaGlvbiA%2BIFNwb3J0IFNwZWNpZmljIENsb3RoaW5nID4gU29mdGJhbGwgQ2xvdGhpbmcgPiBNZW4ncyBTb2Z0YmFsbCBBcHBhcmVsICgyNjA4NjU4NzAzMSkiOiIyNjA4NjU4NzAzMSIsIkZhc2hpb24gPiBTcG9ydCBTcGVjaWZpYyBDbG90aGluZyA%2BIEJhc2ViYWxsIENsb3RoaW5nID4gV29tZW4ncyBCYXNlYmFsbCBDbG90aGluZyA%2BIFdvbWVuJ3MgQmFzZWJhbGwgVHJvdXNlcnMgKDM3NzA5OTcwMzEpIjoiMzc3MDk5NzAzMSIsIkZhc2hpb24gPiBCYWJ5IENsb3RoaW5nICYgU2hvZXMgPiBCYWJ5IENsb3RoaW5nID4gQmFieSBCb3lzJyBDbG90aGluZyA%2BIEJhYnkgQm95cycgSG9vZGllcyAmIFRyYWNrc3VpdHMgPiBCYWJ5IEJveXMnIFRyYWNrIEphY2tldHMgKDE5ODEwMTkwMzEpIjoiMTk4MTAxOTAzMSIsIkZhc2hpb24gPiBTcG9ydCBTcGVjaWZpYyBDbG90aGluZyA%2BIFZvbGxleWJhbGwgQ2xvdGhpbmcgPiBHaXJscycgVm9sbGV5YmFsbCBDbG90aGluZyAoMzc3MTk4OTAzMSkiOiIzNzcxOTg5MDMxIiwiRmFzaGlvbiA%2BIFNwb3J0IFNwZWNpZmljIENsb3RoaW5nID4gQ3ljbGluZyBDbG90aGluZyA%2BIEdpcmxzJyBDeWNsaW5nIENsb3RoaW5nID4gR2lybHMnIEN5Y2xpbmcgUmFpbiBQb25jaG9zICgyNjA4NjY2NTAzMSkiOiIyNjA4NjY2NTAzMSIsIkZhc2hpb24gPiBCb3lzJyBGYXNoaW9uID4gQm95cycgQ2xvdGhpbmcgPiBCb3lzJyBBY3RpdmV3ZWFyID4gQm95cycgU3BvcnRzIENsb3RoaW5nIEJhc2UgTGF5ZXJzICYgQ29tcHJlc3Npb24gPiBUaGVybWFsIFVuZGVyd2VhciA%2BIEJveXMnIFRoZXJtYWwgQm90dG9tcyAoMTk4MTIwNjAzMSkiOiIxOTgxMjA2MDMxIiwiRmFzaGlvbiA%2BIE5vdmVsdHkgJiBTcGVjaWFsIFVzZSBDbG90aGluZyA%2BIFRyYWRpdGlvbmFsIENsb3RoaW5nID4gSW5kaWFuIENsb3RoaW5nID4gTWVuJ3MgSW5kaWFuIENsb3RoaW5nICgxOTgxNTIyMDMxKSI6IjE5ODE1MjIwMzEiLCJGYXNoaW9uID4gU3BvcnQgU3BlY2lmaWMgQ2xvdGhpbmcgPiBZb2dhIENsb3RoaW5nID4gR2lybHMnIFlvZ2EgQ2xvdGhpbmcgKDM3NzIwMzUwMzEpIjoiMzc3MjAzNTAzMSIsIkZhc2hpb24gPiBTcG9ydCBTcGVjaWZpYyBDbG90aGluZyA%2BIEljZSBIb2NrZXkgQ2xvdGhpbmcgPiBNZW4ncyBJY2UgSG9ja2V5IENsb3RoaW5nICgzMDI0Mjc2MDMxKSI6IjMwMjQyNzYwMzEiLCJGYXNoaW9uID4gU3BvcnQgU3BlY2lmaWMgQ2xvdGhpbmcgPiBHb2xmIENsb3RoaW5nID4gTWVuJ3MgR29sZiBDbG90aGluZyA%2BIE1lbidzIEdvbGYgQ2xvdGhpbmcgQWNjZXNzb3JpZXMgKDI2MDQ3ODk4MDMxKSI6IjI2MDQ3ODk4MDMxIiwiRmFzaGlvbiA%2BIFNwb3J0IFNwZWNpZmljIENsb3RoaW5nID4gWW9nYSBDbG90aGluZyA%2BIEJveXMnIFlvZ2EgQ2xvdGhpbmcgPiBCb3lzJyBZb2dhIFRyb3VzZXJzICgzNzcyMDMwMDMxKSI6IjM3NzIwMzAwMzEiLCJGYXNoaW9uID4gU3BvcnQgU3BlY2lmaWMgQ2xvdGhpbmcgPiBDaGVlcmxlYWRpbmcgQ2xvdGhpbmcgKDM3NzExMDQwMzEpIjoiMzc3MTEwNDAzMSIsIkZhc2hpb24gPiBTcG9ydCBTcGVjaWZpYyBDbG90aGluZyA%2BIEN5Y2xpbmcgQ2xvdGhpbmcgPiBNZW4ncyBDeWNsaW5nIENsb3RoaW5nID4gTWVuJ3MgQ3ljbGluZyBKYWNrZXRzICgzNzcxMjI4MDMxKSI6IjM3NzEyMjgwMzEiLCJGYXNoaW9uID4gTm92ZWx0eSAmIFNwZWNpYWwgVXNlIENsb3RoaW5nID4gVHJhZGl0aW9uYWwgQ2xvdGhpbmcgPiBHZXJtYW4gVHJhZGl0aW9uYWwgQ29zdHVtZXMgPiBXb21lbidzIEdlcm1hbiBUcmFkaXRpb25hbCBDb3N0dW1lcyA%2BIFdvbWVuJ3MgRGlybmRsIEFjY2Vzc29yaWVzICgxNDAwMjYzMzAzMSkiOiIxNDAwMjYzMzAzMSIsIkZhc2hpb24gPiBXb3JrIFdlYXIgJiBVbmlmb3JtcyA%2BIFNjb3V0aW5nIFVuaWZvcm1zID4gV29tZW4ncyBTY291dGluZyBVbmlmb3JtcyA%2BIFdvbWVuJ3MgU2NvdXRpbmcgVW5pZm9ybSBUcm91c2VycyAoMTk4MTY1NTAzMSkiOiIxOTgxNjU1MDMxIiwiRmFzaGlvbiA%2BIFNwb3J0IFNwZWNpZmljIENsb3RoaW5nID4gQ3ljbGluZyBDbG90aGluZyA%2BIEJveXMnIEN5Y2xpbmcgQ2xvdGhpbmcgPiBCb3lzJyBDeWNsaW5nIFJhaW4gUG9uY2hvcyAoMjYwODY2NzQwMzEpIjoiMjYwODY2NzQwMzEiLCJGYXNoaW9uID4gU3BvcnQgU3BlY2lmaWMgQ2xvdGhpbmcgPiBTbm93Ym9hcmRpbmcgQ2xvdGhpbmcgPiBHaXJscycgU25vd2JvYXJkaW5nIENsb3RoaW5nID4gR2lybHMnIFNub3dib2FyZGluZyBKYWNrZXRzICgyNjA4NjY5NzAzMSkiOiIyNjA4NjY5NzAzMSIsIkZhc2hpb24gPiBHaXJscycgRmFzaGlvbiA%2BIEdpcmxzJyBDbG90aGluZyA%2BIEdpcmxzJyBBY3RpdmV3ZWFyID4gR2lybHMnIEFjdGl2ZXdlYXIgTGVnZ2luZ3MgKDE5ODEyNDAwMzEpIjoiMTk4MTI0MDAzMSIsIkZhc2hpb24gPiBTcG9ydCBTcGVjaWZpYyBDbG90aGluZyA%2BIE5ldGJhbGwgQ2xvdGhpbmcgPiBHaXJscycgTmV0YmFsbCBDbG90aGluZyAoMzc3MTY2NjAzMSkiOiIzNzcxNjY2MDMxIiwiQXV0b21vdGl2ZSA%2BIE1vdG9yYmlrZXMsIEFjY2Vzc29yaWVzICYgUGFydHMgPiBNb3RvcmJpa2UgQ2xvdGhpbmcgPiBQcm90ZWN0aXZlIE1vdG9yYmlrZSBUcm91c2VycyAoODI4MzcwMzEpIjoiODI4MzcwMzEiLCJGYXNoaW9uID4gU3BvcnQgU3BlY2lmaWMgQ2xvdGhpbmcgPiBTa2kgQ2xvdGhpbmcgPiBNZW4ncyBTa2kgQ2xvdGhpbmcgPiBGbGVlY2UgSmFja2V0cyAoMzAyNDEzNTAzMSkiOiIzMDI0MTM1MDMxIiwiRmFzaGlvbiA%2BIFNwb3J0IFNwZWNpZmljIENsb3RoaW5nID4gTWFydGlhbCBBcnRzIENsb3RoaW5nID4gTWFydGlhbCBBcnRzIFRyYWNrc3VpdHMgPiBHaXJscycgTWFydGlhbCBBcnRzIFRyYWNrc3VpdHMgKDM3NzE2MzgwMzEpIjoiMzc3MTYzODAzMSIsIkZhc2hpb24gPiBXb3JrIFdlYXIgJiBVbmlmb3JtcyA%2BIFNjb3V0aW5nIFVuaWZvcm1zID4gTWVuJ3MgU2NvdXRpbmcgVW5pZm9ybXMgPiBNZW4ncyBTY291dGluZyBVbmlmb3JtIEphY2tldHMgJiBDb2F0cyAoMTk4MTY0MzAzMSkiOiIxOTgxNjQzMDMxIiwiRmFzaGlvbiA%2BIFdvbWVuJ3MgRmFzaGlvbiA%2BIFdvbWVuJ3MgQ2xvdGhpbmcgPiBXb21lbidzIENvYXRzLCBKYWNrZXRzICYgR2lsZXRzID4gV29tZW4ncyBKYWNrZXRzICgxOTgxODM1MDMxKSI6IjE5ODE4MzUwMzEiLCJGYXNoaW9uID4gU3BvcnQgU3BlY2lmaWMgQ2xvdGhpbmcgPiBTa2kgQ2xvdGhpbmcgPiBCb3lzJyBTa2kgQ2xvdGhpbmcgKDMwMjQzMjIwMzEpIjoiMzAyNDMyMjAzMSIsIkZhc2hpb24gPiBTcG9ydCBTcGVjaWZpYyBDbG90aGluZyA%2BIEN5Y2xpbmcgQ2xvdGhpbmcgPiBXb21lbidzIEN5Y2xpbmcgQ2xvdGhpbmcgPiBXb21lbidzIEN5Y2xpbmcgQm90dG9tcyA%2BIEN5Y2xpbmcgQmliIFRyb3VzZXJzIGZvciBXb21lbiAoNDY2MTY3ODAzMSkiOiI0NjYxNjc4MDMxIiwiRmFzaGlvbiA%2BIFNwb3J0IFNwZWNpZmljIENsb3RoaW5nID4gQm94aW5nIENsb3RoaW5nID4gV29tZW4ncyBCb3hpbmcgQ2xvdGhpbmcgKDM3NzExMDEwMzEpIjoiMzc3MTEwMTAzMSIsIkZhc2hpb24gPiBTcG9ydCBTcGVjaWZpYyBDbG90aGluZyA%2BIFJ1Z2J5IENsb3RoaW5nICgzNzcxNjgxMDMxKSI6IjM3NzE2ODEwMzEiLCJGYXNoaW9uID4gU3BvcnQgU3BlY2lmaWMgQ2xvdGhpbmcgPiBIaWtpbmcgJiBPdXRkb29yIFJlY3JlYXRpb24gQ2xvdGhpbmcgPiBHaXJscycgT3V0ZG9vciBDbG90aGluZyA%2BIEdpcmxzJyBPdXRkb29yIEhhdHMgJiBIZWFkd2VhciAoMzAyNDEwMDAzMSkiOiIzMDI0MTAwMDMxIiwiRmFzaGlvbiA%2BIFNwb3J0IFNwZWNpZmljIENsb3RoaW5nID4gQm94aW5nIENsb3RoaW5nID4gTWVuJ3MgQm94aW5nIENsb3RoaW5nICgzNzcxMDk4MDMxKSI6IjM3NzEwOTgwMzEiLCJGYXNoaW9uID4gU3BvcnQgU3BlY2lmaWMgQ2xvdGhpbmcgPiBDeWNsaW5nIENsb3RoaW5nID4gQm95cycgQ3ljbGluZyBDbG90aGluZyA%2BIEJveXMnIEN5Y2xpbmcgQm90dG9tcyAoNDQ2NjkxODAzMSkiOiI0NDY2OTE4MDMxIiwiRmFzaGlvbiA%2BIFNwb3J0IFNwZWNpZmljIENsb3RoaW5nID4gR29sZiBDbG90aGluZyAoODM5NzcwMzEpIjoiODM5NzcwMzEiLCJGYXNoaW9uID4gU3BvcnQgU3BlY2lmaWMgQ2xvdGhpbmcgPiBBbWVyaWNhbiBGb290YmFsbCBDbG90aGluZyA%2BIEJveXMnIEFtZXJpY2FuIEZvb3RiYWxsIENsb3RoaW5nID4gQm95cycgQW1lcmljYW4gRm9vdGJhbGwgVHJvdXNlcnMgKDM3NzA5MjEwMzEpIjoiMzc3MDkyMTAzMSIsIkZhc2hpb24gPiBOb3ZlbHR5ICYgU3BlY2lhbCBVc2UgQ2xvdGhpbmcgPiBUcmFkaXRpb25hbCBDbG90aGluZyA%2BIEdlcm1hbiBUcmFkaXRpb25hbCBDb3N0dW1lcyA%2BIFdvbWVuJ3MgR2VybWFuIFRyYWRpdGlvbmFsIENvc3R1bWVzICgxOTgxNTQ3MDMxKSI6IjE5ODE1NDcwMzEiLCJGYXNoaW9uID4gU3BvcnQgU3BlY2lmaWMgQ2xvdGhpbmcgPiBDeWNsaW5nIENsb3RoaW5nID4gV29tZW4ncyBDeWNsaW5nIENsb3RoaW5nICgzNzcxMjM4MDMxKSI6IjM3NzEyMzgwMzEiLCJGYXNoaW9uID4gU3BvcnQgU3BlY2lmaWMgQ2xvdGhpbmcgPiBTbm93Ym9hcmRpbmcgQ2xvdGhpbmcgKDI2MDg2NTY0MDMxKSI6IjI2MDg2NTY0MDMxIiwiRmFzaGlvbiA%2BIFNwb3J0IFNwZWNpZmljIENsb3RoaW5nID4gU29mdGJhbGwgQ2xvdGhpbmcgPiBNZW4ncyBTb2Z0YmFsbCBBcHBhcmVsID4gTWVuJ3MgU29mdGJhbGwgUGFudHMgKDI2MDg2NjgxMDMxKSI6IjI2MDg2NjgxMDMxIiwiRmFzaGlvbiA%2BIFNwb3J0IFNwZWNpZmljIENsb3RoaW5nID4gUnVubmluZyBDbG90aGluZyA%2BIFdvbWVuJ3MgUnVubmluZyBDbG90aGluZyAoMzc3MTc4ODAzMSkiOiIzNzcxNzg4MDMxIiwiRmFzaGlvbiA%2BIFNwb3J0IFNwZWNpZmljIENsb3RoaW5nID4gSWNlIFNrYXRpbmcgQ2xvdGhpbmcgPiBNZW4ncyBJY2UgU2thdGluZyBDbG90aGluZyAoNDU0MDk3NDAzMSkiOiI0NTQwOTc0MDMxIiwiRmFzaGlvbiA%2BIFNwb3J0IFNwZWNpZmljIENsb3RoaW5nID4gU29mdGJhbGwgQ2xvdGhpbmcgKDI2MDg2NTYyMDMxKSI6IjI2MDg2NTYyMDMxIiwiRmFzaGlvbiA%2BIFNwb3J0IFNwZWNpZmljIENsb3RoaW5nID4gQ3ljbGluZyBDbG90aGluZyA%2BIE1lbidzIEN5Y2xpbmcgQ2xvdGhpbmcgPiBNZW4ncyBDeWNsaW5nIFJhaW4gUG9uY2hvcyAoMjYwODY2NzAwMzEpIjoiMjYwODY2NzAwMzEiLCJGYXNoaW9uID4gTWVuJ3MgRmFzaGlvbiA%2BIE1lbidzIENsb3RoaW5nID4gTWVuJ3MgQWN0aXZld2VhciA%2BIE1lbidzIFNwb3J0cyBDbG90aGluZyBCYXNlIExheWVycyAmIENvbXByZXNzaW9uICgxNjE1MDc1MzAzMSkiOiIxNjE1MDc1MzAzMSIsIkZhc2hpb24gPiBTcG9ydCBTcGVjaWZpYyBDbG90aGluZyA%2BIEdvbGYgQ2xvdGhpbmcgPiBXb21lbidzIEdvbGYgQ2xvdGhpbmcgPiBXb21lbidzIEdvbGYgVHJvdXNlcnMgKDM3NzE1NTMwMzEpIjoiMzc3MTU1MzAzMSIsIkZhc2hpb24gPiBTcG9ydCBTcGVjaWZpYyBDbG90aGluZyA%2BIE1hcnRpYWwgQXJ0cyBDbG90aGluZyAoMjcwNjQyOTgwMzEpIjoiMjcwNjQyOTgwMzEiLCJGYXNoaW9uID4gTWVuJ3MgRmFzaGlvbiA%2BIE1lbidzIENsb3RoaW5nID4gTWVuJ3MgU3VpdHMgJiBCbGF6ZXJzID4gTWVuJ3MgU3VpdCBUcm91c2VycyAoMTk4MTM4NDAzMSkiOiIxOTgxMzg0MDMxIiwiRmFzaGlvbiA%2BIEJhYnkgQ2xvdGhpbmcgJiBTaG9lcyA%2BIEJhYnkgQ2xvdGhpbmcgPiBCYWJ5IEdpcmxzJyBDbG90aGluZyA%2BIEJhYnkgR2lybHMnIFRyb3VzZXJzICgxOTgxMTE5MDMxKSI6IjE5ODExMTkwMzEiLCJGYXNoaW9uID4gU3BvcnQgU3BlY2lmaWMgQ2xvdGhpbmcgPiBDcmlja2V0IENsb3RoaW5nID4gR2lybHMnIENyaWNrZXQgQ2xvdGhpbmcgPiBHaXJscycgQ3JpY2tldCBUcm91c2VycyAoMzc3MTE1MDAzMSkiOiIzNzcxMTUwMDMxIiwiRmFzaGlvbiA%2BIEJveXMnIEZhc2hpb24gPiBCb3lzJyBDbG90aGluZyA%2BIEJveXMnIEplYW5zICgxOTgxMTYxMDMxKSI6IjE5ODExNjEwMzEiLCJGYXNoaW9uID4gU3BvcnQgU3BlY2lmaWMgQ2xvdGhpbmcgPiBTa2kgQ2xvdGhpbmcgPiBCb3lzJyBTa2kgQ2xvdGhpbmcgPiBCb3lzJyBTa2kgSmFja2V0cyAoMzAyNDMyNzAzMSkiOiIzMDI0MzI3MDMxIiwiRmFzaGlvbiA%2BIFNwb3J0IFNwZWNpZmljIENsb3RoaW5nID4gTWFydGlhbCBBcnRzIENsb3RoaW5nID4gRmlsaXBpbm8gTWFydGlhbCBBcnRzIFN1aXRzICgyNjA4NjU3NDAzMSkiOiIyNjA4NjU3NDAzMSIsIkZhc2hpb24gPiBXb3JrIFdlYXIgJiBVbmlmb3JtcyA%2BIE1pbGl0YXJ5IFN0eWxlIENsb3RoaW5nID4gV29tZW4ncyBNaWxpdGFyeSBTdHlsZSBDbG90aGluZyAoMTk4MTYwMjAzMSkiOiIxOTgxNjAyMDMxIiwiRmFzaGlvbiA%2BIEJveXMnIEZhc2hpb24gPiBCb3lzJyBDbG90aGluZyA%2BIEJveXMnIEFjdGl2ZXdlYXIgPiBCb3lzJyBBY3RpdmV3ZWFyIFRyb3VzZXJzID4gQm95cycgU3dlYXRwYW50cyAoMjYwODY1MzIwMzEpIjoiMjYwODY1MzIwMzEiLCJGYXNoaW9uID4gQm95cycgRmFzaGlvbiA%2BIEJveXMnIENsb3RoaW5nID4gQm95cycgU25vdyAmIFJhaW53ZWFyID4gQm95cycgUmFpbiBUcm91c2VycyAoMTk4MTE3ODAzMSkiOiIxOTgxMTc4MDMxIiwiRmFzaGlvbiA%2BIFNwb3J0IFNwZWNpZmljIENsb3RoaW5nID4gVGVhbSBIYW5kYmFsbCBDbG90aGluZyA%2BIEJveXMnIFRlYW0gSGFuZGJhbGwgQ2xvdGhpbmcgKDM3NzE5MDYwMzEpIjoiMzc3MTkwNjAzMSIsIkZhc2hpb24gPiBTcG9ydCBTcGVjaWZpYyBDbG90aGluZyA%2BIEhpa2luZyAmIE91dGRvb3IgUmVjcmVhdGlvbiBDbG90aGluZyA%2BIE1lbidzIE91dGRvb3IgQ2xvdGhpbmcgPiBNZW4ncyBPdXRkb29yIEphY2tldHMgKDMwMjQxMzIwMzEpIjoiMzAyNDEzMjAzMSIsIkZhc2hpb24gPiBNZW4ncyBGYXNoaW9uID4gTWVuJ3MgQ2xvdGhpbmcgPiBNZW4ncyBBY3RpdmV3ZWFyICgxOTgxMzM2MDMxKSI6IjE5ODEzMzYwMzEiLCJGYXNoaW9uID4gU3BvcnQgU3BlY2lmaWMgQ2xvdGhpbmcgPiBSdW5uaW5nIENsb3RoaW5nID4gQm95cycgUnVubmluZyBDbG90aGluZyA%2BIEJveXMnIFJ1bm5pbmcgSmFja2V0cyAoMzc3MTcyNjAzMSkiOiIzNzcxNzI2MDMxIiwiRmFzaGlvbiA%2BIFNwb3J0IFNwZWNpZmljIENsb3RoaW5nID4gTmV0YmFsbCBDbG90aGluZyA%2BIEJveXMnIE5ldGJhbGwgQ2xvdGhpbmcgKDM3NzE2NjEwMzEpIjoiMzc3MTY2MTAzMSIsIkZhc2hpb24gPiBTcG9ydCBTcGVjaWZpYyBDbG90aGluZyA%2BIENyaWNrZXQgQ2xvdGhpbmcgPiBHaXJscycgQ3JpY2tldCBDbG90aGluZyAoMzc3MTE0NzAzMSkiOiIzNzcxMTQ3MDMxIiwiRmFzaGlvbiA%2BIFNwb3J0IFNwZWNpZmljIENsb3RoaW5nID4gQ3ljbGluZyBDbG90aGluZyAoMzQ1MjMxMDExKSI6IjM0NTIzMTAxMSIsIkZhc2hpb24gPiBTcG9ydCBTcGVjaWZpYyBDbG90aGluZyA%2BIE1hcnRpYWwgQXJ0cyBDbG90aGluZyA%2BIElhaWRvIFN1aXRzID4gSWFpZG8gU3VpdCBCZWx0cyAoMjYwODY2MDgwMzEpIjoiMjYwODY2MDgwMzEiLCJGYXNoaW9uID4gU3BvcnQgU3BlY2lmaWMgQ2xvdGhpbmcgPiBTbm93Ym9hcmRpbmcgQ2xvdGhpbmcgPiBCb3lzJyBTbm93Ym9hcmRpbmcgQ2xvdGhpbmcgPiBCb3lzJyBTbm93Ym9hcmRpbmcgSmFja2V0cyAoMjYwODY2OTAwMzEpIjoiMjYwODY2OTAwMzEiLCJGYXNoaW9uID4gU3BvcnQgU3BlY2lmaWMgQ2xvdGhpbmcgPiBSdWdieSBDbG90aGluZyA%2BIE1lbidzIFJ1Z2J5IENsb3RoaW5nICgzNzcxNjk3MDMxKSI6IjM3NzE2OTcwMzEiLCJGYXNoaW9uID4gV29tZW4ncyBGYXNoaW9uID4gV29tZW4ncyBDbG90aGluZyA%2BIFdvbWVuJ3MgTGVnZ2luZ3MgKDE5ODE3MzIwMzEpIjoiMTk4MTczMjAzMSIsIkZhc2hpb24gPiBTcG9ydCBTcGVjaWZpYyBDbG90aGluZyA%2BIENyaWNrZXQgQ2xvdGhpbmcgPiBXb21lbidzIENyaWNrZXQgQ2xvdGhpbmcgPiBXb21lbidzIENyaWNrZXQgVHJvdXNlcnMgKDM3NzExNjIwMzEpIjoiMzc3MTE2MjAzMSIsIkZhc2hpb24gPiBOb3ZlbHR5ICYgU3BlY2lhbCBVc2UgQ2xvdGhpbmcgPiBCYW5kIFQtU2hpcnRzICYgTXVzaWMgRmFuIEFwcGFyZWwgPiBNdXNpYyBGYW4gSmFja2V0cyAoMTk4MTQxNTAzMSkiOiIxOTgxNDE1MDMxIiwiRmFzaGlvbiA%2BIFNwb3J0IFNwZWNpZmljIENsb3RoaW5nID4gR3ltbmFzdGljcyBDbG90aGluZyA%2BIFdvbWVuJ3MgR3ltbmFzdGljcyBDbG90aGluZyAoMzc3MTU2OTAzMSkiOiIzNzcxNTY5MDMxIiwiRmFzaGlvbiA%2BIFNwb3J0IFNwZWNpZmljIENsb3RoaW5nID4gQ3ljbGluZyBDbG90aGluZyA%2BIFdvbWVuJ3MgQ3ljbGluZyBDbG90aGluZyA%2BIFdvbWVuJ3MgQ3ljbGluZyBCb3R0b21zID4gV29tZW4ncyBDeWNsaW5nIENhcHJpcyAoMzc3MTI0NjAzMSkiOiIzNzcxMjQ2MDMxIiwiRmFzaGlvbiA%2BIFdvcmsgV2VhciAmIFVuaWZvcm1zID4gU2NvdXRpbmcgVW5pZm9ybXMgKDE5ODE2MjUwMzEpIjoiMTk4MTYyNTAzMSIsIkZhc2hpb24gPiBTcG9ydCBTcGVjaWZpYyBDbG90aGluZyA%2BIEZvb3RiYWxsIENsb3RoaW5nID4gTWVuJ3MgRm9vdGJhbGwgQ2xvdGhpbmcgKDM3NzE0OTAwMzEpIjoiMzc3MTQ5MDAzMSIsIkZhc2hpb24gPiBXb3JrIFdlYXIgJiBVbmlmb3JtcyA%2BIFNjb3V0aW5nIFVuaWZvcm1zID4gQm95cycgU2NvdXRpbmcgVW5pZm9ybXMgKDE5ODE2MjYwMzEpIjoiMTk4MTYyNjAzMSIsIkZhc2hpb24gPiBOb3ZlbHR5ICYgU3BlY2lhbCBVc2UgQ2xvdGhpbmcgPiBUcmFkaXRpb25hbCBDbG90aGluZyA%2BIEdlcm1hbiBUcmFkaXRpb25hbCBDb3N0dW1lcyA%2BIEJveXMnIFRyYWNodGVuIFdlYXIgPiBCb3lzJyBUcmFjaHRlbiBKYWNrZXRzICYgQ2FyZGlnYW5zICgxNDAwMjY0NTAzMSkiOiIxNDAwMjY0NTAzMSIsIkZhc2hpb24gPiBTcG9ydCBTcGVjaWZpYyBDbG90aGluZyA%2BIEFtZXJpY2FuIEZvb3RiYWxsIENsb3RoaW5nID4gR2lybHMnIEFtZXJpY2FuIEZvb3RiYWxsIENsb3RoaW5nICgzNzcwOTIzMDMxKSI6IjM3NzA5MjMwMzEiLCJGYXNoaW9uICgxMTk2MTQ2NTAzMSkiOiIxMTk2MTQ2NTAzMSIsIkZhc2hpb24gPiBTcG9ydCBTcGVjaWZpYyBDbG90aGluZyA%2BIFJ1bm5pbmcgQ2xvdGhpbmcgPiBHaXJscycgUnVubmluZyBDbG90aGluZyA%2BIEdpcmxzJyBSdW5uaW5nIEhlYWR3ZWFyICg0NDY3MTM1MDMxKSI6IjQ0NjcxMzUwMzEiLCJGYXNoaW9uID4gU3BvcnQgU3BlY2lmaWMgQ2xvdGhpbmcgPiBIaWtpbmcgJiBPdXRkb29yIFJlY3JlYXRpb24gQ2xvdGhpbmcgKDMwMjQwNzAwMzEpIjoiMzAyNDA3MDAzMSIsIkZhc2hpb24gPiBTcG9ydCBTcGVjaWZpYyBDbG90aGluZyA%2BIEN5Y2xpbmcgQ2xvdGhpbmcgPiBXb21lbidzIEN5Y2xpbmcgQ2xvdGhpbmcgPiBXb21lbidzIEN5Y2xpbmcgSmFja2V0cyAoMzc3MTI1MzAzMSkiOiIzNzcxMjUzMDMxIiwiRmFzaGlvbiA%2BIFNwb3J0IFNwZWNpZmljIENsb3RoaW5nID4gSGlraW5nICYgT3V0ZG9vciBSZWNyZWF0aW9uIENsb3RoaW5nID4gQm95cycgSGlraW5nICYgT3V0ZG9vciBSZWNyZWF0aW9uIENsb3RoaW5nID4gQm95cycgT3V0ZG9vciBIYXRzICYgSGVhZHdlYXIgKDMwMjQwNzUwMzEpIjoiMzAyNDA3NTAzMSIsIkZhc2hpb24gPiBTcG9ydCBTcGVjaWZpYyBDbG90aGluZyA%2BIEhpa2luZyAmIE91dGRvb3IgUmVjcmVhdGlvbiBDbG90aGluZyA%2BIFdvbWVuJ3MgT3V0ZG9vciBDbG90aGluZyA%2BIFdvbWVuJ3MgT3V0ZG9vciBKYWNrZXRzID4gV29tZW4ncyBPdXRkb29yIERvd24gSmFja2V0cyAoMzAyNDE2MDAzMSkiOiIzMDI0MTYwMDMxIiwiRmFzaGlvbiA%2BIFdvbWVuJ3MgRmFzaGlvbiA%2BIFdvbWVuJ3MgQ2xvdGhpbmcgPiBNYXRlcm5pdHkgQ2xvdGhpbmcgPiBNYXRlcm5pdHkgVHJvdXNlcnMgKDE5ODE4MjQwMzEpIjoiMTk4MTgyNDAzMSIsIkZhc2hpb24gPiBTcG9ydCBTcGVjaWZpYyBDbG90aGluZyA%2BIEdvbGYgQ2xvdGhpbmcgPiBCb3lzJyBHb2xmIENsb3RoaW5nID4gQm95cycgR29sZiBUcm91c2VycyAoMzc3MTUyMjAzMSkiOiIzNzcxNTIyMDMxIiwiRmFzaGlvbiA%2BIFdvbWVuJ3MgRmFzaGlvbiA%2BIFdvbWVuJ3MgQ2xvdGhpbmcgPiBXb21lbidzIEFjdGl2ZXdlYXIgPiBXb21lbidzIEFjdGl2ZXdlYXIgR2lsZXRzICgxOTgxNzA2MDMxKSI6IjE5ODE3MDYwMzEiLCJGYXNoaW9uID4gU3BvcnQgU3BlY2lmaWMgQ2xvdGhpbmcgPiBNYXJ0aWFsIEFydHMgQ2xvdGhpbmcgPiBLaWNrYm94aW5nIFN1aXRzICgyNjA4NjU3MzAzMSkiOiIyNjA4NjU3MzAzMSIsIkZhc2hpb24gPiBTcG9ydCBTcGVjaWZpYyBDbG90aGluZyA%2BIEdvbGYgQ2xvdGhpbmcgPiBNZW4ncyBHb2xmIENsb3RoaW5nID4gTWVuJ3MgR29sZiBUcm91c2VycyAoMzc3MTU0MjAzMSkiOiIzNzcxNTQyMDMxIiwiRmFzaGlvbiA%2BIFNwb3J0IFNwZWNpZmljIENsb3RoaW5nID4gSGlraW5nICYgT3V0ZG9vciBSZWNyZWF0aW9uIENsb3RoaW5nID4gR2lybHMnIE91dGRvb3IgQ2xvdGhpbmcgPiBHaXJscycgT3V0ZG9vciBKYWNrZXRzID4gR2lybHMnIFdhdGVycHJvb2YgT3V0ZG9vciBKYWNrZXRzICgzMDI0MTEyMDMxKSI6IjMwMjQxMTIwMzEiLCJGYXNoaW9uID4gR2lybHMnIEZhc2hpb24gPiBHaXJscycgQ2xvdGhpbmcgPiBHaXJscycgU25vdyAmIFJhaW53ZWFyID4gR2lybHMnIFJhaW4gVHJvdXNlcnMgKDE5ODEyNjgwMzEpIjoiMTk4MTI2ODAzMSIsIkZhc2hpb24gPiBTcG9ydCBTcGVjaWZpYyBDbG90aGluZyA%2BIEhpa2luZyAmIE91dGRvb3IgUmVjcmVhdGlvbiBDbG90aGluZyA%2BIFdvbWVuJ3MgT3V0ZG9vciBDbG90aGluZyA%2BIFdvbWVuJ3MgT3V0ZG9vciBKYWNrZXRzICgzMDI0MTU4MDMxKSI6IjMwMjQxNTgwMzEiLCJGYXNoaW9uID4gU3BvcnQgU3BlY2lmaWMgQ2xvdGhpbmcgPiBIaWtpbmcgJiBPdXRkb29yIFJlY3JlYXRpb24gQ2xvdGhpbmcgPiBNZW4ncyBPdXRkb29yIENsb3RoaW5nID4gTWVuJ3MgT3V0ZG9vciBKYWNrZXRzID4gTWVuJ3MgT3V0ZG9vciBTb2Z0c2hlbGwgSmFja2V0cyAoMzAyNDEzNjAzMSkiOiIzMDI0MTM2MDMxIiwiRmFzaGlvbiA%2BIFNwb3J0IFNwZWNpZmljIENsb3RoaW5nID4gSGlraW5nICYgT3V0ZG9vciBSZWNyZWF0aW9uIENsb3RoaW5nID4gTWVuJ3MgT3V0ZG9vciBDbG90aGluZyAoMzAyNDEyMTAzMSkiOiIzMDI0MTIxMDMxIiwiRmFzaGlvbiA%2BIFNwb3J0IFNwZWNpZmljIENsb3RoaW5nID4gQmFza2V0YmFsbCBDbG90aGluZyA%2BIFdvbWVuJ3MgQmFza2V0YmFsbCBDbG90aGluZyAoMzc3MTAxMjAzMSkiOiIzNzcxMDEyMDMxIiwiRmFzaGlvbiA%2BIFNwb3J0IFNwZWNpZmljIENsb3RoaW5nID4gQW1lcmljYW4gRm9vdGJhbGwgQ2xvdGhpbmcgPiBNZW4ncyBBbWVyaWNhbiBGb290YmFsbCBDbG90aGluZyAoMzc3MDkyNzAzMSkiOiIzNzcwOTI3MDMxIiwiRmFzaGlvbiA%2BIE1lbidzIEZhc2hpb24gPiBNZW4ncyBDbG90aGluZyA%2BIE1lbidzIEFjdGl2ZXdlYXIgPiBNZW4ncyBBY3RpdmV3ZWFyIFRyb3VzZXJzID4gTWVuJ3MgVHJhY2sgQm90dG9tcyAoMjYwODY1MzcwMzEpIjoiMjYwODY1MzcwMzEiLCJGYXNoaW9uID4gU3BvcnQgU3BlY2lmaWMgQ2xvdGhpbmcgPiBTbm93Ym9hcmRpbmcgQ2xvdGhpbmcgPiBHaXJscycgU25vd2JvYXJkaW5nIENsb3RoaW5nICgyNjA4NjU5NjAzMSkiOiIyNjA4NjU5NjAzMSIsIkZhc2hpb24gPiBTcG9ydCBTcGVjaWZpYyBDbG90aGluZyA%2BIE5ldGJhbGwgQ2xvdGhpbmcgPiBNZW4ncyBOZXRiYWxsIENsb3RoaW5nICgzNzcxNjcxMDMxKSI6IjM3NzE2NzEwMzEiLCJTcG9ydHMgJiBPdXRkb29ycyA%2BIFN1cHBvcnRlcnMnIEdlYXIgPiBGYW4gQ2xvdGhpbmcgPiBTcG9ydHMgRmFuIFBhbnRzICgyNjE3NDQ4MzAzMSkiOiIyNjE3NDQ4MzAzMSIsIkZhc2hpb24gPiBTcG9ydCBTcGVjaWZpYyBDbG90aGluZyA%2BIFRlbm5pcyBDbG90aGluZyAoNTA4NDAzMDMxKSI6IjUwODQwMzAzMSIsIkZhc2hpb24gPiBCYWJ5IENsb3RoaW5nICYgU2hvZXMgPiBCYWJ5IENsb3RoaW5nID4gQmFieSBCb3lzJyBDbG90aGluZyAoMTk4MTAwMjAzMSkiOiIxOTgxMDAyMDMxIiwiRmFzaGlvbiA%2BIFNwb3J0IFNwZWNpZmljIENsb3RoaW5nID4gSGlraW5nICYgT3V0ZG9vciBSZWNyZWF0aW9uIENsb3RoaW5nID4gV29tZW4ncyBPdXRkb29yIENsb3RoaW5nID4gV29tZW4ncyBPdXRkb29yIEphY2tldHMgPiBXb21lbidzIE91dGRvb3IgV2F0ZXJwcm9vZiBKYWNrZXRzICgzMDI0MTYzMDMxKSI6IjMwMjQxNjMwMzEiLCJGYXNoaW9uID4gU3BvcnQgU3BlY2lmaWMgQ2xvdGhpbmcgPiBSdW5uaW5nIENsb3RoaW5nID4gV29tZW4ncyBSdW5uaW5nIENsb3RoaW5nID4gV29tZW4ncyBSdW5uaW5nIFRyb3VzZXJzICgzNzcxODA0MDMxKSI6IjM3NzE4MDQwMzEiLCJGYXNoaW9uID4gU3BvcnQgU3BlY2lmaWMgQ2xvdGhpbmcgPiBDcmlja2V0IENsb3RoaW5nICgzNzcxMTQwMDMxKSI6IjM3NzExNDAwMzEiLCJGYXNoaW9uID4gU3BvcnQgU3BlY2lmaWMgQ2xvdGhpbmcgPiBCYWxsZXQgQ2xvdGhpbmcgPiBNZW4ncyBCYWxsZXQgQ2xvdGhpbmcgKDM3NzEyNzcwMzEpIjoiMzc3MTI3NzAzMSIsIkZhc2hpb24gPiBTcG9ydCBTcGVjaWZpYyBDbG90aGluZyA%2BIEd5bW5hc3RpY3MgQ2xvdGhpbmcgPiBNZW4ncyBHeW1uYXN0aWNzIENsb3RoaW5nICgzNzcxNTY2MDMxKSI6IjM3NzE1NjYwMzEiLCJGYXNoaW9uID4gV29tZW4ncyBGYXNoaW9uID4gV29tZW4ncyBDbG90aGluZyA%2BIFdvbWVuJ3MgQWN0aXZld2VhciA%2BIFdvbWVuJ3MgQWN0aXZld2VhciBUcm91c2VycyA%2BIFdvbWVuJ3MgVHJhY2sgQm90dG9tcyAoMjYwODY1NDAwMzEpIjoiMjYwODY1NDAwMzEiLCJGYXNoaW9uID4gU3BvcnQgU3BlY2lmaWMgQ2xvdGhpbmcgPiBJY2UgU2thdGluZyBDbG90aGluZyA%2BIEJveXMnIEljZSBTa2F0aW5nIENsb3RoaW5nID4gQm95cycgSWNlIFNrYXRpbmcgVGlnaHRzICg0NTQwOTYxMDMxKSI6IjQ1NDA5NjEwMzEiLCJGYXNoaW9uID4gQm95cycgRmFzaGlvbiA%2BIEJveXMnIENsb3RoaW5nID4gQm95cycgQWN0aXZld2VhciA%2BIEJveXMnIFNwb3J0cyBDbG90aGluZyBCYXNlIExheWVycyAmIENvbXByZXNzaW9uICgxNjE1MDgyODAzMSkiOiIxNjE1MDgyODAzMSIsIkZhc2hpb24gPiBHaXJscycgRmFzaGlvbiA%2BIEdpcmxzJyBDbG90aGluZyA%2BIEdpcmxzJyBDb2F0cywgSmFja2V0cyAmIEdpbGV0cyA%2BIFJhaW5jb2F0cyAoMTk4MTI2OTAzMSkiOiIxOTgxMjY5MDMxIiwiRmFzaGlvbiA%2BIFNwb3J0IFNwZWNpZmljIENsb3RoaW5nID4gQmFsbGV0IENsb3RoaW5nID4gR2lybHMnIEJhbGxldCBDbG90aGluZyAoMzc3MTI2OTAzMSkiOiIzNzcxMjY5MDMxIiwiRmFzaGlvbiA%2BIFdvcmsgV2VhciAmIFVuaWZvcm1zID4gU2NvdXRpbmcgVW5pZm9ybXMgPiBXb21lbidzIFNjb3V0aW5nIFVuaWZvcm1zICgxOTgxNjQ4MDMxKSI6IjE5ODE2NDgwMzEiLCJGYXNoaW9uID4gU3BvcnQgU3BlY2lmaWMgQ2xvdGhpbmcgPiBWb2xsZXliYWxsIENsb3RoaW5nID4gTWVuJ3MgVm9sbGV5YmFsbCBDbG90aGluZyAoMzc3MTk5NTAzMSkiOiIzNzcxOTk1MDMxIiwiRmFzaGlvbiA%2BIFNwb3J0IFNwZWNpZmljIENsb3RoaW5nID4gU2tpIENsb3RoaW5nID4gR2lybHMnIFNraSBDbG90aGluZyAoMzAyNDMzNjAzMSkiOiIzMDI0MzM2MDMxIiwiRmFzaGlvbiA%2BIFNwb3J0IFNwZWNpZmljIENsb3RoaW5nID4gQmFzZWJhbGwgQ2xvdGhpbmcgPiBXb21lbidzIEJhc2ViYWxsIENsb3RoaW5nICgzNzcwOTk1MDMxKSI6IjM3NzA5OTUwMzEiLCJGYXNoaW9uID4gV29yayBXZWFyICYgVW5pZm9ybXMgKDE5ODE1NzUwMzEpIjoiMTk4MTU3NTAzMSIsIkZhc2hpb24gPiBTcG9ydCBTcGVjaWZpYyBDbG90aGluZyA%2BIEVxdWVzdHJpYW4gU3BvcnRzIENsb3RoaW5nID4gV29tZW4ncyBFcXVlc3RyaWFuIFNwb3J0cyBDbG90aGluZyA%2BIFdvbWVuJ3MgRXF1ZXN0cmlhbiBTcG9ydHMgVG91cm5hbWVudCBKYWNrZXRzICgzNzcxMzE0MDMxKSI6IjM3NzEzMTQwMzEiLCJGYXNoaW9uID4gU3BvcnQgU3BlY2lmaWMgQ2xvdGhpbmcgPiBDeWNsaW5nIENsb3RoaW5nID4gQm95cycgQ3ljbGluZyBDbG90aGluZyA%2BIEJveXMnIEN5Y2xpbmcgQm90dG9tcyA%2BIEJveXMnIEN5Y2xpbmcgQ2FwcmlzICgzNzcxMTcyMDMxKSI6IjM3NzExNzIwMzEiLCJGYXNoaW9uID4gU3BvcnQgU3BlY2lmaWMgQ2xvdGhpbmcgPiBDeWNsaW5nIENsb3RoaW5nID4gTWVuJ3MgQ3ljbGluZyBDbG90aGluZyA%2BIE1lbidzIEN5Y2xpbmcgSGF0cyAmIENhcHMgKDM3NzEyMjMwMzEpIjoiMzc3MTIyMzAzMSIsIkZhc2hpb24gPiBTcG9ydCBTcGVjaWZpYyBDbG90aGluZyA%2BIEN5Y2xpbmcgQ2xvdGhpbmcgPiBHaXJscycgQ3ljbGluZyBDbG90aGluZyA%2BIEdpcmxzJyBDeWNsaW5nIEhhdHMgJiBDYXBzICgzNzcxMTk5MDMxKSI6IjM3NzExOTkwMzEiLCJGYXNoaW9uID4gU3BvcnQgU3BlY2lmaWMgQ2xvdGhpbmcgPiBCYXNlYmFsbCBDbG90aGluZyA%2BIE1lbidzIEJhc2ViYWxsIENsb3RoaW5nID4gTWVuJ3MgQmFzZWJhbGwgVHJvdXNlcnMgKDM3NzA5OTIwMzEpIjoiMzc3MDk5MjAzMSIsIkZhc2hpb24gPiBTcG9ydCBTcGVjaWZpYyBDbG90aGluZyA%2BIFJ1bm5pbmcgQ2xvdGhpbmcgPiBHaXJscycgUnVubmluZyBDbG90aGluZyAoMzc3MTczNzAzMSkiOiIzNzcxNzM3MDMxIiwiRmFzaGlvbiA%2BIFdvbWVuJ3MgRmFzaGlvbiA%2BIFdvbWVuJ3MgQ2xvdGhpbmcgPiBNYXRlcm5pdHkgQ2xvdGhpbmcgPiBNYXRlcm5pdHkgT3ZlcmFsbHMgKDE5ODE4MDQwMzEpIjoiMTk4MTgwNDAzMSIsIkZhc2hpb24gPiBTcG9ydCBTcGVjaWZpYyBDbG90aGluZyA%2BIENyaWNrZXQgQ2xvdGhpbmcgPiBNZW4ncyBDcmlja2V0IENsb3RoaW5nID4gTWVuJ3MgQ3JpY2tldCBUcm91c2VycyAoMzc3MTE1NjAzMSkiOiIzNzcxMTU2MDMxIiwiRmFzaGlvbiA%2BIFNwb3J0IFNwZWNpZmljIENsb3RoaW5nID4gQ3ljbGluZyBDbG90aGluZyA%2BIEdpcmxzJyBDeWNsaW5nIENsb3RoaW5nID4gR2lybHMnIEN5Y2xpbmcgQm90dG9tcyAoNDQ2NjkxNzAzMSkiOiI0NDY2OTE3MDMxIiwiRmFzaGlvbiA%2BIFdvbWVuJ3MgRmFzaGlvbiA%2BIFdvbWVuJ3MgQ2xvdGhpbmcgPiBXb21lbidzIFNub3cgJiBSYWlud2VhciA%2BIFdvbWVuJ3MgUmFpbiBUcm91c2VycyAoMTk4MTg0MDAzMSkiOiIxOTgxODQwMDMxIiwiRmFzaGlvbiA%2BIFdvcmsgV2VhciAmIFVuaWZvcm1zID4gU2NvdXRpbmcgVW5pZm9ybXMgPiBCb3lzJyBTY291dGluZyBVbmlmb3JtcyA%2BIEJveXMnIFNjb3V0aW5nIFVuaWZvcm0gSmFja2V0cyAmIE</t>
        </is>
      </c>
      <c r="H1" t="inlineStr">
        <is>
          <t xml:space="preserve">settings8=NvYXRzICgxOTgxNjI4MDMxKSI6IjE5ODE2MjgwMzEiLCJGYXNoaW9uID4gTm92ZWx0eSAmIFNwZWNpYWwgVXNlIENsb3RoaW5nICgxOTgxNDEwMDMxKSI6IjE5ODE0MTAwMzEiLCJGYXNoaW9uID4gV29tZW4ncyBGYXNoaW9uID4gV29tZW4ncyBDbG90aGluZyA%2BIFdvbWVuJ3MgQ29hdHMsIEphY2tldHMgJiBHaWxldHMgPiBSYWluY29hdHMgKDE5ODE4NDEwMzEpIjoiMTk4MTg0MTAzMSIsIkZhc2hpb24gPiBTcG9ydCBTcGVjaWZpYyBDbG90aGluZyA%2BIEF1c3RyYWxpYW4gUnVsZXMgRm9vdGJhbGwgQ2xvdGhpbmcgKDI2MDg2NTYxMDMxKSI6IjI2MDg2NTYxMDMxIiwiRmFzaGlvbiA%2BIFNwb3J0IFNwZWNpZmljIENsb3RoaW5nID4gSGlraW5nICYgT3V0ZG9vciBSZWNyZWF0aW9uIENsb3RoaW5nID4gTWVuJ3MgT3V0ZG9vciBDbG90aGluZyA%2BIE1lbidzIE91dGRvb3IgSmFja2V0cyA%2BIE1lbidzIE91dGRvb3IgMy1pbi0xIEphY2tldHMgKDMwMjQxMzMwMzEpIjoiMzAyNDEzMzAzMSIsIkZhc2hpb24gPiBTcG9ydCBTcGVjaWZpYyBDbG90aGluZyA%2BIFNvZnRiYWxsIENsb3RoaW5nID4gR2lybHMnIFNvZnRiYWxsIEFwcGFyZWwgKDI2MDg2NTg4MDMxKSI6IjI2MDg2NTg4MDMxIiwiRmFzaGlvbiA%2BIEdpcmxzJyBGYXNoaW9uID4gR2lybHMnIENsb3RoaW5nID4gR2lybHMnIEplYW5zICgxOTgxMjQ4MDMxKSI6IjE5ODEyNDgwMzEiLCJGYXNoaW9uID4gU3BvcnQgU3BlY2lmaWMgQ2xvdGhpbmcgPiBBbWVyaWNhbiBGb290YmFsbCBDbG90aGluZyAoNTA4MDEyMDMxKSI6IjUwODAxMjAzMSIsIkZhc2hpb24gPiBXb3JrIFdlYXIgJiBVbmlmb3JtcyA%2BIE1pbGl0YXJ5IFN0eWxlIENsb3RoaW5nID4gV29tZW4ncyBNaWxpdGFyeSBTdHlsZSBDbG90aGluZyA%2BIFdvbWVuJ3MgTWlsaXRhcnkgU3R5bGUgVHJvdXNlcnMgKDE5ODE2MDgwMzEpIjoiMTk4MTYwODAzMSIsIkZhc2hpb24gPiBTcG9ydCBTcGVjaWZpYyBDbG90aGluZyA%2BIEljZSBIb2NrZXkgQ2xvdGhpbmcgPiBCb3lzJyBJY2UgSG9ja2V5IENsb3RoaW5nICgzMDI0MjY4MDMxKSI6IjMwMjQyNjgwMzEiLCJGYXNoaW9uID4gU3BvcnQgU3BlY2lmaWMgQ2xvdGhpbmcgPiBIaWtpbmcgJiBPdXRkb29yIFJlY3JlYXRpb24gQ2xvdGhpbmcgPiBXb21lbidzIE91dGRvb3IgQ2xvdGhpbmcgKDMwMjQxNDYwMzEpIjoiMzAyNDE0NjAzMSIsIkZhc2hpb24gPiBTcG9ydCBTcGVjaWZpYyBDbG90aGluZyA%2BIEJhbGxldCBDbG90aGluZyA%2BIFdvbWVuJ3MgQmFsbGV0IENsb3RoaW5nICgzNzcxMjgyMDMxKSI6IjM3NzEyODIwMzEiLCJGYXNoaW9uID4gU3BvcnQgU3BlY2lmaWMgQ2xvdGhpbmcgPiBIaWtpbmcgJiBPdXRkb29yIFJlY3JlYXRpb24gQ2xvdGhpbmcgPiBCb3lzJyBIaWtpbmcgJiBPdXRkb29yIFJlY3JlYXRpb24gQ2xvdGhpbmcgPiBCb3lzJyBPdXRkb29yIEphY2tldHMgPiBCb3lzJyBPdXRkb29yIFNvZnRzaGVsbCBKYWNrZXRzICgzMDI0MDg2MDMxKSI6IjMwMjQwODYwMzEiLCJGYXNoaW9uID4gU3BvcnQgU3BlY2lmaWMgQ2xvdGhpbmcgPiBDeWNsaW5nIENsb3RoaW5nID4gTWVuJ3MgQ3ljbGluZyBDbG90aGluZyA%2BIE1lbidzIEN5Y2xpbmcgVmVzdHMgKDM3NzEyMzcwMzEpIjoiMzc3MTIzNzAzMSIsIkZhc2hpb24gPiBHaXJscycgRmFzaGlvbiA%2BIEdpcmxzJyBDbG90aGluZyA%2BIEdpcmxzJyBBY3RpdmV3ZWFyID4gR2lybHMnIEFjdGl2ZXdlYXIgVHJvdXNlcnMgPiBHaXJscycgU3dlYXRwYW50cyAoMjYwODY1NDIwMzEpIjoiMjYwODY1NDIwMzEiLCJGYXNoaW9uID4gU3BvcnQgU3BlY2lmaWMgQ2xvdGhpbmcgPiBIaWtpbmcgJiBPdXRkb29yIFJlY3JlYXRpb24gQ2xvdGhpbmcgPiBXb21lbidzIE91dGRvb3IgQ2xvdGhpbmcgPiBXb21lbidzIE91dGRvb3IgSmFja2V0cyA%2BIFdvbWVuJ3MgT3V0ZG9vciBTb2Z0c2hlbGwgSmFja2V0cyAoMzAyNDE2MjAzMSkiOiIzMDI0MTYyMDMxIiwiRmFzaGlvbiA%2BIFNwb3J0IFNwZWNpZmljIENsb3RoaW5nID4gSWNlIFNrYXRpbmcgQ2xvdGhpbmcgPiBCb3lzJyBJY2UgU2thdGluZyBDbG90aGluZyAoNDU0MDk2MDAzMSkiOiI0NTQwOTYwMDMxIiwiRmFzaGlvbiA%2BIFNwb3J0IFNwZWNpZmljIENsb3RoaW5nID4gQ3ljbGluZyBDbG90aGluZyA%2BIEdpcmxzJyBDeWNsaW5nIENsb3RoaW5nID4gR2lybHMnIEN5Y2xpbmcgVmVzdHMgKDM3NzEyMTMwMzEpIjoiMzc3MTIxMzAzMSIsIkZhc2hpb24gPiBXb3JrIFdlYXIgJiBVbmlmb3JtcyA%2BIFNjaG9vbCBVbmlmb3JtcyA%2BIEJveXMnIFNjaG9vbCBVbmlmb3JtcyA%2BIEJveXMnIFNjaG9vbCBVbmlmb3JtIEJsYXplcnMgJiBKYWNrZXRzICgxOTgxNjEyMDMxKSI6IjE5ODE2MTIwMzEiLCJGYXNoaW9uID4gU3BvcnQgU3BlY2lmaWMgQ2xvdGhpbmcgPiBTbm93Ym9hcmRpbmcgQ2xvdGhpbmcgPiBXb21lbidzIFNub3dib2FyZGluZyBDbG90aGluZyAoMjYwODY1OTUwMzEpIjoiMjYwODY1OTUwMzEiLCJGYXNoaW9uID4gU3BvcnQgU3BlY2lmaWMgQ2xvdGhpbmcgPiBNYXJ0aWFsIEFydHMgQ2xvdGhpbmcgPiBLeXVkbyBTdWl0cyAoMjYwODY1NzEwMzEpIjoiMjYwODY1NzEwMzEiLCJGYXNoaW9uID4gU3BvcnQgU3BlY2lmaWMgQ2xvdGhpbmcgPiBHeW1uYXN0aWNzIENsb3RoaW5nID4gQm95cycgR3ltbmFzdGljcyBDbG90aGluZyAoMzc3MTU2MDAzMSkiOiIzNzcxNTYwMDMxIiwiRmFzaGlvbiA%2BIFdvbWVuJ3MgRmFzaGlvbiA%2BIFdvbWVuJ3MgQ2xvdGhpbmcgPiBXb21lbidzIENvYXRzLCBKYWNrZXRzICYgR2lsZXRzID4gV29tZW4ncyBHaWxldHMgKDE5ODE4MzQwMzEpIjoiMTk4MTgzNDAzMSIsIkZhc2hpb24gPiBNZW4ncyBGYXNoaW9uID4gTWVuJ3MgQ2xvdGhpbmcgPiBNZW4ncyBDb2F0cywgSmFja2V0cyAmIEdpbGV0cyA%2BIE1lbidzIE91dGVyd2VhciBHaWxldHMgKDE5ODEzNjQwMzEpIjoiMTk4MTM2NDAzMSIsIkZhc2hpb24gPiBOb3ZlbHR5ICYgU3BlY2lhbCBVc2UgQ2xvdGhpbmcgPiBOb3ZlbHR5ID4gTm92ZWx0eSBUcm91c2VycyAoMTk4MTUxMDAzMSkiOiIxOTgxNTEwMDMxIiwiRmFzaGlvbiA%2BIE5vdmVsdHkgJiBTcGVjaWFsIFVzZSBDbG90aGluZyA%2BIFRyYWRpdGlvbmFsIENsb3RoaW5nID4gR2VybWFuIFRyYWRpdGlvbmFsIENvc3R1bWVzID4gQm95cycgVHJhY2h0ZW4gV2VhciA%2BIEJveXMnIExlYXRoZXIgVHJvdXNlcnMgKDE5ODE1MzYwMzEpIjoiMTk4MTUzNjAzMSIsIkZhc2hpb24gPiBTcG9ydCBTcGVjaWZpYyBDbG90aGluZyA%2BIEF1c3RyYWxpYW4gUnVsZXMgRm9vdGJhbGwgQ2xvdGhpbmcgPiBXb21lbidzIEF1c3RyYWxpYW4gUnVsZXMgRm9vdGJhbGwgQ2xvdGhpbmcgKDI2MDg2NTgzMDMxKSI6IjI2MDg2NTgzMDMxIiwiRmFzaGlvbiA%2BIFNwb3J0IFNwZWNpZmljIENsb3RoaW5nID4gSWNlIEhvY2tleSBDbG90aGluZyA%2BIFdvbWVuJ3MgSWNlIEhvY2tleSBDbG90aGluZyAoMzAyNDI4MDAzMSkiOiIzMDI0MjgwMDMxIiwiRmFzaGlvbiA%2BIFdvcmsgV2VhciAmIFVuaWZvcm1zID4gQ2xlYW5pbmcgJiBKYW5pdG9yaWFsIFVuaWZvcm1zID4gTWVuJ3MgQ2xlYW5pbmcgJiBKYW5pdG9yaWFsIFVuaWZvcm1zID4gTWVuJ3MgSmFuaXRvcmlhbCBPdmVyYWxscyAmIENvdmVyYWxscyAoMTUzMjY0OTEwMzEpIjoiMTUzMjY0OTEwMzEiLCJGYXNoaW9uID4gU3BvcnQgU3BlY2lmaWMgQ2xvdGhpbmcgPiBDeWNsaW5nIENsb3RoaW5nID4gTWVuJ3MgQ3ljbGluZyBDbG90aGluZyA%2BIE1lbidzIEN5Y2xpbmcgQm90dG9tcyA%2BIE1lbidzIEN5Y2xpbmcgQ2FwcmlzICgzNzcxMjIxMDMxKSI6IjM3NzEyMjEwMzEiLCJGYXNoaW9uID4gTWVuJ3MgRmFzaGlvbiA%2BIE1lbidzIENsb3RoaW5nID4gTWVuJ3MgQWN0aXZld2VhciA%2BIE1lbidzIEFjdGl2ZXdlYXIgTGVnZ2luZ3MgKDE5ODEzNDMwMzEpIjoiMTk4MTM0MzAzMSIsIkZhc2hpb24gPiBTcG9ydCBTcGVjaWZpYyBDbG90aGluZyA%2BIFNraSBDbG90aGluZyA%2BIE1lbidzIFNraSBDbG90aGluZyAoMzAyNDM1MDAzMSkiOiIzMDI0MzUwMDMxIiwiRmFzaGlvbiA%2BIFdvcmsgV2VhciAmIFVuaWZvcm1zID4gU2Nob29sIFVuaWZvcm1zID4gR2lybHMnIFNjaG9vbCBVbmlmb3JtcyAoMTk4MTYxNzAzMSkiOiIxOTgxNjE3MDMxIiwiU3BvcnRzICYgT3V0ZG9vcnMgPiBTdXBwb3J0ZXJzJyBHZWFyID4gRmFuIENsb3RoaW5nID4gU3BvcnRzIEZhbiBCYWJ5IENsb3RoaW5nID4gU3BvcnRzIEZhbiBCYWJ5IEphY2tldHMgJiBDb2F0cyAoMjYxNzQ2MjUwMzEpIjoiMjYxNzQ2MjUwMzEiLCJGYXNoaW9uID4gU3BvcnQgU3BlY2lmaWMgQ2xvdGhpbmcgPiBDeWNsaW5nIENsb3RoaW5nID4gV29tZW4ncyBDeWNsaW5nIENsb3RoaW5nID4gV29tZW4ncyBDeWNsaW5nIFZlc3RzICgzNzcxMjYyMDMxKSI6IjM3NzEyNjIwMzEiLCJGYXNoaW9uID4gV29yayBXZWFyICYgVW5pZm9ybXMgPiBXb3JrIFV0aWxpdHkgJiBTYWZldHkgQ2xvdGhpbmcgKDE5ODE2NTYwMzEpIjoiMTk4MTY1NjAzMSIsIkZhc2hpb24gPiBTcG9ydCBTcGVjaWZpYyBDbG90aGluZyA%2BIEhpa2luZyAmIE91dGRvb3IgUmVjcmVhdGlvbiBDbG90aGluZyA%2BIEdpcmxzJyBPdXRkb29yIENsb3RoaW5nID4gR2lybHMnIE91dGRvb3IgSmFja2V0cyAoMzAyNDEwNzAzMSkiOiIzMDI0MTA3MDMxIiwiU3BvcnRzICYgT3V0ZG9vcnMgPiBTcG9ydHMgQXBwYXJlbCAmIEVxdWlwbWVudCA%2BIEZlbmNpbmcgPiBGZW5jaW5nIFByb3RlY3RpdmUgR2VhciA%2BIEphY2tldHMgKDU0ODIzMjAzMSkiOiI1NDgyMzIwMzEiLCJGYXNoaW9uID4gU3BvcnQgU3BlY2lmaWMgQ2xvdGhpbmcgPiBFcXVlc3RyaWFuIFNwb3J0cyBDbG90aGluZyA%2BIEtpZHMnIEVxdWVzdHJpYW4gQ2xvdGhpbmcgPiBLaWRzJyBFcXVlc3RyaWFuIEJyZWVjaGVzICgyMzAzNTM1NDAzMSkiOiIyMzAzNTM1NDAzMSIsIkZhc2hpb24gPiBOb3ZlbHR5ICYgU3BlY2lhbCBVc2UgQ2xvdGhpbmcgPiBUcmFkaXRpb25hbCBDbG90aGluZyA%2BIEluZGlhbiBDbG90aGluZyAoMTk4MTUyMTAzMSkiOiIxOTgxNTIxMDMxIiwiRmFzaGlvbiA%2BIFNwb3J0IFNwZWNpZmljIENsb3RoaW5nID4gQ3JpY2tldCBDbG90aGluZyA%2BIE1lbidzIENyaWNrZXQgQ2xvdGhpbmcgKDM3NzExNTMwMzEpIjoiMzc3MTE1MzAzMSIsIkZhc2hpb24gPiBTcG9ydCBTcGVjaWZpYyBDbG90aGluZyA%2BIEFtZXJpY2FuIEZvb3RiYWxsIENsb3RoaW5nID4gTWVuJ3MgQW1lcmljYW4gRm9vdGJhbGwgQ2xvdGhpbmcgPiBNZW4ncyBBbWVyaWNhbiBGb290YmFsbCBUcm91c2VycyAoMzc3MDkyOTAzMSkiOiIzNzcwOTI5MDMxIiwiRmFzaGlvbiA%2BIFdvbWVuJ3MgRmFzaGlvbiA%2BIFdvbWVuJ3MgQ2xvdGhpbmcgPiBXb21lbidzIEFjdGl2ZXdlYXIgPiBXb21lbidzIEFjdGl2ZXdlYXIgTGVnZ2luZ3MgKDE5ODE3MTUwMzEpIjoiMTk4MTcxNTAzMSIsIkZhc2hpb24gPiBCb3lzJyBGYXNoaW9uID4gQm95cycgQ2xvdGhpbmcgPiBCb3lzJyBBY3RpdmV3ZWFyID4gQm95cycgU3BvcnRzIENsb3RoaW5nIEJhc2UgTGF5ZXJzICYgQ29tcHJlc3Npb24gPiBCb3lzJyBCYXNlIExheWVycyBUcm91c2VycyAoMzc3MTcyMTAzMSkiOiIzNzcxNzIxMDMxIiwiRmFzaGlvbiA%2BIFNwb3J0IFNwZWNpZmljIENsb3RoaW5nID4gVGVhbSBIYW5kYmFsbCBDbG90aGluZyA%2BIE1lbidzIFRlYW0gSGFuZGJhbGwgQ2xvdGhpbmcgKDM3NzE5MTYwMzEpIjoiMzc3MTkxNjAzMSIsIkZhc2hpb24gPiBTcG9ydCBTcGVjaWZpYyBDbG90aGluZyA%2BIE1hcnRpYWwgQXJ0cyBDbG90aGluZyA%2BIE1hcnRpYWwgQXJ0cyBUcmFja3N1aXRzICgyMzAzNTM0OTAzMSkiOiIyMzAzNTM0OTAzMSIsIkZhc2hpb24gPiBTcG9ydCBTcGVjaWZpYyBDbG90aGluZyA%2BIEN5Y2xpbmcgQ2xvdGhpbmcgPiBHaXJscycgQ3ljbGluZyBDbG90aGluZyAoMzc3MTE4OTAzMSkiOiIzNzcxMTg5MDMxIiwiRmFzaGlvbiA%2BIFNwb3J0IFNwZWNpZmljIENsb3RoaW5nID4gU2tpIENsb3RoaW5nID4gR2lybHMnIFNraSBDbG90aGluZyA%2BIEdpcmxzJyBTa2kgQmlicyAmIFRyb3VzZXJzICgzMDI0MzM5MDMxKSI6IjMwMjQzMzkwMzEiLCJGYXNoaW9uID4gU3BvcnQgU3BlY2lmaWMgQ2xvdGhpbmcgPiBNYXJ0aWFsIEFydHMgQ2xvdGhpbmcgPiBNYXJ0aWFsIEFydHMgVHJhY2tzdWl0cyA%2BIFdvbWVuJ3MgTWFydGlhbCBBcnRzIFRyYWNrc3VpdHMgKDM3NzE2NTYwMzEpIjoiMzc3MTY1NjAzMSIsIkZhc2hpb24gPiBTcG9ydCBTcGVjaWZpYyBDbG90aGluZyA%2BIEJvd2xpbmcgQ2xvdGhpbmcgPiBNZW4ncyBCb3dsaW5nIENsb3RoaW5nICgzNzcxMDg2MDMxKSI6IjM3NzEwODYwMzEiLCJGYXNoaW9uID4gV29yayBXZWFyICYgVW5pZm9ybXMgPiBDaXZpbCBTZXJ2aWNlIFVuaWZvcm1zICgxOTgxNTc2MDMxKSI6IjE5ODE1NzYwMzEiLCJGYXNoaW9uID4gU3BvcnQgU3BlY2lmaWMgQ2xvdGhpbmcgPiBUZWFtIEhhbmRiYWxsIENsb3RoaW5nID4gR2lybHMnIFRlYW0gSGFuZGJhbGwgQ2xvdGhpbmcgKDM3NzE5MTEwMzEpIjoiMzc3MTkxMTAzMSIsIkZhc2hpb24gPiBTcG9ydCBTcGVjaWZpYyBDbG90aGluZyA%2BIENyaWNrZXQgQ2xvdGhpbmcgPiBCb3lzJyBDcmlja2V0IENsb3RoaW5nID4gQm95cycgQ3JpY2tldCBUcm91c2VycyAoMzc3MTE0NDAzMSkiOiIzNzcxMTQ0MDMxIiwiRmFzaGlvbiA%2BIFNwb3J0IFNwZWNpZmljIENsb3RoaW5nID4gQm93bGluZyBDbG90aGluZyA%2BIEdpcmxzJyBCb3dsaW5nIENsb3RoaW5nICgzNzcxMDgzMDMxKSI6IjM3NzEwODMwMzEiLCJGYXNoaW9uID4gU3BvcnQgU3BlY2lmaWMgQ2xvdGhpbmcgPiBHb2xmIENsb3RoaW5nID4gTWVuJ3MgR29sZiBDbG90aGluZyAoMzc3MTUzOTAzMSkiOiIzNzcxNTM5MDMxIiwiRmFzaGlvbiA%2BIE1lbidzIEZhc2hpb24gPiBNZW4ncyBDbG90aGluZyA%2BIE1lbidzIENvYXRzLCBKYWNrZXRzICYgR2lsZXRzID4gTWVuJ3MgSmFja2V0cyAoMTk4MTM2NTAzMSkiOiIxOTgxMzY1MDMxIiwiRmFzaGlvbiA%2BIFNwb3J0IFNwZWNpZmljIENsb3RoaW5nID4gQmFzZWJhbGwgQ2xvdGhpbmcgPiBHaXJscycgQmFzZWJhbGwgQ2xvdGhpbmcgKDM3NzA5ODUwMzEpIjoiMzc3MDk4NTAzMSIsIkZhc2hpb24gPiBXb3JrIFdlYXIgJiBVbmlmb3JtcyA%2BIE1pbGl0YXJ5IFN0eWxlIENsb3RoaW5nID4gTWVuJ3MgTWlsaXRhcnkgU3R5bGUgQ2xvdGhpbmcgKDE5ODE1OTUwMzEpIjoiMTk4MTU5NTAzMSIsIkZhc2hpb24gPiBCYWJ5IENsb3RoaW5nICYgU2hvZXMgPiBCYWJ5IENsb3RoaW5nID4gQmFieSBCb3lzJyBDbG90aGluZyA%2BIEJhYnkgQm95cycgQ29hdHMsIEphY2tldHMgJiBHaWxldHMgPiBSYWluY29hdHMgKDE5ODEwMzgwMzEpIjoiMTk4MTAzODAzMSIsIkZhc2hpb24gPiBTcG9ydCBTcGVjaWZpYyBDbG90aGluZyA%2BIFNvZnRiYWxsIENsb3RoaW5nID4gV29tZW4ncyBTb2Z0YmFsbCBBcHBhcmVsICgyNjA4NjU4NjAzMSkiOiIyNjA4NjU4NjAzMSIsIkhlYWx0aCAmIFBlcnNvbmFsIENhcmUgPiBTZXggJiBTZW5zdWFsaXR5ID4gRXJvdGljIExlYXRoZXIgJiBMYXRleCA%2BIEVyb3RpYyBMZWF0aGVyICYgTGF0ZXggTWVuJ3MgPiBFcm90aWMgTGVhdGhlciAmIExhdGV4IE1lbidzIFRyb3VzZXJzICgxMTYzMzM0MzAzMSkiOiIxMTYzMzM0MzAzMSIsIkZhc2hpb24gPiBTcG9ydCBTcGVjaWZpYyBDbG90aGluZyA%2BIFJ1bm5pbmcgQ2xvdGhpbmcgPiBCb3lzJyBSdW5uaW5nIENsb3RoaW5nID4gQm95cycgUnVubmluZyBUcm91c2VycyAoMzc3MTcyNzAzMSkiOiIzNzcxNzI3MDMxIiwiRmFzaGlvbiA%2BIFdvcmsgV2VhciAmIFVuaWZvcm1zID4gTWVkaWNhbCBVbmlmb3JtcyAmIFNjcnVicyAoMTk4MTU4ODAzMSkiOiIxOTgxNTg4MDMxIiwiRmFzaGlvbiA%2BIFNwb3J0IFNwZWNpZmljIENsb3RoaW5nID4gTmV0YmFsbCBDbG90aGluZyAoMzc3MTY2MDAzMSkiOiIzNzcxNjYwMDMxIiwiRmFzaGlvbiA%2BIFNwb3J0IFNwZWNpZmljIENsb3RoaW5nID4gQmFsbGV0IENsb3RoaW5nID4gQm95cycgQmFsbGV0IENsb3RoaW5nID4gQm95cycgQmFsbGV0IFRyb3VzZXJzICgzNzcxMjY2MDMxKSI6IjM3NzEyNjYwMzEiLCJGYXNoaW9uID4gTWVuJ3MgRmFzaGlvbiA%2BIE1lbidzIENsb3RoaW5nID4gTWVuJ3MgQWN0aXZld2VhciA%2BIE1lbidzIEFjdGl2ZXdlYXIgVHJvdXNlcnMgKDE5ODEzNDUwMzEpIjoiMTk4MTM0NTAzMSIsIkZhc2hpb24gPiBTcG9ydCBTcGVjaWZpYyBDbG90aGluZyA%2BIFJ1bm5pbmcgQ2xvdGhpbmcgPiBHaXJscycgUnVubmluZyBDbG90aGluZyA%2BIEdpcmxzJyBSdW5uaW5nIFRyb3VzZXJzICgzNzcxNzUzMDMxKSI6IjM3NzE3NTMwMzEiLCJGYXNoaW9uID4gU3BvcnQgU3BlY2lmaWMgQ2xvdGhpbmcgPiBUZW5uaXMgQ2xvdGhpbmcgPiBXb21lbidzIFRlbm5pcyBDbG90aGluZyAoMzc3MTk1NzAzMSkiOiIzNzcxOTU3MDMxIiwiRmFzaGlvbiA%2BIFNwb3J0IFNwZWNpZmljIENsb3RoaW5nID4gQ2hlZXJsZWFkaW5nIENsb3RoaW5nID4gR2lybHMnIENoZWVybGVhZGluZyBDbG90aGluZyAoMzc3MTEwNjAzMSkiOiIzNzcxMTA2MDMxIiwiRmFzaGlvbiA%2BIEJhYnkgQ2xvdGhpbmcgJiBTaG9lcyA%2BIEJhYnkgQ2xvdGhpbmcgPiBCYWJ5IEdpcmxzJyBDbG90aGluZyA%2BIEJhYnkgR2lybHMnIEplYW5zICgxOTgxMDgyMDMxKSI6IjE5ODEwODIwMzEiLCJGYXNoaW9uID4gU3BvcnQgU3BlY2lmaWMgQ2xvdGhpbmcgPiBTa2kgQ2xvdGhpbmcgPiBXb21lbidzIFNraSBDbG90aGluZyA%2BIFdvbWVuJ3MgU2tpIEJpYnMgJiBUcm91c2VycyAoMzAyNDM2NzAzMSkiOiIzMDI0MzY3MDMxIiwiRmFzaGlvbiA%2BIFNwb3J0IFNwZWNpZmljIENsb3RoaW5nID4gQ3ljbGluZyBDbG90aGluZyA%2BIEdpcmxzJyBDeWNsaW5nIENsb3RoaW5nID4gR2lybHMnIEN5Y2xpbmcgQm90dG9tcyA%2BIEdpcmxzJyBDeWNsaW5nIFRyb3VzZXJzICgzNzcxMjA3MDMxKSI6IjM3NzEyMDcwMzEiLCJGYXNoaW9uID4gV29yayBXZWFyICYgVW5pZm9ybXMgPiBDbGVhbmluZyAmIEphbml0b3JpYWwgVW5pZm9ybXMgPiBXb21lbidzIENsZWFuaW5nICYgSmFuaXRvcmlhbCBVbmlmb3JtcyA%2BIFdvbWVuJ3MgQ2xlYW5pbmcgJiBKYW5pdG9yaWFsIFRvcHMgKDE1MzI2NDg5MDMxKSI6IjE1MzI2NDg5MDMxIiwiRmFzaGlvbiA%2BIFNwb3J0IFNwZWNpZmljIENsb3RoaW5nID4gVGVubmlzIENsb3RoaW5nID4gTWVuJ3MgVGVubmlzIENsb3RoaW5nICgzNzcxOTQ3MDMxKSI6IjM3NzE5NDcwMzEiLCJGYXNoaW9uID4gU3BvcnQgU3BlY2lmaWMgQ2xvdGhpbmcgPiBCb3dsaW5nIENsb3RoaW5nICgzNzcxMDc5MDMxKSI6IjM3NzEwNzkwMzEiLCJGYXNoaW9uID4gR2lybHMnIEZhc2hpb24gPiBHaXJscycgQ2xvdGhpbmcgPiBHaXJscycgQWN0aXZld2VhciA%2BIEdpcmxzJyBUcmFjayBKYWNrZXRzICgxOTgxMjQ0MDMxKSI6IjE5ODEyNDQwMzEiLCJGYXNoaW9uID4gV29yayBXZWFyICYgVW5pZm9ybXMgPiBNaWxpdGFyeSBTdHlsZSBDbG90aGluZyAoMTk4MTU5NDAzMSkiOiIxOTgxNTk0MDMxIiwiRmFzaGlvbiA%2BIFNwb3J0IFNwZWNpZmljIENsb3RoaW5nID4gU25vd2JvYXJkaW5nIENsb3RoaW5nID4gTWVuJ3MgU25vd2JvYXJkaW5nIENsb3RoaW5nICgyNjA4NjU5MzAzMSkiOiIyNjA4NjU5MzAzMSIsIkZhc2hpb24gPiBCYWJ5IENsb3RoaW5nICYgU2hvZXMgPiBCYWJ5IENsb3RoaW5nID4gQmFieSBHaXJscycgQ2xvdGhpbmcgPiBCYWJ5IEdpcmxzJyBDb2F0cywgSmFja2V0cyAmIEdpbGV0cyA%2BIEJhYnkgR2lybHMnIENvYXRzICYgSmFja2V0cyAoMTk4MTA4NTAzMSkiOiIxOTgxMDg1MDMxIiwiRmFzaGlvbiA%2BIE5vdmVsdHkgJiBTcGVjaWFsIFVzZSBDbG90aGluZyA%2BIFRyYWRpdGlvbmFsIENsb3RoaW5nID4gR2VybWFuIFRyYWRpdGlvbmFsIENvc3R1bWVzID4gV29tZW4ncyBHZXJtYW4gVHJhZGl0aW9uYWwgQ29zdHVtZXMgPiBXb21lbidzIExlYXRoZXIgVHJvdXNlcnMgKDE5ODE1NTEwMzEpIjoiMTk4MTU1MTAzMSIsIkZhc2hpb24gPiBTcG9ydCBTcGVjaWZpYyBDbG90aGluZyA%2BIEhpa2luZyAmIE91dGRvb3IgUmVjcmVhdGlvbiBDbG90aGluZyA%2BIEJveXMnIEhpa2luZyAmIE91dGRvb3IgUmVjcmVhdGlvbiBDbG90aGluZyA%2BIEJveXMnIE91dGRvb3IgVHJvdXNlcnMgKDMwMjQwOTMwMzEpIjoiMzAyNDA5MzAzMSIsIkZhc2hpb24gPiBTcG9ydCBTcGVjaWZpYyBDbG90aGluZyA%2BIEhpa2luZyAmIE91dGRvb3IgUmVjcmVhdGlvbiBDbG90aGluZyA%2BIE1lbidzIE91dGRvb3IgQ2xvdGhpbmcgPiBNZW4ncyBPdXRkb29yIEphY2tldHMgPiBNZW4ncyBPdXRkb29yIERvd24gSmFja2V0cyAoMzAyNDEzNDAzMSkiOiIzMDI0MTM0MDMxIiwiRmFzaGlvbiA%2BIFNwb3J0IFNwZWNpZmljIENsb3RoaW5nID4gRm9vdGJhbGwgQ2xvdGhpbmcgPiBXb21lbidzIEZvb3RiYWxsIENsb3RoaW5nICgzNzcxNTA0MDMxKSI6IjM3NzE1MDQwMzEiLCJGYXNoaW9uID4gU3BvcnQgU3BlY2lmaWMgQ2xvdGhpbmcgPiBHb2xmIENsb3RoaW5nID4gV29tZW4ncyBHb2xmIENsb3RoaW5nID4gV29tZW4ncyBHb2xmIENsb3RoaW5nIEFjY2Vzc29yaWVzICgyNjA0Nzg5NjAzMSkiOiIyNjA0Nzg5NjAzMSIsIkZhc2hpb24gPiBTcG9ydCBTcGVjaWZpYyBDbG90aGluZyA%2BIEF1c3RyYWxpYW4gUnVsZXMgRm9vdGJhbGwgQ2xvdGhpbmcgPiBCb3lzJyBBdXN0cmFsaWFuIFJ1bGVzIEZvb3RiYWxsIENsb3RoaW5nICgyNjA4NjU4MjAzMSkiOiIyNjA4NjU4MjAzMSIsIkZhc2hpb24gPiBXb21lbidzIEZhc2hpb24gPiBXb21lbidzIENsb3RoaW5nID4gV29tZW4ncyBOaWdodHdlYXIsIExpbmdlcmllICYgVW5kZXJ3ZWFyID4gV29tZW4ncyBMaW5nZXJpZSAmIFVuZGVyd2VhciA%2BIFdvbWVuJ3MgU2hhcGV3ZWFyID4gV29tZW4ncyBTaGFwaW5nIExlZ2dpbmdzICgxOTgxNzYyMDMxKSI6IjE5ODE3NjIwMzEiLCJGYXNoaW9uID4gTWVuJ3MgRmFzaGlvbiA%2BIE1lbidzIENsb3RoaW5nID4gTWVuJ3MgQWN0aXZld2VhciA%2BIE1lbidzIEFjdGl2ZXdlYXIgVmVzdHMgKDE5ODEzMzgwMzEpIjoiMTk4MTMzODAzMSIsIkZhc2hpb24gPiBCb3lzJyBGYXNoaW9uID4gQm95cycgQ2xvdGhpbmcgPiBCb3lzJyBTdWl0cyAmIEJsYXplcnMgKDE5ODExODYwMzEpIjoiMTk4MTE4NjAzMSIsIkZhc2hpb24gPiBTcG9ydCBTcGVjaWZpYyBDbG90aGluZyA%2BIEN5Y2xpbmcgQ2xvdGhpbmcgPiBHaXJscycgQ3ljbGluZyBDbG90aGluZyA%2BIEdpcmxzJyBDeWNsaW5nIEJvdHRvbXMgPiBDeWNsaW5nIEJpYiBUcm91c2VycyBmb3IgR2lybHMgKDQ2NjE2ODAwMzEpIjoiNDY2MTY4MDAzMSIsIkZhc2hpb24gPiBXb3JrIFdlYXIgJiBVbmlmb3JtcyA%2BIFdvcmsgVXRpbGl0eSAmIFNhZmV0eSBDbG90aGluZyA%2BIFdvcmsgVXRpbGl0eSAmIFNhZmV0eSBUcm91c2VycyAoMTk4MTY2MzAzMSkiOiIxOTgxNjYzMDMxIiwiRmFzaGlvbiA%2BIEJhYnkgQ2xvdGhpbmcgJiBTaG9lcyA%2BIEJhYnkgQ2xvdGhpbmcgPiBCYWJ5IEJveXMnIENsb3RoaW5nID4gQmFieSBCb3lzJyBUcm91c2VycyAoMTk4MTA1NzAzMSkiOiIxOTgxMDU3MDMxIiwiRmFzaGlvbiA%2BIFNwb3J0IFNwZWNpZmljIENsb3RoaW5nID4gWW9nYSBDbG90aGluZyA%2BIFdvbWVuJ3MgWW9nYSBDbG90aGluZyA%2BIFdvbWVuJ3MgWW9nYSBMZWdnaW5ncyAoMjczNTk1NTQwMzEpIjoiMjczNTk1NTQwMzEiLCJGYXNoaW9uID4gU3BvcnQgU3BlY2lmaWMgQ2xvdGhpbmcgPiBNYXJ0aWFsIEFydHMgQ2xvdGhpbmcgPiBKaXUtSml0c3UgU3VpdHMgPiBKaXUtSml0c3UgU3VpdCBCZWx0cyAoMjYwODY2MzEwMzEpIjoiMjYwODY2MzEwMzEiLCJGYXNoaW9uID4gQm95cycgRmFzaGlvbiA%2BIEJveXMnIENsb3RoaW5nID4gQm95cycgVHJvdXNlcnMgKDE5ODEyMDEwMzEpIjoiMTk4MTIwMTAzMSIsIkZhc2hpb24gPiBTcG9ydCBTcGVjaWZpYyBDbG90aGluZyA%2BIFlvZ2EgQ2xvdGhpbmcgPiBNZW4ncyBZb2dhIENsb3RoaW5nICgzNzcyMDQzMDMxKSI6IjM3NzIwNDMwMzEiLCJGYXNoaW9uID4gV29tZW4ncyBGYXNoaW9uID4gV29tZW4ncyBDbG90aGluZyA%2BIE1hdGVybml0eSBDbG90aGluZyA%2BIE1hdGVybml0eSBDb2F0cywgSmFja2V0cyAmIFZlc3RzID4gTWF0ZXJuaXR5IEphY2tldHMgKDE5ODE4MDMwMzEpIjoiMTk4MTgwMzAzMSIsIkZhc2hpb24gPiBHaXJscycgRmFzaGlvbiA%2BIEdpcmxzJyBDbG90aGluZyA%2BIEdpcmxzJyBBY3RpdmV3ZWFyID4gR2lybHMnIFNwb3J0cyBDbG90aGluZyBCYXNlIExheWVycyAmIENvbXByZXNzaW9uID4gR2lybHMnIEJhc2UgTGF5ZXJzIFRyb3VzZXJzICgzNzcxNzQ3MDMxKSI6IjM3NzE3NDcwMzEiLCJGYXNoaW9uID4gU3BvcnQgU3BlY2lmaWMgQ2xvdGhpbmcgPiBDeWNsaW5nIENsb3RoaW5nID4gV29tZW4ncyBDeWNsaW5nIENsb3RoaW5nID4gV29tZW4ncyBDeWNsaW5nIEJvdHRvbXMgPiBXb21lbidzIEN5Y2xpbmcgVHJvdXNlcnMgKDM3NzEyNTYwMzEpIjoiMzc3MTI1NjAzMSIsIkZhc2hpb24gPiBTcG9ydCBTcGVjaWZpYyBDbG90aGluZyA%2BIFNvZnRiYWxsIENsb3RoaW5nID4gR2lybHMnIFNvZnRiYWxsIEFwcGFyZWwgPiBHaXJscycgU29mdGJhbGwgUGFudHMgKDI2MDg2NjgzMDMxKSI6IjI2MDg2NjgzMDMxIiwiRmFzaGlvbiA%2BIFNwb3J0IFNwZWNpZmljIENsb3RoaW5nID4gSWNlIFNrYXRpbmcgQ2xvdGhpbmcgPiBHaXJscycgSWNlIFNrYXRpbmcgQ2xvdGhpbmcgPiBHaXJscycgSWNlIFNrYXRpbmcgSmFja2V0cyAoMjYwODY2ODUwMzEpIjoiMjYwODY2ODUwMzEiLCJGYXNoaW9uID4gU3BvcnQgU3BlY2lmaWMgQ2xvdGhpbmcgPiBSdW5uaW5nIENsb3RoaW5nID4gTWVuJ3MgUnVubmluZyBDbG90aGluZyA%2BIE1lbidzIFJ1bm5pbmcgSmFja2V0cyAoMzc3MTc3NzAzMSkiOiIzNzcxNzc3MDMxIiwiRmFzaGlvbiA%2BIFdvcmsgV2VhciAmIFVuaWZvcm1zID4gQ2xlYW5pbmcgJiBKYW5pdG9yaWFsIFVuaWZvcm1zID4gV29tZW4ncyBDbGVhbmluZyAmIEphbml0b3JpYWwgVW5pZm9ybXMgPiBXb21lbidzIEphbml0b3JpYWwgT3ZlcmFsbHMgJiBDb3ZlcmFsbHMgKDE1MzI2NDg3MDMxKSI6IjE1MzI2NDg3MDMxIiwiRmFzaGlvbiA%2BIFNwb3J0IFNwZWNpZmljIENsb3RoaW5nID4gU2tpIENsb3RoaW5nID4gQm95cycgU2tpIENsb3RoaW5nID4gQm95cycgU2tpIEJpYnMgJiBUcm91c2VycyAoMzAyNDMyNTAzMSkiOiIzMDI0MzI1MDMxIiwiRmFzaGlvbiA%2BIFNwb3J0IFNwZWNpZmljIENsb3RoaW5nID4gTGFjcm9zc2UgQ2xvdGhpbmcgPiBHaXJscycgTGFjcm9zc2UgQ2xvdGhpbmcgKDY2ODEwMzcwMzEpIjoiNjY4MTAzNzAzMSIsIkZhc2hpb24gPiBNZW4ncyBGYXNoaW9uID4gTWVuJ3MgQ2xvdGhpbmcgPiBNZW4ncyBUcm91c2VycyAoMTk4MTM5OTAzMSkiOiIxOTgxMzk5MDMxIiwiRmFzaGlvbiA%2BIFNwb3J0IFNwZWNpZmljIENsb3RoaW5nID4gQmFzZWJhbGwgQ2xvdGhpbmcgPiBCb3lzJyBCYXNlYmFsbCBDbG90aGluZyAoMzc3MDk4MDAzMSkiOiIzNzcwOTgwMDMxIiwiRmFzaGlvbiA%2BIE5vdmVsdHkgJiBTcGVjaWFsIFVzZSBDbG90aGluZyA%2BIFRyYWRpdGlvbmFsIENsb3RoaW5nID4gR2VybWFuIFRyYWRpdGlvbmFsIENvc3R1bWVzID4gV29tZW4ncyBHZXJtYW4gVHJhZGl0aW9uYWwgQ29zdHVtZXMgPiBXb21lbidzIFRyYWNodGVuIFNraXJ0cyAmIFBldHRpY29hdHMgKDE0MDAyNjM4MDMxKSI6IjE0MDAyNjM4MDMxIiwiRmFzaGlvbiA%2BIFdvcmsgV2VhciAmIFVuaWZvcm1zID4gQ2xlYW5pbmcgJiBKYW5pdG9yaWFsIFVuaWZvcm1zID4gTWVuJ3MgQ2xlYW5pbmcgJiBKYW5pdG9yaWFsIFVuaWZvcm1zICgxNTMyNjQ4NDAzMSkiOiIxNTMyNjQ4NDAzMSIsIkZhc2hpb24gPiBTcG9ydCBTcGVjaWZpYyBDbG90aGluZyA%2BIE1hcnRpYWwgQXJ0cyBDbG90aGluZyA%2BIEt1bmcgRnUgU3VpdHMgKDI2MDg2NTc2MDMxKSI6IjI2MDg2NTc2MDMxIiwiRmFzaGlvbiA%2BIFNwb3J0IFNwZWNpZmljIENsb3RoaW5nID4gSWNlIFNrYXRpbmcgQ2xvdGhpbmcgPiBHaXJscycgSWNlIFNrYXRpbmcgQ2xvdGhpbmcgKDQ1NDA5NjQwMzEpIjoiNDU0MDk2NDAzMSIsIkZhc2hpb24gPiBCYWJ5IENsb3RoaW5nICYgU2hvZXMgPiBCYWJ5IENsb3RoaW5nID4gQmFieSBHaXJscycgQ2xvdGhpbmcgPiBCYWJ5IEdpcmxzJyBTbm93ICYgUmFpbndlYXIgPiBCYWJ5IEdpcmxzJyBSYWluIFRyb3VzZXJzICgxOTgxMTAwMDMxKSI6IjE5ODExMDAwMzEiLCJGYXNoaW9uID4gTWVuJ3MgRmFzaGlvbiA%2BIE1lbidzIENsb3RoaW5nICgxOTgxMjk4MDMxKSI6IjE5ODEyOTgwMzEiLCJGYXNoaW9uID4gU3BvcnQgU3BlY2lmaWMgQ2xvdGhpbmcgPiBDeWNsaW5nIENsb3RoaW5nID4gTWVuJ3MgQ3ljbGluZyBDbG90aGluZyA%2BIE1lbidzIEN5Y2xpbmcgQm90dG9tcyA%2BIE1lbidzIEN5Y2xpbmcgVHJvdXNlcnMgKDM3NzEyMzEwMzEpIjoiMzc3MTIzMTAzMSIsIkZhc2hpb24gPiBTcG9ydCBTcGVjaWZpYyBDbG90aGluZyA%2BIEVxdWVzdHJpYW4gU3BvcnRzIENsb3RoaW5nID4gS2lkcycgRXF1ZXN0cmlhbiBDbG90aGluZyA%2BIEtpZHMnIEVxdWVzdHJpYW4gVG91cm5hbWVudCBKYWNrZXRzICgyMzAzNTM1MzAzMSkiOiIyMzAzNTM1MzAzMSIsIkZhc2hpb24gPiBXb21lbidzIEZhc2hpb24gPiBXb21lbidzIENsb3RoaW5nID4gTWF0ZXJuaXR5IENsb3RoaW5nID4gTWF0ZXJuaXR5IExlZ2dpbmdzICgxOTgxNzg5MDMxKSI6IjE5ODE3ODkwMzEiLCJGYXNoaW9uID4gU3BvcnQgU3BlY2lmaWMgQ2xvdGhpbmcgPiBGaWVsZCBIb2NrZXkgQ2xvdGhpbmcgKDM3NzEzODAwMzEpIjoiMzc3MTM4MDAzMSIsIkZhc2hpb24gPiBTcG9ydCBTcGVjaWZpYyBDbG90aGluZyA%2BIEN5Y2xpbmcgQ2xvdGhpbmcgPiBXb21lbidzIEN5Y2xpbmcgQ2xvdGhpbmcgPiBXb21lbidzIEN5Y2xpbmcgSGF0cyAmIENhcHMgKDM3NzEyNDgwMzEpIjoiMzc3MTI0ODAzMSJ9fSx7ImF0dHJpYnV0ZSI6ImJhdHRlcnlbbWFya2V0cGxhY2VfaWQ9QTFQQTY3OTVVS01GUjldIzEuaWVjX2NvZGUjMS52YWx1ZSIsImFsaWFzZXMiOnsiMTQ1MDAiOiIxNDUwMCIsIjE4NjUwIjoiMTg2NTAiLCJscjIwX2QiOiJscjIwX2QiLCJjcjI0NTAiOiJjcjI0NTAiLCJzcjU3X3NyOTI3d19zcjkyN3N3Ijoic3I1N19zcjkyN3dfc3I5MjdzdyIsImNyMjAxMiI6ImNyMjAxMiIsImhyMTRfYyI6ImhyMTRfYyIsIjNyMjAiOiIzcjIwIiwibHI2OV9scjkyMSI6ImxyNjlfbHI5MjE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JvdHRvbXNfc2l6ZVttYXJrZXRwbGFjZV9pZD1BMVBBNjc5NVVLTUZSOV0jMS53YWlzdF9zaXplIiwiYWxpYXNlcyI6ey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MTI5IiwiNzAiOiJudW1lcmljXzcwIiwiNzEiOiJudW1lcmljXzcxIiwiNzIiOiJudW1lcmljXzcyIiwiNzMiOiJudW1lcmljXzczIiwiNzQiOiJudW1lcmljXzc0IiwiNzUiOiJudW1lcmljXzc1IiwiNzYiOiJudW1lcmljXzc2IiwiNzciOiJudW1lcmljXzc3IiwiNzgiOiJudW1lcmljXzc4IiwiNzkiOiJudW1lcmljXzc5IiwiODAiOiJudW1lcmljXzgwIiwiODEiOiJudW1lcmljXzgxIiwiODIiOiJudW1lcmljXzgyIiwiODMiOiJudW1lcmljXzgzIiwiODQiOiJudW1lcmljXzg0IiwiODUiOiJudW1lcmljXzg1IiwiODYiOiJudW1lcmljXzg2IiwiODciOiJudW1lcmljXzg3IiwiODgiOiJudW1lcmljXzg4IiwiODkiOiJudW1lcmljXzg5IiwiOTAiOiJudW1lcmljXzkwIiwiOTEiOiJudW1lcmljXzk5IiwiOTIiOiJudW1lcmljXzkyIiwiOTMiOiJudW1lcmljXzkzIiwiOTQiOiJudW1lcmljXzk0IiwiOTUiOiJudW1lcmljXzk1IiwiOTYiOiJudW1lcmljXzk2IiwiOTciOiJudW1lcmljXzk3IiwiOTgiOiJudW1lcmljXzk4IiwiMTAwIjoibnVtZXJpY18xMDAiLCIxMDEiOiJudW1lcmljXzEwMSIsIjEwMiI6Im51bWVyaWNfMTAyIiwiMTAzIjoibnVtZXJpY18xMDMiLCIxMDQiOiJudW1lcmljXzEwNCIsIjEwNSI6Im51bWVyaWNfMTA1IiwiMTA2IjoibnVtZXJpY18xMDYiLCIxMDciOiJudW1lcmljXzEwNyIsIjEwOCI6Im51bWVyaWNfMTA4IiwiMTA5IjoibnVtZXJpY18xMDkiLCIxMTAiOiJudW1lcmljXzExMCIsIjExMSI6Im51bWVyaWNfMTExIiwiMTEyIjoibnVtZXJpY18xMTIiLCIxMTMiOiJudW1lcmljXzExMyIsIjExNCI6Im51bWVyaWNfMTE0IiwiMTE1IjoibnVtZXJpY18xMTUiLCIxMTYiOiJudW1lcmljXzExNiIsIjExNyI6Im51bWVyaWNfMTE3IiwiMTE4IjoibnVtZXJpY18xMTgiLCIxMTkiOiJudW1lcmljXzExOSIsIjEyMCI6Im51bWVyaWNfMTIwIiwiMTIxIjoibnVtZXJpY18xMjEiLCIxMjIiOiJudW1lcmljXzEyMiIsIjEyMyI6Im51bWVyaWNfMTIzIiwiMTI0IjoibnVtZXJpY18xMjQiLCIxMjUiOiJudW1lcmljXzEyNSIsIjEyNiI6Im51bWVyaWNfMTI2IiwiMTI3IjoibnVtZXJpY18xMjciLCIxMjgiOiJudW1lcmljXzEyOCIsIjEzMCI6Im51bWVyaWNfMTMwIiwiMTMxIjoibnVtZXJpY18xMzEiLCIxMzIiOiJudW1lcmljXzEzMiIsIjEzMyI6Im51bWVyaWNfMTMzIiwiMTM0IjoibnVtZXJpY18xMzQiLCIxMzUiOiJudW1lcmljXzEzNSIsIjEzNiI6Im51bWVyaWNfMTM2IiwiMTM3IjoibnVtZXJpY18xMzciLCIxMzgiOiJudW1lcmljXzEzOCIsIjEzOSI6Im51bWVyaWNfMTM5IiwiMTQwIjoibnVtZXJpY18xNDAiLCIxNDEiOiJudW1lcmljXzE0MSIsIjE0MiI6Im51bWVyaWNfMTQyIiwiMTQzIjoibnVtZXJpY18xNDMiLCIxNDQiOiJudW1lcmljXzE0NCIsIjE0NSI6Im51bWVyaWNfMTQ1IiwiMTQ2IjoibnVtZXJpY18xNDYiLCIxNDciOiJudW1lcmljXzE0NyIsIjE0OCI6Im51bWVyaWNfMTQ4IiwiMTQ5IjoibnVtZXJpY18xNDkiLCIxNTAiOiJudW1lcmljXzE1MCIsIjE1MSI6Im51bWVyaWNfMTUxIiwiMTUyIjoibnVtZXJpY18xNTIiLCIxNTMiOiJudW1lcmljXzE1MyIsIjE1NCI6Im51bWVyaWNfMTU0IiwiMTU1IjoibnVtZXJpY18xNTUiLCIxNTYiOiJudW1lcmljXzE1NiIsIjE1NyI6Im51bWVyaWNfMTU3IiwiMTU4IjoibnVtZXJpY18xNTgiLCIxNTkiOiJudW1lcmljXzE1OSIsIjE2MCI6Im51bWVyaWNfMTYwIiwiMTBMIjoiMTBfbCIsIjE1WEwiOiIxNXhfbCIsIjEwWCI6IjEweCIsIjBYIjoiMHgiLCI0WEwiOiI0eF9sIiwiNFhTIjoiNHhfcyIsIjE0WEwiOiIxNHhfbCIsIjFYIjoiMXgiLCJMIjoibCIsIk0iOiJtIiwiUyI6InMiLCIyTCI6IjJfbCIsIlNTIjoic3MiLCIyWCI6IjJ4IiwiM1hMIjoiM3hfbCIsIjNYUyI6IjN4X3MiLCIzTCI6IjNfbCIsIjEzWEwiOiIxM3hfbCIsIjNYIjoiM3giLCI0TCI6IjRfbCIsIjRYIjoiNHgiLCIyWEwiOiJ4eF9sIiwiMlhTIjoieHhfcyIsIjVMIjoiNV9sIiwiMTJYTCI6IjEyeF9sIiwiNVgiOiI1eCIsIjZMIjoiNl9sIiwiNlgiOiI2eCIsIjlYTCI6Ijl4X2wiLCJYTCI6InhfbCIsIjdMIjoiN19sIiwiWFMiOiJ4X3MiLCI3WCI6Ijd4IiwiMTFYTCI6IjExeF9sIiwiOEwiOiI4X2wiLCI4WCI6Ijh4IiwiOFhMIjoiOHhfbCIsIjlMIjoiOV9sIiwiOVgiOiI5eCIsIjEwWEwiOiIxMHhfbCIsIjE4WEwiOiIxOHhfbCIsIlhYTCI6Inh4X2wiLCJYWFMiOiJ4eF9zIiwiN1hMIjoiN3hfbCIsIkxMIjoibF9sIiwiMTdYTCI6IjE3eF9sIiwiNlhMIjoiNnhfbCIsIjZYUyI6IjZ4X3MiLCIxNlhMIjoiMTZ4X2wiLCI1WEwiOiI1eF9sIiwiNVhTIjoiNXhfcyIsIlNTUyI6InNzX3M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t>
        </is>
      </c>
      <c r="I1" t="inlineStr">
        <is>
          <t xml:space="preserve">settings9=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t>
        </is>
      </c>
      <c r="J1" t="inlineStr">
        <is>
          <t xml:space="preserve">settings10=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t>
        </is>
      </c>
      <c r="K1" t="inlineStr">
        <is>
          <t xml:space="preserve">settings11=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pc19ncmVlbl9wdXJjaGFzaW5nX2xhd19jb21wbGlhbn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t>
        </is>
      </c>
      <c r="L1" t="inlineStr">
        <is>
          <t xml:space="preserve">settings12=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t>
        </is>
      </c>
      <c r="M1" t="inlineStr">
        <is>
          <t xml:space="preserve">settings13=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t>
        </is>
      </c>
      <c r="N1" t="inlineStr">
        <is>
          <t xml:space="preserve">settings14=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Z2FybWVudF9zaXplX2NvdW50cnl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yZWd1bGF0b3J5X2NvbXBsaWFuY2VfY2VydGlmaWNhdGlvblttYXJrZXRwbGFjZV9pZD1BMVBBNjc5NVVLTUZSOV0jMy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kdyb8OfICYgR3Jvw58iOiJHcm%2FDnyAmIEdyb8OfIiwiS2xlaW4tw5xiZXJncsO2w59lIjoiS2xlaW4tw5xiZXJncsO2w59lIiwiS2xlaW5lIEp1bmdzIjoiS2xlaW5lIEp1bmdz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TY2hsYW5rZSBNw6RkZWxzIjoiU2NobGFua2UgTcOkZGVscyIsIkJpZyI6IkJpZyIsIktsZWlua2luZGVyIChKdW5nZW4pIjoiS2xlaW5raW5kZXIgKEp1bmdlbikiLCJHcm%2FDn2UgTcOkZGVscyI6Ikdyb8OfZSBNw6RkZWxzIiwiU2NobGFua2UgSnVuZ3MiOiJTY2hsYW5rZSBKdW5ncyIsIlBsdXMgR3LDtsOfZSI6IlBsdXMgR3LDtsOfZSIsIk1pc3NlcyI6Ik1pc3NlcyIsIktsZWluZXIiOiJLbGVpbmVyIiwiQmFieSI6IkJhYnkiLCJHcm%2FDn2UgSnVuZ3MiOiJHcm%2FDn2UgSnVuZ3MiLCJHcm%2FDnyI6Ikdyb8OfIiwiS2xlaW4iOiJLbGVpbiIsIlN0w6RtbWlnZSBKdW5ncyI6IlN0w6RtbWlnZSBKdW5ncyIsIsOcYmVyZ3LDtsOfZSI6IsOcYmVyZ3LDtsOfZSIsIsOcYmVyZ3Jvw59lIE3DpGRlbHMiOiLDnGJlcmdyb8OfZSBNw6RkZWxz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FQQTY3OTVVS01GUjldIzEuc2l6ZSMxLnVuaXQiLCJhbGlhc2VzIjp7IlplbnRpbWV0ZXIiOiJjZW50aW1ldGVycyIsIlpvbGwiOiJpbmNoZXM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ZsaWVzIjoiVmxpZXMiLCJXb2xsZSI6IldvbGxlIiwiU2hlcnBhIjoiU2hlcnBhIiwiUmF5b24iOiJSYXlvbiIsIkZsYW5lbGwiOiJGbGFuZWxsIiwiV29sbG1pc2NodW5nIjoiV29sbG1pc2NodW5nIiwiU2VpZGUiOiJTZWlkZSIsIlBvbHl2aW55bGNobG9yaWQgKFBWQykiOiJQb2x5dmlueWxjaGxvcmlkIChQVkMpIiwiRmxlZWNlIjoiRmxlZWNlIiwiS3Vuc3RwZWx6IjoiS3Vuc3RwZWx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R1RJTi1GcmVpc3RlbGx1bmciOiJleGVtcHQiLCJHVElOIjoiZ3RpbiIsIkVBTiI6ImVhbiIsIlBaTiI6InB6biIsIlVQQyI6InVwYyIsIkFTSU4iOiJhc2luIn19LHsiYXR0cmlidXRlIjoiY29tcGxpYW5jZV9vdXRlcl9zdXJmYWNlX21hdGVyaWFsW21hcmtldHBsYWNlX2lkPUExUEE2Nzk1VUtNRlI5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t>
        </is>
      </c>
      <c r="O1" t="inlineStr">
        <is>
          <t xml:space="preserve">settings15=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t>
        </is>
      </c>
      <c r="P1" t="inlineStr">
        <is>
          <t xml:space="preserve">settings16=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t>
        </is>
      </c>
      <c r="Q1" t="inlineStr">
        <is>
          <t xml:space="preserve">settings17=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Sx7ImF0dHJpYnV0ZSI6InJlY29tbWVuZGVkX2Jyb3dzZV9ub2Rlc1ttYXJrZXRwbGFjZV9pZD1BMVBBNjc5NVVLTUZSOV0jMS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t>
        </is>
      </c>
      <c r="R1" t="inlineStr">
        <is>
          <t xml:space="preserve">settings18=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t>
        </is>
      </c>
      <c r="S1" t="inlineStr">
        <is>
          <t xml:space="preserve">settings19=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t>
        </is>
      </c>
      <c r="T1" t="inlineStr">
        <is>
          <t xml:space="preserve">settings20=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xMC41IjoibnVtZXJpY18xMF9wb2ludF81IiwiNTUgKG51bWVyaWNfNTUpIjoibnVtZXJpY181NSIsIjI0LjUgY20iOiJudW1lcmljXzI0X3BvaW50XzVfY2VudGltZXRlci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U1NTIjoic19zX3MiLCJOZXdib3JuIjoibmV3Ym9ybiIsIjE5LjUiOiJudW1lcmljXzE5X3BvaW50XzUiLCIyOC41IGNtIjoibnVtZXJpY18yOF9wb2ludF81X2NlbnRpbWV0ZXIiLCI2OCAobnVtZXJpY182OCkiOiJudW1lcmljXzY4IiwiMDAiOiJudW1lcmljXzAwIiwiMTIuMCBjbSI6Im51bWVyaWNfMTJfcG9pbnRfMF9jZW50aW1ldGVyIiwiMTBMIjoiMTBfbCIsIjM4LjUgY20iOiJudW1lcmljXzM4X3BvaW50XzVfY2VudGltZXRlciIsIjI3IEdvIjoiZ29fMjciLCIxMFgiOiIxMHgiLCI4LjUgY20iOiJudW1lcmljXzhfcG9pbnRfNV9jZW50aW1ldGVyIiwiMjYuNSBjbSI6Im51bWVyaWNfMjZfcG9pbnRfNV9jZW50aW1ldGVyIiwiMjguMCBjbSI6Im51bWVyaWNfMjhfcG9pbnRfMF9jZW50aW1ldGVyIiwiMTYgR28iOiJnb18xNiIsIjRYTCI6IjR4X2wiLCIwWCI6IjB4IiwiNDMuNSBjbSI6Im51bWVyaWNfNDNfcG9pbnRfNV9jZW50aW1ldGVyIiwiNDEuMCBjbSI6Im51bWVyaWNfNDFfcG9pbnRfMF9jZW50aW1ldGVyIiwiNFhPIjoiamFzcG9fNHhfbyIsIjZYICg2eCkiOiI2eCIsIjE4LjUiOiJudW1lcmljXzE4X3BvaW50XzUiLCIxNzAgKG51bWVyaWNfaGVpZ2h0XzE3MCkiOiJudW1lcmljX2hlaWdodF8xNzAiLCIxMC41IGNtIjoibnVtZXJpY18xMF9wb2ludF81X2NlbnRpbWV0ZXIiLCIxWCI6IjF4IiwiMzggR28iOiJnb18zOCIsIjE0LjUgY20iOiJudW1lcmljXzE0X3BvaW50XzVfY2VudGltZXRlciIsIjE1IEdvIjoiZ29fMTUiLCJTIChzKSI6InMiLCIzWFMgKGphc3BvXzN4X3MpIjoiamFzcG9fM3hfcyIsIjI0IE1vbmF0ZSI6IjI0X21vbnRocyIsIjkgR28iOiJnb185IiwiMTYuMCBjbSI6Im51bWVyaWNfMTZfcG9pbnRfMF9jZW50aW1ldGVyIiwiMjkuNSI6Im51bWVyaWNfMjlfcG9pbnRfNSIsIjJMIjoiMl9sIiwiMTE0IChudW1lcmljX2hlaWdodF8xMTQpIjoibnVtZXJpY19oZWlnaHRfMTE0IiwiMlgiOiIyeCIsIjNYTCI6IjN4X2wiLCIzWE8iOiJqYXNwb18zeF9vIiwiNSBNb25hdGUiOiI1X21vbnRocyIsIjE3LjUgY20iOiJudW1lcmljXzE3X3BvaW50XzVfY2VudGltZXRlciIsIjkgTW9uYXRlIjoiOV9tb250aHMiLCJYWEwgKHh4X2wpIjoieHhfbCIsIjQ5IEdvIjoiZ29fNDkiLCI0NS4wIGNtIjoibnVtZXJpY180NV9wb2ludF8wX2NlbnRpbWV0ZXIiLCIxNSBKYWhyZSI6IjE1X3llYXJzIiwiM0wiOiIzX2wiLCIxNy41IjoibnVtZXJpY18xN19wb2ludF81IiwiMTAgSmFocmUiOiIxMF95ZWFycyIsIjNYIjoiM3giLCIxMDAgKG51bWVyaWNfaGVpZ2h0XzEwMCkiOiJudW1lcmljX2hlaWdodF8xMDAiLCI0WFMgKGphc3BvXzR4X3MpIjoiamFzcG9fNHhfcyIsIjE0MCAobnVtZXJpY18xNDApIjoibnVtZXJpY18xNDAiLCIxMiBNb25hdGUiOiIxMl9tb250aHMiLCIxMyBNb25hdGUiOiIxM19tb250aHMiLCI0TCI6IjRfbCIsIjM0LjUgY20iOiJudW1lcmljXzM0X3BvaW50XzVfY2VudGltZXRlciIsIjI4LjUiOiJudW1lcmljXzI4X3BvaW50XzUiLCIxMzAgKG51bWVyaWNfMTMwKSI6Im51bWVyaWNfMTMwIiwiMTIyIChudW1lcmljXzEyMikiOiJudW1lcmljXzEyMiIsIkZyw7xoY2hlbiI6InByZWVtaWUiLCIwIE1vbmF0ZSI6IjBfbW9udGgiLCI0WCI6IjR4IiwiTSAoamFzcG9fbSkiOiJqYXNwb19tIiwiMlhPIjoiamFzcG9fMnhfbyIsIjMzLjAgY20iOiJudW1lcmljXzMzX3BvaW50XzBfY2VudGltZXRlciIsIjM3IEdvIjoiZ29fMzciLCIyWFMiOiJqYXNwb18yeF9zIiwiMzUuNSBjbSI6Im51bWVyaWNfMzVfcG9pbnRfNV9jZW50aW1ldGVyIiwiOCBNb25hdGUiOiI4X21vbnRocyIsIjEgSmFociI6IjFfeWVhciIsIjEzIEphaHJlIjoiMTNfeWVhcnMiLCIzOS41IjoibnVtZXJpY18zOV9wb2ludF81IiwiOTAgKG51bWVyaWNfOTApIjoibnVtZXJpY185MCIsIjVMIjoiNV9sIiwiMTUgTW9udGhzIjoiMTVfbW9udGhzIiwiMTYuNSI6Im51bWVyaWNfMTZfcG9pbnRfNSIsIjUgSmFocmUiOiI1X3llYXJzIiwiMjYgR28iOiJnb18yNiIsIjVYIjoiNXgiLCIxNS4wIGNtIjoibnVtZXJpY18xNV9wb2ludF8wX2NlbnRpbWV0ZXIiLCJNaWNybyI6Im1pY3JvIiwiNDggR28iOiJnb180OCIsIjkwIChudW1lcmljX2hlaWdodF85MCkiOiJudW1lcmljX2hlaWdodF85MCIsIjJYT1QiOiJqYXNwb18yeF9vdCIsIjI0LjAgY20iOiJudW1lcmljXzI0X3BvaW50XzBfY2VudGltZXRlciIsIjZMIjoiNl9sIiwiMjcuNSI6Im51bWVyaWNfMjdfcG9pbnRfNSIsIjI1IEdvIjoiZ29fMjUiLCIxMTUgKG51bWVyaWNfaGVpZ2h0XzExNSkiOiJudW1lcmljX2hlaWdodF8xMTUiLCIxMzAgKG51bWVyaWNfaGVpZ2h0XzEzMCkiOiJudW1lcmljX2hlaWdodF8xMzAiLCJYQSI6Imphc3BvX3hfYSIsIjcgSmFocmUiOiI3X3llYXJzIiwiWEIiOiJqYXNwb194X2IiLCJYQyI6Imphc3BvX3hfYyIsIjAgR28iOiJnb18wIiwiMTQgR28iOiJnb18xNCIsIlhHIjoieGciLCIzOC41IjoibnVtZXJpY18zOF9wb2ludF81IiwiWEwiOiJ4X2wiLCI3TCI6IjdfbCIsIlhPIjoiamFzcG9feF9vIiwiMTYwIChudW1lcmljXzE2MCkiOiJudW1lcmljXzE2MCIsIjExMCAobnVtZXJpY18xMTApIjoibnVtZXJpY18xMTAiLCIxNS41IjoibnVtZXJpY18xNV9wb2ludF81IiwiMTM3IChudW1lcmljXzEzNykiOiJudW1lcmljXzEzNyIsIjE3IEphaHJlIjoiMTdfeWVhcnMiLCI3MCAobnVtZXJpY183MCkiOiJudW1lcmljXzcwIiwiMjUuNSBjbSI6Im51bWVyaWNfMjVfcG9pbnRfNV9jZW50aW1ldGVyIiwiMTMuMCBjbSI6Im51bWVyaWNfMTNfcG9pbnRfMF9jZW50aW1ldGVyIiwiNDIuNSBjbSI6Im51bWVyaWNfNDJfcG9pbnRfNV9jZW50aW1ldGVyIiwiWFMgKHhfcykiOiJ4X3MiLCI4TCI6IjhfbCIsIjQ0LjAgY20iOiJudW1lcmljXzQ0X3BvaW50XzBfY2VudGltZXRlciIsIjE1MiAobnVtZXJpY19oZWlnaHRfMTUyKSI6Im51bWVyaWNfaGVpZ2h0XzE1MiIsIjI2LjUiOiJudW1lcmljXzI2X3BvaW50XzUiLCI0MiBHbyI6ImdvXzQy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t>
        </is>
      </c>
      <c r="U1" t="inlineStr">
        <is>
          <t xml:space="preserve">settings21=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c2Vhc29uc1ttYXJrZXRwbGFjZV9pZD1BMVBBNjc5NVVLTUZSOV1bbGFuZ3VhZ2VfdGFnPWRlX0RFXSMyLnZhbHVlIiwiYWxpYXNlcyI6eyJXaW50ZXIiOiJXaW50ZXIiLCJGcsO8aGxpbmciOiJGcsO8aGxpbmciLCJTb21tZXIiOiJTb21tZXIiLCJBbGxlIjoiQWxsZSIsIkhlcmJzdCI6IkhlcmJzdCJ9fSx7ImF0dHJpYnV0ZSI6ImVwcl9wcm9kdWN0X3BhY2thZ2luZ1ttYXJrZXRwbGFjZV9pZD1BMVBBNjc5NVVLTUZSOV0jMS5ncmFudWxhcl9tYXRlcmlhbHMjNC53ZWlnaHQudW5pdCIsImFsaWFzZXMiOnsiUGZ1bmQiOiJwb3VuZHMiLCJLaWxvZ3JhbW0iOiJraWxvZ3JhbXMiLCJVbnplbiI6Im91bmNlcyIsIkdyYW1tIjoiZ3JhbXMiLCJNaWxsaWdyYW1tIjoibWlsbGlncmFtc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Vwcl9wcm9kdWN0X3BhY2thZ2luZ1ttYXJrZXRwbGFjZV9pZD1BMVBBNjc5NVVLTUZSOV0jMS5ncmFudWxhcl9tYXRlcmlhbHMjMi53ZWlnaHQudW5pdCIsImFsaWFzZXMiOnsiUGZ1bmQiOiJ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Vwcl9wcm9kdWN0X3BhY2thZ2luZ1ttYXJrZXRwbGFjZV9pZD1BMVBBNjc5NVVLTUZSOV0jMS5ncmFudWxhcl9tYXRlcmlhbHMjMS53ZWlnaHQudW5pdCIsImFsaWFzZXMiOnsiUGZ1bmQiOiJ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JvdHRvbXNfc2l6ZVttYXJrZXRwbGFjZV9pZD1BMVBBNjc5NVVLTUZSOV0jMS5oZWlnaHRfdHlwZSIsImFsaWFzZXMiOnsiMiI6IjIiLCIzIjoiMyIsIjQiOiI0IiwiNSI6IjUiLCI2IjoiNiIsIjciOiI3IiwiOCI6IjgiLCI5IjoiOSIsIlRUIjoidHQiLCJQUCI6InBwIiwiRXh0cmEgVGFsbCI6ImV4dHJhX3RhbGwiLCJFeHRyYSBMYW5nIjoiZXh0cmFfbG9uZyIsIlJlZ3VsYXIiOiJyZWd1bGFyIiwiTGFuZyI6ImxvbmciLCJUYWxsIjoidGFsbCIsIlAiOiJwIiwiS3VyeiI6InNob3J0IiwiUiI6InIiLCJQZXRpdGUiOiJwZXRpdGUiLCJUIjoidCIsIlciOiJ3IiwiRXh0cmEgS3VyeiI6ImV4dHJhX3Nob3J0IiwiWSI6InkifX0seyJhdHRyaWJ1dGUiOiJzcGVjaWZpY191c2VzX2Zvcl9wcm9kdWN0W21hcmtldHBsYWNlX2lkPUExUEE2Nzk1VUtNRlI5XVtsYW5ndWFnZV90YWc9ZGVfREVdIzMudmFsdWUiLCJhbGlhc2VzIjp7IldhbmRlcm4iOiJXYW5kZXJuIiwiTXV0dGVyc2NoYWZ0IjoiTXV0dGVyc2NoYWZ0IiwiU3BvcnQiOiJTcG9ydCIsIllvZ2EiOiJZb2dhIiwiTW90b3JyYWRmYWhyZW4iOiJNb3RvcnJhZGZhaHJlb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m1hdGVyaWFsW21hcmtldHBsYWNlX2lkPUExUEE2Nzk1VUtNRlI5XVtsYW5ndWFnZV90YWc9ZGVfREVdIzI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WaXNrb3NlbWlzY2h1bmciOiJWaXNrb3Nlb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Qb2x5ZXRoeWxlbiAoUEUpIjoiUG9seWV0aHlsZW4gKFBFK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XRlbV9wYWNrYWdlX3dlaWdodFttYXJrZXRwbGFjZV9pZD1BMVBBNjc5NVVLTUZSOV0jMS51bml0IiwiYWxpYXNlcyI6eyJQZnVuZCI6InBvdW5kcyIsIktpbG9ncmFtbSI6ImtpbG9ncmFtcyIsIlVuemVuIjoib3VuY2VzIiwiR3JhbW0iOiJncmFtcyIsIk1pbGxpZ3JhbW0iOiJtaWxsaWdyYW1zIn19LHsiYXR0cmlidXRlIjoiZW1iZWxsaXNobWVudF9mZWF0dXJlW21hcmtldHBsYWNlX2lkPUExUEE2Nzk1VUtNRlI5XVtsYW5ndWFnZV90YWc9ZGVfREVdIzIudmFsdWUiLCJhbGlhc2VzIjp7IlF1YXN0ZSI6IlF1YXN0ZSIsIlBlcmxlIjoiUGVybGUiLCJTcGllZ2VsYXJiZWl0IjoiU3BpZWdlbGFyYmVpdCIsIkdsaXR6ZXIiOiJHbGl0emVyIiwiU2NobGVpZmUiOiJTY2hsZWlmZSIsIlBhc3BlbCI6IlBhc3BlbCIsIlBhaWxsZXR0ZSI6IlBhaWxsZXR0ZSIsIlBhaWxsZXR0ZW4iOiJQYWlsbGV0dGVuIiwiU3RyYXNzIjoiU3RyYXNzIiwiRmVkZXIiOiJGZWRlciIsIkZyYW5zZSI6IkZyYW5zZSIsIlNwaXR6ZSI6IlNwaXR6ZS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BcmJlaXQiOiJBcmJlaXQiLC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mlza29zZW1pc2NodW5nIjoiVmlza29zZW1pc2NodW5nIiwiV2lsZGxlZGVyIjoiV2lsZGxlZGVyIiwiV2lsZGxlZGVyaW1pdGF0IjoiV2lsZGxlZGVyaW1pdGF0IiwiRXRoeWxlbi1WaW55bGFjZXRhdCAoRVZBKSI6IkV0aHlsZW4tVmlueW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t>
        </is>
      </c>
      <c r="V1" t="inlineStr">
        <is>
          <t xml:space="preserve">settings22=aHVuZyIsIlNlaWRlIjoiU2VpZGUiLCJOeWxvbm1pc2NodW5nIjoiTnlsb25taXNjaHVuZyIsIkt1bnN0c3RvZmYiOiJLdW5zdHN0b2ZmIiwiVmlza29zZSI6IlZpc2tvc2UiLCJSb2hzZWlkZSI6IlJvaHNlaWRlIiwiUG9seWV0aHlsZW4gKFBFKSI6IlBvbHlldGh5bGVuIChQRSkiLCJLdW5zdHBlbHoiOiJLdW5zdHBlbHoiLCJKdXRlIjoiSnV0ZSJ9fSx7ImF0dHJpYnV0ZSI6ImZhYnJpY19zdHJldGNoYWJpbGl0eVttYXJrZXRwbGFjZV9pZD1BMVBBNjc5NVVLTUZSOV0jMS52YWx1ZSIsImFsaWFzZXMiOnsiRGVobmJhciI6InN0cmV0Y2hhYmxlIiwiTmljaHQgZGVobmJhciI6Im5vbl9zdHJldGNoYWJsZSJ9fSx7ImF0dHJpYnV0ZSI6InNwZWNpZmljX3VzZXNfZm9yX3Byb2R1Y3RbbWFya2V0cGxhY2VfaWQ9QTFQQTY3OTVVS01GUjldW2xhbmd1YWdlX3RhZz1kZV9ERV0jNC52YWx1ZSIsImFsaWFzZXMiOnsiV2FuZGVybiI6IldhbmRlcm4iLCJNdXR0ZXJzY2hhZnQiOiJNdXR0ZXJzY2hhZnQiLCJTcG9ydCI6IlNwb3J0IiwiWW9nYSI6IllvZ2EiLCJNb3RvcnJhZGZhaHJlbiI6Ik1vdG9ycmFkZmFocmVuIn19LHsiYXR0cmlidXRlIjoibGVnW21hcmtldHBsYWNlX2lkPUExUEE2Nzk1VUtNRlI5XSMxLnN0eWxlW2xhbmd1YWdlX3RhZz1kZV9ERV0jMS52YWx1ZSIsImFsaWFzZXMiOnsiV2VpdCI6IldlaXQiLCJBdXNnZXN0ZWxsdCI6IkF1c2dlc3RlbGx0IiwiU3RlaWdiw7xnZWwiOiJTdGVpZ2LDvGdlbCIsIkdlcmFkZSI6IkdlcmFkZSIsIk1hbnNjaGV0dGVuIjoiTWFuc2NoZXR0ZW4iLCJCb290Y3V0IjoiQm9vdGN1dCIsIlRhaWxsaWVydCI6IlRhaWxsaWVydCIsIkFiZ2VzY2huaXR0ZW4iOiJBYmdlc2Nobml0dGVuIiwiS27DtmNoZWwiOiJLbsO2Y2hlbCIsIlNraW5ueSI6IlNraW5ueSIsIkhvc2VuIjoiSG9zZW4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JlZ3VsYXRvcnlfY29tcGxpYW5jZV9jZXJ0aWZpY2F0aW9uW21hcmtldHBsYWNlX2lkPUExUEE2Nzk1VUtNRlI5XSMy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3ZWF2ZV90eXBlW21hcmtldHBsYWNlX2lkPUExUEE2Nzk1VUtNRlI5XVtsYW5ndWFnZV90YWc9ZGVfREVdIzEudmFsdWUiLCJhbGlhc2VzIjp7IkvDtnBlciI6IkvDtnBlciIsIlBlcmxlIjoiUGVybGUiLCJab3BmIjoiWm9wZiIsIkphYWwiOiJKYWFsIiwiR2F6ZSI6IkdhemUiLCJHbGF0dCI6IkdsYXR0IiwiSmFtZGFuaSI6IkphbWRhbmkiLCJXYWZmZWwiOiJXYWZmZWwiLCJUd2lsbCI6IlR3aWxsIiwiSmFjcXVhcmQiOiJKYWNxdWFyZCIsIlBsYWluIjoiUGxhaW4iLCJTYXRpbiI6IlNhdGluIiwiS29yYiI6IktvcmIiLCJSaXBzIjoiUmlwcyIsIkRvYmJ5IjoiRG9iYnkiLCJPeGZvcmQiOiJPeGZvcmQ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BhaWxsZXR0ZW4iOiJQYWlsbGV0dGVuIiwiU3RyYXNzIjoiU3RyYXNzIiwiRmVkZXIiOiJGZWRlciIsIkZyYW5zZSI6IkZyYW5zZSIsIlNwaXR6ZSI6IlNwaXR6ZSJ9fSx7ImF0dHJpYnV0ZSI6ImdpZnRfb3B0aW9uc1ttYXJrZXRwbGFjZV9pZD1BMVBBNjc5NVVLTUZSOV0jMS5jYW5fYmVfbWVzc2FnZWQiLCJhbGlhc2VzIjp7IkphIjoidHJ1ZSIsIk5laW4iOiJmYWxzZSJ9fSx7ImF0dHJpYnV0ZSI6ImFwcGFyZWxfY2xvc3VyZV9vcmllbnRhdGlvblttYXJrZXRwbGFjZV9pZD1BMVBBNjc5NVVLTUZSOV0jMS52YWx1ZSIsImFsaWFzZXMiOnsiU2VpdGUiOiJzaWRlIiwiUsO8Y2t3w6RydGlnIjoiYmFjayIsIlZvcmRlciI6ImZyb250In19LHsiYXR0cmlidXRlIjoic3R5bGVbbWFya2V0cGxhY2VfaWQ9QTFQQTY3OTVVS01GUjldW2xhbmd1YWdlX3RhZz1kZV9ERV0jMS52YWx1ZSIsImFsaWFzZXMiOnsiQ2FyZ28iOiJDYXJnbyIsIlBhbGV0b3QgTWFudGVsIjoiUGFsZXRvdCBNYW50ZWwiLCJ2aWt0b3JpYW5pc2NoIjoidmlrdG9yaWFuaXNjaCIsIkpvZ2dpbmdob3NlIjoiSm9nZ2luZ2hvc2UiLCJQdW5rIjoiUHVuayIsIkhhcmVtIjoiSGFyZW0iLCJQYXJrYSBNYW50ZWwiOiJQYXJrYSBNYW50ZWwiLCJMb2Rlbm1hbnRlbCI6IkxvZGVubWFudGVsIiwiUmV0cm8iOiJSZXRybyIsIlVtaGFuZyBNYW50ZWwiOiJVbWhhbmcgTWFudGVsIiwiTW9kZXJuIjoiTW9kZXJuIiwiQ2hlc3RlcmZpZWxkIE1hbnRlbCI6IkNoZXN0ZXJmaWVsZCBNYW50ZWwiLCJCb3lmcmllbmQiOiJCb3lmcmllbmQiLCJUcmVuY2ggQ29hdCI6IlRyZW5jaCBDb2F0IiwiSm9nZ2VyIjoiSm9nZ2VyIiwiS2l0dGVsIE1hbnRlbCI6IktpdHRlbCBNYW50ZWwiLCJLbGFzc2lzY2giOiJLbGFzc2lzY2giLCJDaGlubyI6IkNoaW5vIiwiTWF0cm9zZW5ob3NlIjoiTWF0cm9zZW5ob3NlIiwiS2Fyb3R0ZSI6Ikthcm90dGUiLCJNaXR0ZWxhbHRlcmxpY2giOiJNaXR0ZWxhbHRlcmxpY2giLCJBcnQtRGVjbyI6IkFydC1EZWNvIiwiU2VlbWFuc2phY2tlIjoiU2VlbWFuc2phY2tlIiwiTWlsaXTDpHJtYW50ZWwiOiJNaWxpdMOkcm1hbnRlbCIsIkdvdGhpYyI6IkdvdGhpYyIsIlBvbmNoby1NYW50ZWwiOiJQb25jaG8tTWFudGVsIiwiUmVuYWlzc2FuY2UiOiJSZW5haXNzYW5jZSIsIkRyb3AgQ3JvdGNoIjoiRHJvcCBDcm90Y2giLCJBdXRvLU1hbnRlbCI6IkF1dG8tTWFudGVsIiwiQS1MaW5pZSBNYW50ZWwiOiJBLUxpbmllIE1hbnRlbCIsIlBhbGF6em8iOiJQYWxhenpvIiwiV2lja2VsbWFudGVsIjoiV2lja2VsbWFudGVsIiwiQ2FwcmkiOiJDYXByaSIsIktva29uLU1hbnRlbCI6Iktva29uLU1hbnRlbCIsIkRpc2NvIjoiRGlzY28iLCJNYWNraW50b3NoIE1hbnRlbCI6Ik1hY2tpbnRvc2ggTWFudGVsIiwiTWF4aSBNYW50ZWwiOiJNYXhpIE1hbnRlbCIsIkNyb21iaWUgTWFudGVsIjoiQ3JvbWJpZSBNYW50ZWwiLCJLaW1vbm8gTWFudGVsIjoiS2ltb25vIE1hbnRlbCIsIkTDvGZmZWxtYW50ZWwiOiJEw7xmZmVsbWFudGVsIiwiQ2FiYW4gTWFudGVsIjoiQ2FiYW4gTWFudGVsIiwiUnVzdGlrYWwiOiJSdXN0aWthbCIsIkLDtmhtaXNjaCI6IkLDtmhtaXNjaCIsIkN1bG90dGUiOiJDdWxvdHRl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mFicmljX2Rpc3RyZXNzaW5nW21hcmtldHBsYWNlX2lkPUExUEE2Nzk1VUtNRlI5XSMx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mJhdHRlcmllc19pbmNsdWRlZFttYXJrZXRwbGFjZV9pZD1BMVBBNjc5NVVLTUZSOV0jMS52YWx1ZSIsImFsaWFzZXMiOnsiSmEiOiJ0cnVlIiwiTmVpbiI6ImZhbHNlIn19LHsiYXR0cmlidXRlIjoicG9ja2V0X2Rlc2NyaXB0aW9uW21hcmtldHBsYWNlX2lkPUExUEE2Nzk1VUtNRlI5XVtsYW5ndWFnZV90YWc9ZGVfREVdIzQ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oZXN0W21hcmtldHBsYWNlX2lkPUExUEE2Nzk1VUtNRlI5XSMxLnNpemUjMS51bml0IiwiYWxpYXNlcyI6eyJGdcOfIjoiZmVldCIsIlplbnRpbWV0ZXIiOiJjZW50aW1ldGVycyIsIk1ldGVyIjoibWV0ZXJzIiwiTWlsbGltZXRlciI6Im1pbGxpbWV0ZXJzIiwiWWFyZHMiOiJ5YXJkcyIsIlpvbGwiOiJpbmNoZXMifX0seyJhdHRyaWJ1dGUiOiJzcGVjaWFsX2ZlYXR1cmVbbWFya2V0cGxhY2VfaWQ9QTFQQTY3OTVVS01GUjldW2xhbmd1YWdlX3RhZz1kZV9ERV0jMy52YWx1ZSIsImFsaWFzZXMiOnsiV2luZGRpY2h0IjoiV2luZGRpY2h0IiwiTGVpY2h0Z2V3aWNodGlnIjoiTGVpY2h0Z2V3aWNodGlnIiwiR2VydWNobG9zIjoiR2VydWNobG9zIiwiQmVsw7xmdGV0IjoiQmVsw7xmdGV0IiwiQW50aS1QaWxsaW5nIjoiQW50aS1QaWxsaW5nIiwiRmxhbW1iZXN0w6RuZGlnIjoiRmxhbW1iZXN0w6RuZGlnIiwiUmVmbGVrdGllcmVuZCI6IlJlZmxla3RpZXJlbmQiLCJIb2NobGVpc3R1bmdzZsOkaGlnIjoiSG9jaGxlaXN0dW5nc2bDpGhpZyIsIlNvbm5lbnNjaHV0eiI6IlNvbm5lbnNjaHV0eiIsIktuaXR0ZXJmZXN0IjoiS25pdHRlcmZlc3QiLCJIZXJhdXNuZWhtYmFyZSBQb2xzdGVydW5nIjoiSGVyYXVzbmVobWJhcmUgUG9sc3RlcnVuZyIsIkZhcmJlY2h0IjoiRmFyYmVjaHQiLCJEZWhuYmFyIjoiRGVobmJhciIsIlBvLUxpZnRpbmciOiJQby1MaWZ0aW5nIiwiS29tcHJlc3Npb24iOiJLb21wcmVzc2lvbiIsIkxpY2h0Ym9nZW5iZXN0w6RuZGlnIjoiTGljaHRib2dlbmJlc3TDpG5kaWciLCJBdG11bmdzYWt0aXYiOiJBdG11bmdzYWt0aXYiLCJBbnRpc3RhdGlzY2giOiJBbnRpc3RhdGlzY2giLCJJbnNla3RlbnNpY2hlciI6Ikluc2VrdGVuc2ljaGVyIiwiTWl0IEthcHV6ZSI6Ik1pdCBLYXB1emUiLCJSZXZlcnNpYmVsIjoiUmV2ZXJzaWJlbCIsIlZlcnN0w6Rya3RlcyBLbmllIjoiVmVyc3TDpHJrdGVzIEtuaWUiLCJFaW5zdGVsbGJhciI6IkVpbnN0ZWxsYmFyIiwiV2Fzc2VyYWJ3ZWlzZW5kIjoiV2Fzc2VyYWJ3ZWlzZW5kIiwiSGVtZGdyZWlmZXIiOiJIZW1kZ3JlaWZlciIsIkJhdWNoa29udHJvbGxlIjoiQmF1Y2hrb250cm9sbGUiLCJTYXVtIG1pdCBLb3JkZWwiOiJTYXVtIG1pdCBLb3JkZWwiLCJTY2h3ZWnDn2FibGVpdGVuZCI6IlNjaHdlacOfYWJsZWl0ZW5kIiwiS29udmVydGllcmJhciI6IktvbnZlcnRpZXJiYXIiLCJTY2huZWxsdHJvY2tuZW5kIjoiU2NobmVsbHRyb2NrbmVuZCIsIlp3aWNrZWwiOiJad2lja2VsIiwiTmFodGxvcyI6Ik5haHRsb3MiLCJMZWljaHQiOiJMZWljaHQiLCJBYnJpZWJmZXN0IjoiQWJyaWViZmVzdCIsIkFudGltaWtyb2JpZWxsIjoiQW50aW1pa3JvYmllbGwiLCJNaXQgR8O8cnRlbCI6Ik1pdCBHw7xydGVsIiwiQ2hlbWlrYWxpZW5iZXN0w6RuZGlnIjoiQ2hlbWlrYWxpZW5iZXN0w6RuZGlnIiwiQmxlaWNoYmVzdMOkbmRpZyI6IkJsZWljaGJlc3TDpG5kaWciLCJTY3J1bmNoIFBvIjoiU2NydW5jaCBQbyIsIkVyd2VpdGVyYmFyIjoiRXJ3ZWl0ZXJiYXIiLCJIYW1tZXJzY2hsYXVmZSI6IkhhbW1lcnNjaGxhdWZlIiwiVW1rZWhyYmFyIjoiVW1rZWhyYmFyIiwiQW50aS1GYWRpbmciOiJBbnRpLUZhZGluZyIsIlNjaG11dHphYndlaXNlbmQiOiJTY2htdXR6YWJ3ZWlzZW5kIiwiRmxlY2tlbnJlc2lzdGVudCI6IkZsZWNrZW5yZXNpc3RlbnQiLCJXYXNzZXJkaWNodCI6Ildhc3NlcmRpY2h0IiwiWmVycmlzc2VuIjoiWmVycmlzc2VuIiwiUnV0c2NoZmVzdCI6IlJ1dHNjaGZlc3QiLCJLbmllYmV1Z2Vuc2ljaGVyIjoiS25pZWJldWdlbnNpY2hlciIsIkJlaGVpemJhciI6IkJlaGVpemJhciJ9fSx7ImF0dHJpYnV0ZSI6ImFwcGFyZWxfc2l6ZVttYXJrZXRwbGFjZV9pZD1BMVBBNjc5NVVLTUZSOV0jMS5zaXplX3Rv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zU0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Q5IjoibnVtZXJpY19oZWlnaHRfMTQ5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TAuNSI6Im51bWVyaWNfMTBfcG9pbnRfNSIsIjU1IChudW1lcmljXzU1KSI6Im51bWVyaWNfNTUiLCIyNC41IGNtIjoibnVtZXJpY18yNF9wb2ludF81X2NlbnRpbWV0ZXI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lNTUyI6InNfc19zIiwiTmV3Ym9ybiI6Im5ld2Jvcm4iLCIxOS41IjoibnVtZXJpY18xOV9wb2ludF81IiwiMjguNSBjbSI6Im51bWVyaWNfMjhfcG9pbnRfNV9jZW50aW1ldGVyIiwiNjggKG51bWVyaWNfNjgpIjoibnVtZXJpY182OCIsIjAwIjoibnVtZXJpY18wMCIsIjEyLjAgY20iOiJudW1lcmljXzEyX3BvaW50XzBfY2VudGltZXRlciIsIjEwTCI6IjEwX2wiLCIzOC41IGNtIjoibnVtZXJpY18zOF9wb2ludF81X2NlbnRpbWV0ZXIiLCIyNyBHbyI6ImdvXzI3IiwiMTBYIjoiMTB4IiwiOC41IGNtIjoibnVtZXJpY184X3BvaW50XzVfY2VudGltZXRlciIsIjI2LjUgY20iOiJudW1lcmljXzI2X3BvaW50XzVfY2VudGltZXRlciIsIjI4LjAgY20iOiJudW1lcmljXzI4X3BvaW50XzBfY2VudGltZXRlciIsIjE2IEdvIjoiZ29fMTYiLCI0WEwiOiI0eF9sIiwiMFgiOiIweCIsIjQzLjUgY20iOiJudW1lcmljXzQzX3BvaW50XzVfY2VudGltZXRlciIsIjQxLjAgY20iOiJudW1lcmljXzQxX3BvaW50XzBfY2VudGltZXRlciIsIjRYTyI6Imphc3BvXzR4X28iLCI2WCAoNngpIjoiNngiLCIxOC41IjoibnVtZXJpY18xOF9wb2ludF81IiwiMTcwIChudW1lcmljX2hlaWdodF8xNzApIjoibnVtZXJpY19oZWlnaHRfMTcwIiwiMTAuNSBjbSI6Im51bWVyaWNfMTBfcG9pbnRfNV9jZW50aW1ldGVyIiwiMVgiOiIxeCIsIjM4IEdvIjoiZ29fMzgiLCIxNC41IGNtIjoibnVtZXJpY18xNF9wb2ludF81X2NlbnRpbWV0ZXIiLCIxNSBHbyI6ImdvXzE1IiwiUyAocykiOiJzIiwiM1hTIChqYXNwb18zeF9zKSI6Imphc3BvXzN4X3MiLCIyNCBNb25hdGUiOiIyNF9tb250aHMiLCI5IEdvIjoiZ29fOSIsIjE2LjAgY20iOiJudW1lcmljXzE2X3BvaW50XzBfY2VudGltZXRlciIsIjI5LjUiOiJudW1lcmljXzI5X3BvaW50XzUiLCIyTCI6IjJfbCIsIjExNCAobnVtZXJpY19oZWlnaHRfMTE0KSI6Im51bWVyaWNfaGVpZ2h0XzExNCIsIjJYIjoiMngiLCIzWEwiOiIzeF9sIiwiM1hPIjoiamFzcG9fM3hfbyIsIjUgTW9uYXRlIjoiNV9tb250aHMiLCIxNy41IGNtIjoibnVtZXJpY18xN19wb2ludF81X2NlbnRpbWV0ZXIiLCI5IE1vbmF0ZSI6IjlfbW9udGhzIiwiWFhMICh4eF9sKSI6Inh4X2wiLCI0OSBHbyI6ImdvXzQ5IiwiNDUuMCBjbSI6Im51bWVyaWNfNDVfcG9pbnRfMF9jZW50aW1ldGVyIiwiMTUgSmFocmUiOiIxNV95ZWFycyIsIjNMIjoiM19sIiwiMTcuNSI6Im51bWVyaWNfMTdfcG9pbnRfNSIsIjEwIEphaHJlIjoiMTBfeWVhcnMiLCIzWCI6IjN4IiwiMTAwIChudW1lcmljX2hlaWdodF8xMDApIjoibnVtZXJpY19oZWlnaHRfMTAwIiwiNFhTIChqYXNwb180eF9zKSI6Imphc3BvXzR4X3MiLCIxNDAgKG51bWVyaWNfMTQwKSI6Im51bWVyaWNfMTQwIiwiMTIgTW9uYXRlIjoiMTJfbW9udGhzIiwiMTMgTW9uYXRlIjoiMTNfbW9udGhzIiwiNEwiOiI0X2wiLCIzNC41IGNtIjoibnVtZXJpY18zNF9wb2ludF81X2NlbnRpbWV0ZXIiLCIyOC41IjoibnVtZXJpY18yOF9wb2ludF81IiwiMTMwIChudW1lcmljXzEzMCkiOiJudW1lcmljXzEzMCIsIjEyMiAobnVtZXJpY18xMjIpIjoibnVtZXJpY18xMjIiLCJGcsO8aGNoZW4iOiJwcmVlbWllIiwiMCBNb25hdGUiOiIwX21vbnRoIiwiNFgiOiI0eCIsIk0gKGphc3BvX20pIjoiamFzcG9fbSIsIjJYTyI6Imphc3BvXzJ4X28iLCIzMy4wIGNtIjoibnVtZXJpY18zM19wb2ludF8wX2NlbnRpbWV0ZXIiLCIzNyBHbyI6ImdvXzM3IiwiMlhTIjoiamFzcG9fMnhfcyIsIjM1LjUgY20iOiJudW1lcmljXzM1X3BvaW50XzVfY2VudGltZXRlciIsIjggTW9uYXRlIjoiOF9tb250aHMiLCIxIEphaHIiOiIxX3llYXIiLCIxMyBKYWhyZSI6IjEzX3llYXJzIiwiMzkuNSI6Im51bWVyaWNfMzlfcG9pbnRfNSIsIjkwIChudW1lcmljXzkwKSI6Im51bWVyaWNfOTAiLCI1TCI6IjVfbCIsIjE1IE1vbnRocyI6IjE1X21vbnRocyIsIjE2LjUiOiJudW1lcmljXzE2X3BvaW50XzUiLCI1IEphaHJlIjoiNV95ZWFycyIsIjI2IEdvIjoiZ29fMjYiLCI1WCI6IjV4IiwiMTUuMCBjbSI6Im51bWVyaWNfMTVfcG9pbnRfMF9jZW50aW1ldGVyIiwiTWljcm8iOiJtaWNybyIsIjQ4IEdvIjoiZ29fNDgiLCI5MCAobnVtZXJpY19oZWlnaHRfOTApIjoibnVtZXJpY19oZWlnaHRfOTAiLCIyWE9UIjoiamFzcG9fMnhfb3QiLCIyNC4wIGNtIjoibnVtZXJpY18yNF9wb2ludF8wX2NlbnRpbWV0ZXIiLCI2TCI6IjZfbCIsIjI3LjUiOiJudW1lcmljXzI3X3BvaW50XzUiLCIyNSBHbyI6ImdvXzI1IiwiMTE1IChudW1lcmljX2hlaWdodF8xMTUpIjoibnVtZXJpY19oZWlnaHRfMTE1IiwiMTMwIChudW1lcmljX2hlaWdodF8xMzApIjoibnVtZXJpY19oZWlnaHRfMTMwIiwiWEEiOiJqYXNwb194X2EiLCI3IEphaHJlIjoiN195ZWFycyIsIlhCIjoiamFzcG9feF9iIiwiWEMiOiJqYXNwb194X2MiLCIwIEdvIjoiZ29fMCIsIjE0IEdvIjoiZ29fMTQiLCJYRyI6InhnIiwiMzguNSI6Im51bWVyaWNfMzhfcG9pbnRfNSIsIlhMIjoieF9sIiwiN0wiOiI3X2wiLCJYTyI6Imphc3BvX3hfbyIsIjE2MCAobnVtZXJpY18xNjApIjoibnVtZXJpY18xNjAiLCIxMTAgKG51bWVyaWNfMTEwKSI6Im51bWVyaWNfMTEwIiwiMTUuNSI6Im51bWVyaWNfMTVfcG9pbnRfNSIsIjEzNyAobnVtZXJpY18xMzcpIjoibnVtZXJpY18xMzciLCIxNyBKYWhyZSI6IjE3X3llYXJzIiwiNzAgKG51bWVyaWNfNzApIjoibnVtZXJpY183MCIsIjI1LjUgY20iOiJudW1lcmljXzI1X3BvaW50XzVfY2VudGltZXRlciIsIjEzLjAgY20iOiJudW1lcmljXzEzX3BvaW50XzBfY2VudGltZXRlciIsIjQyLjUgY20iOiJudW1lcmljXzQyX3BvaW50XzVfY2VudGltZXRlciIsIlhTICh4X3MpIjoieF9zIiwiOEwiOiI4X2wiLCI0NC4wIGNtIjoibnVtZXJpY180NF9wb2ludF8wX2NlbnRpbWV0ZXIiLCIxNTIgKG51bWVyaWNfaGVpZ2h0XzE1MikiOiJudW1lcmljX2hlaWdodF8xNTIiLCIyNi41IjoibnVtZXJpY18yNl9wb2ludF81IiwiNDIgR28iOiJnb180Mi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t>
        </is>
      </c>
      <c r="W1" t="inlineStr">
        <is>
          <t xml:space="preserve">settings23=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kFDTUUgRklYVFVSRSI6IkFDTUUgRklYVFVSRS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mlza29zZW1pc2NodW5nIjoiVmlza29zZW1pc2NodW5nIiwiV2lsZGxlZGVyIjoiV2lsZGxlZGVyIiwiV2lsZGxlZGVyaW1pdGF0IjoiV2lsZGxlZGVyaW1pdGF0IiwiRXRoeWxlbi1WaW55bGFjZXRhdCAoRVZBKSI6IkV0aHlsZW4tVmlueW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UG9seWV0aHlsZW4gKFBFKSI6IlBvbHlldGh5bGVuIChQRSkiLCJLdW5zdHBlbHoiOiJLdW5zdHBlbHoiLCJKdXRlIjoiSnV0ZSJ9fSx7ImF0dHJpYnV0ZSI6ImJvdHRvbXNfc2l6ZVttYXJrZXRwbGFjZV9pZD1BMVBBNjc5NVVLTUZSOV0jMS5zaXplX3Rv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zU0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Q5IjoibnVtZXJpY19oZWlnaHRfMTQ5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AwIjoibnVtZXJpY18wMCIsIjMgR28iOiJnb18zIiwiMTM1IChudW1lcmljXzEzNSkiOiJudW1lcmljXzEzNSIsIjEzNSAobnVtZXJpY19oZWlnaHRfMTM1KSI6Im51bWVyaWNfaGVpZ2h0XzEzNSIsIkVpbmhlaXRzZ3LDtsOfZSI6Im9uZV9zaXplIiwiMTA3IChudW1lcmljX2hlaWdodF8xMDcpIjoibnVtZXJpY19oZWlnaHRfMTA3IiwiMTBMIjoiMTBfbCIsIjcxIChudW1lcmljX2hlaWdodF83MSkiOiJudW1lcmljX2hlaWdodF83MSIsIjE1WEwiOiIxNXhfbCIsIjEyNSAobnVtZXJpY18xMjUpIjoibnVtZXJpY18xMjUiLCI2IEphaHJlIjoiNl95ZWFycyIsIjEwWCI6IjEweCIsIjI3IEdvIjoiZ29fMjciLCI4NSAobnVtZXJpY19oZWlnaHRfODUpIjoibnVtZXJpY19oZWlnaHRfODUiLCI2NyAobnVtZXJpY182NykiOiJudW1lcmljXzY3IiwiMTQgSmFocmUiOiIxNF95ZWFycyIsIjExNSAobnVtZXJpY18xMTUpIjoibnVtZXJpY18xMTUiLCIwWCI6IjB4IiwiMTYgR28iOiJnb18xNiIsIjRYTCI6IjR4X2wiLCI0WE8iOiJqYXNwb180eF9vIiwiNlggKDZ4KSI6IjZ4IiwiMzMgR28iOiJnb18zMyIsIjU1IChudW1lcmljXzU1KSI6Im51bWVyaWNfNTUiLCI2NiAobnVtZXJpY182NikiOiJudW1lcmljXzY2IiwiMTcwIChudW1lcmljX2hlaWdodF8xNzApIjoibnVtZXJpY19oZWlnaHRfMTcwIiwiWE9UIjoiamFzcG9feF9vdCIsIjEyMCAobnVtZXJpY19oZWlnaHRfMTIwKSI6Im51bWVyaWNfaGVpZ2h0XzEyMCIsIjk1IChudW1lcmljX2hlaWdodF85NSkiOiJudW1lcmljX2hlaWdodF85NSIsIjIyIEdvIjoiZ29fMjIiLCIxNFhMIjoiMTR4X2wiLCJFIjoiZSIsIjY5IChudW1lcmljXzY5KSI6Im51bWVyaWNfNjkiLCIxWCI6IjF4IiwiMzggR28iOiJnb18zOCIsIjE1IEdvIjoiZ29fMTUiLCJPIjoiamFzcG9fbyIsIjY1IChudW1lcmljX2hlaWdodF82NSkiOiJudW1lcmljX2hlaWdodF82NSIsIlMgKHMpIjoicyIsIjNYUyAoamFzcG9fM3hfcykiOiJqYXNwb18zeF9zIiwiMjQgTW9uYXRlIjoiMjRfbW9udGhzIiwiOSBHbyI6ImdvXzkiLCIyTCI6IjJfbCIsIjQ0IEdvIjoiZ29fNDQiLCI2WE9UIjoiamFzcG9fNnhfb3QiLCIyMSBHbyI6ImdvXzIxIiwiMSBNb25hdGUiOiIxX21vbnRoIiwiNzUgKG51bWVyaWNfaGVpZ2h0Xzc1KSI6Im51bWVyaWNfaGVpZ2h0Xzc1IiwiMTAgR28iOiJnb18xMCIsIlNTIChzX3MpIjoic19zIiwiWFhMICgyeF9sKSI6IjJ4X2wiLCI2OSAobnVtZXJpY19oZWlnaHRfNjkpIjoibnVtZXJpY19oZWlnaHRfNjkiLCIxMTQgKG51bWVyaWNfaGVpZ2h0XzExNCkiOiJudW1lcmljX2hlaWdodF8xMTQiLCIyWCI6IjJ4IiwiM1hMIjoiM3hfbCIsIjNYTyI6Imphc3BvXzN4X28iLCI1IE1vbmF0ZSI6IjVfbW9udGhzIiwiNCBHbyI6ImdvXzQiLCJUZWVueSI6InRlZW55IiwiOSBNb25hdGUiOiI5X21vbnRocyIsIlhYTCAoeHhfbCkiOiJ4eF9sIiwiNDkgR28iOiJnb180OSIsIjE1IEphaHJlIjoiMTVfeWVhcnMiLCIzTCI6IjNfbCIsIlhYUyAoMnhfcykiOiIyeF9zIiwiNzQgKG51bWVyaWNfNzQpIjoibnVtZXJpY183NCIsIjEzWEwiOiIxM3hfbCIsIjE1MCAobnVtZXJpY19oZWlnaHRfMTUwKSI6Im51bWVyaWNfaGVpZ2h0XzE1MCIsIjNYUyAoM3hfcykiOiIzeF9zIiwiMTAgSmFocmUiOiIxMF95ZWFycyIsIjNYIjoiM3giLCIxMCBNb25hdGUiOiIxMF9tb250aHMiLCIzMiBHbyI6ImdvXzMyIiwiMTUgTW9uYXRlIjoiMTVfbW9udGhzIiwiMTAwIChudW1lcmljX2hlaWdodF8xMDApIjoibnVtZXJpY19oZWlnaHRfMTAwIiwiNFhTIChqYXNwb180eF9zKSI6Imphc3BvXzR4X3MiLCIxNDAgKG51bWVyaWNfMTQwKSI6Im51bWVyaWNfMTQwIiwiMTMgTW9uYXRlIjoiMTNfbW9udGhzIiwiMTIgTW9uYXRlIjoiMTJfbW9udGhzIiwiNTUgKG51bWVyaWNfaGVpZ2h0XzU1KSI6Im51bWVyaWNfaGVpZ2h0XzU1IiwiNEwiOiI0X2wiLCI4NSAobnVtZXJpY184NSkiOiJudW1lcmljXzg1IiwiMTMwIChudW1lcmljXzEzMCkiOiJudW1lcmljXzEzMCIsIjEyMiAobnVtZXJpY18xMjIpIjoibnVtZXJpY18xMjIiLCJGcsO8aGNoZW4iOiJwcmVlbWllIiwiMCBNb25hdGUiOiIwX21vbnRoIiwiNFgiOiI0eCIsIk0gKGphc3BvX20pIjoiamFzcG9fbSIsIjJYTyI6Imphc3BvXzJ4X28iLCI2IE1vbmF0ZSI6IjZfbW9udGhzIiwiMzcgR28iOiJnb18zNyIsIjJYUyI6Imphc3BvXzJ4X3MiLCI4IE1vbmF0ZSI6IjhfbW9udGhzIiwiMSBKYWhyIjoiMV95ZWFyIiwiMTMgSmFocmUiOiIxM195ZWFycyIsIjkwIChudW1lcmljXzkwKSI6Im51bWVyaWNfOTAiLCI1TCI6IjVfbCIsIjdYT1QiOiJqYXNwb183eF9vdCIsIjUgSmFocmUiOiI1X3llYXJzIiwiNDMgR28iOiJnb180MyIsIjI2IEdvIjoiZ29fMjYiLCI1MCAobnVtZXJpY181MCkiOiJudW1lcmljXzUwIiwiOTUgKG51bWVyaWNfOTUpIjoibnVtZXJpY185NSIsIjEyWEwiOiIxMnhfbCIsIjVYIjoiNXgiLCI4IEphaHJlIjoiOF95ZWFycyIsIjY1IChudW1lcmljXzY1KSI6Im51bWVyaWNfNjUiLCI3WCAoN3gpIjoiN3giLCIxMiBKYWhyZSI6IjEyX3llYXJzIiwiTWljcm8iOiJtaWNybyIsIjUgR28iOiJnb181IiwiMTkgR28iOiJnb18xOSIsIjQ4IEdvIjoiZ29fNDgiLCI5MCAobnVtZXJpY19oZWlnaHRfOTApIjoibnVtZXJpY19oZWlnaHRfOTAiLCIyWE9UIjoiamFzcG9fMnhfb3QiLCI2TCI6IjZfbCIsIjYwIChudW1lcmljXzYwKSI6Im51bWVyaWNfNjAiLCJYUyAoamFzcG9feF9zKSI6Imphc3BvX3hfcyIsIjI1IEdvIjoiZ29fMjUiLCIxMTUgKG51bWVyaWNfaGVpZ2h0XzExNSkiOiJudW1lcmljX2hlaWdodF8xMTUiLCI3NSAobnVtZXJpY183NSkiOiJudW1lcmljXzc1IiwiMTMwIChudW1lcmljX2hlaWdodF8xMzApIjoibnVtZXJpY19oZWlnaHRfMTMwIiwiMTEgSmFocmUiOiIxMV95ZWFycyIsIjE4IE1vbmF0ZSI6IjE4X21vbnRocyIsIlhBIjoiamFzcG9feF9hIiwiNyBKYWhyZSI6IjdfeWVhcnMiLCJYQiI6Imphc3BvX3hfYiIsIlhDIjoiamFzcG9feF9jIiwiMyBNb25hdGUiOiIzX21vbnRocyIsIkwgKGphc3BvX2wpIjoiamFzcG9fbCIsIjlYTCI6Ijl4X2wiLCIwIEdvIjoiZ29fMCIsIjMxIEdvIjoiZ29fMzEiLCJYRyI6InhnIiwiMTQgR28iOiJnb18xNCIsIjlYTyI6Imphc3BvXzl4X28iLCIxMDUgKG51bWVyaWNfMTA1KSI6Im51bWVyaWNfMTA1IiwiWEwiOiJ4X2wiLCI3TCI6IjdfbCIsIlhPIjoiamFzcG9feF9vIiwiMTYwIChudW1lcmljXzE2MCkiOiJudW1lcmljXzE2MCIsIjExMCAobnVtZXJpY18xMTApIjoibnVtZXJpY18xMTAiLCIyMCBHbyI6ImdvXzIwIiwiMTM3IChudW1lcmljXzEzNykiOiJudW1lcmljXzEzNyIsIjE3IEphaHJlIjoiMTdfeWVhcnMiLCIzNiBHbyI6ImdvXzM2IiwiNzAgKG51bWVyaWNfNzApIjoibnVtZXJpY183MCIsIjExWEwiOiIxMXhfbCIsIjcwIChudW1lcmljX2hlaWdodF83MCkiOiJudW1lcmljX2hlaWdodF83MCIsIlNTIChqYXNwb19zX3MpIjoiamFzcG9fc19zIiwiMTMgR28iOiJnb18xMyIsIjMgSmFocmUiOiIzX3llYXJzIiwiNVhTICg1eF9zKSI6IjV4X3MiLCI2WFMgKGphc3BvXzZ4X3MpIjoiamFzcG9fNnhfcyIsIlhTICh4X3MpIjoieF9zIiwiOEwiOiI4X2wiLCIxNTIgKG51bWVyaWNfaGVpZ2h0XzE1MikiOiJudW1lcmljX2hlaWdodF8xNTIiLCI0MiBHbyI6ImdvXzQyIiwiMzYgTW9uYXRlIjoiMzZfbW9udGhzIiwiOFhPVCI6Imphc3BvXzh4X290IiwiMzAgTW9uYXRlIjoiMzBfbW9udGhz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JOZXdib3JuIjoibmV3Ym9ybiIsIjczIChudW1lcmljX2hlaWdodF83MykiOiJudW1lcmljX2hlaWdodF83MyIsIjcgTW9uYXRlIjoiN19tb250aHMiLCIyOCBHbyI6ImdvXzI4IiwiMTggSmFocmUiOiIxOF95ZWFycyIsIjY4IChudW1lcmljXzY4KSI6Im51bWVyaWNfNjgiLCI2NyAobnVtZXJpY19oZWlnaHRfNjcpIjoibnVtZXJpY19oZWlnaHRfNjcifX0seyJhdHRyaWJ1dGUiOiJjb21wbGlhbmNlX2lzX2hhbmRtYWRlW21hcmtldHBsYWNlX2lkPUExUEE2Nzk1VUtNRlI5XSMxLnZhbHVlIiwiYWxpYXNlcyI6eyJKYSI6InRydWUiLCJOZWluIjoiZmFsc2UifX0seyJhdHRyaWJ1dGUiOiJzcGVjaWZpY191c2VzX2Zvcl9wcm9kdWN0W21hcmtldHBsYWNlX2lkPUExUEE2Nzk1VUtNRlI5XVtsYW5ndWFnZV90YWc9ZGVfREVdIzIudmFsdWUiLCJhbGlhc2VzIjp7IldhbmRlcm4iOiJXYW5kZXJuIiwiTXV0dGVyc2NoYWZ0IjoiTXV0dGVyc2NoYWZ0IiwiU3BvcnQiOiJTcG9ydCIsIllvZ2EiOiJZb2dhIiwiTW90b3JyYWRmYWhyZW4iOiJNb3RvcnJhZGZhaHJlbiJ9fSx7ImF0dHJpYnV0ZSI6ImJvdHRvbXNfc2l6ZVttYXJrZXRwbGFjZV9pZD1BMVBBNjc5NVVLTUZSOV0jMS5pbnNlYW1fc2l6ZS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gwIjoibnVtZXJpY184MCIsIjgxIjoibnVtZXJpY184MSIsIjgyIjoibnVtZXJpY184MiIsIjgzIjoibnVtZXJpY184MyIsIjg0IjoibnVtZXJpY184NCIsIjg1IjoibnVtZXJpY184NSIsIjg2IjoibnVtZXJpY184NiIsIjg3IjoibnVtZXJpY184NyIsIjg4IjoibnVtZXJpY184OCIsIjg5IjoibnVtZXJpY184OSIsIjkwIjoibnVtZXJpY185MCIsIjkxIjoibnVtZXJpY185OSIsIjkyIjoibnVtZXJpY185MiIsIjkzIjoibnVtZXJpY185MyIsIjk0IjoibnVtZXJpY185NCIsIjk1IjoibnVtZXJpY185NSIsIjk2IjoibnVtZXJpY185NiIsIjk3IjoibnVtZXJpY185NyIsIjk4IjoibnVtZXJpY185OCIsIjEwMCI6Im51bWVyaWNfMTAwIiwiMTAxIjoibnVtZXJpY18xMDEiLCIxMDIiOiJudW1lcmljXzEwMi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k2MDYxNDY0NjAwMi1DUk9TU0JPUkRFUl9QUklDSU5HIiwiQ29tcGV0aXRpdmUgUHJpY2UgUnVsZSBieSBBbWF6b24iOiI2MTM4MjA5ODIyMi1DT01QRVRJVElWRV9CVVlCT1gifX0seyJhdHRyaWJ1dGUiOiJlbWJlbGxpc2htZW50X2ZlYXR1cmVbbWFya2V0cGxhY2VfaWQ9QTFQQTY3OTVVS01GUjldW2xhbmd1YWdlX3RhZz1kZV9ERV0jMS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lRpZWZlciBCdW5kIjoiVGllZmVyIEJ1bmQiLCJIb2hlciBCdW5kIjoiSG9oZXIgQnVuZCIsIk5vcm1hbGVyIEJ1bmQiOiJOb3JtYWxlciBCdW5kIn19LHsiYXR0cmlidXRlIjoic2hvdWxkZXJfdG9fYm90dG9tX2hlbV9sZW5ndGhbbWFya2V0cGxhY2VfaWQ9QTFQQTY3OTVVS01GUjldIzEudW5pdCIsImFsaWFzZXMiOnsiRnXDnyI6ImZlZXQiLCJaZW50aW1ldGVyIjoiY2VudGltZXRlcnMiLCJNZXRlciI6Im1ldGVycyIsIk1pbGxpbWV0ZXIiOiJtaWxsaW1ldGVycyIsIllhcmRzIjoieWFyZHMiLCJab2xsIjoiaW5jaGVzIn19LHsiYXR0cmlidXRlIjoiY2xpbWF0ZV9zdWl0YWJpbGl0eVttYXJrZXRwbGFjZV9pZD1BMVBBNjc5NVVLTUZSOV1bbGFuZ3VhZ2VfdGFnPWRlX0RFXSMxLnZhbHVlIiwiYWxpYXNlcyI6eyJ3YXJtX3dlYXRoZXIiOiJ3YXJtX3dlYXRoZXIiLCJjb2xkX3dlYXRoZXIiOiJjb2xkX3dlYXRoZXIiLCJtaWxkX3dlYXRoZXIiOiJtaWxkX3dlYXRoZXIiLCJleHRyZW1lX2NvbGQiOiJleHRyZW1lX2NvbGQiLCJleHRyZW1lX2hlYXQiOiJleHRyZW1lX2hlYXQifX0seyJhdHRyaWJ1dGUiOiJoYXptYXRbbWFya2V0cGxhY2VfaWQ9QTFQQTY3OTVVS01GUjldIzEuYXNwZWN0IiwiYWxpYXNlcyI6eyJHZWZhaHJzdG9mZmtlbm51bmcgZGVyIFZlcmVpbnRlbiBOYXRpb25lbiI6InVuaXRlZF9uYXRpb25zX3JlZ3VsYXRvcnlfa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xlZ1ttYXJrZXRwbGFjZV9pZD1BMVBBNjc5NVVLTUZSOV0jMS5sZW5ndGgjMS51bml0IiwiYWxpYXNlcyI6eyJGdcOfIjoiZmVldCIsIlplbnRpbWV0ZXIiOiJjZW50aW1ldGVycyIsIk1ldGVyIjoibWV0ZXJzIiwiTWlsbGltZXRlciI6Im1pbGxpbWV0ZXJzIiwiWWFyZHMiOiJ5YXJkcyIsIlpvbGwiOiJpbmNoZXMifX0seyJhdHRyaWJ1dGUiOiJmYWJyaWNfd2FzaFttYXJrZXRwbGFjZV9pZD1BMVBBNjc5NVVLTUZSOV1bbGFuZ3VhZ2VfdGFnPWRlX0RFXSMxLnZhbHVlIiwiYWxpYXNlcyI6eyJNaXR0ZWwiOiJNaXR0ZWwiLCJTY2hvbndhc2NoZ2FuZyI6IlNjaG9ud2FzY2hnYW5nIiwiRHVua2VsIjoiRHVua2VsIn19LHsiYXR0cmlidXRlIjoidmVyc2lvbl9mb3JfY291bnRyeVttYXJrZXRwbGFjZV9pZD1BMVBBNjc5NVVLTUZSOV0jMy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t>
        </is>
      </c>
      <c r="X1" t="inlineStr">
        <is>
          <t xml:space="preserve">settings24=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ldpbmRkaWNodCI6IldpbmRkaWNodCIsIkxlaWNodGdld2ljaHRpZyI6IkxlaWNodGdld2ljaHRpZyIsIkdlcnVjaGxvcyI6IkdlcnVjaGxvcyIsIkJlbMO8ZnRldCI6IkJlbMO8ZnRldCIsIkFudGktUGlsbGluZyI6IkFudGktUGlsbGluZyIsIkZsYW1tYmVzdMOkbmRpZyI6IkZsYW1tYmVzdMOkbmRpZyIsIlJlZmxla3RpZXJlbmQiOiJSZWZsZWt0aWVyZW5kIiwiSG9jaGxlaXN0dW5nc2bDpGhpZyI6IkhvY2hsZWlzdHVuZ3Nmw6RoaWciLCJTb25uZW5zY2h1dHoiOiJTb25uZW5zY2h1dHoiLCJLbml0dGVyZmVzdCI6IktuaXR0ZXJmZXN0IiwiSGVyYXVzbmVobWJhcmUgUG9sc3RlcnVuZyI6IkhlcmF1c25laG1iYXJlIFBvbHN0ZXJ1bmciLCJGYXJiZWNodCI6IkZhcmJlY2h0IiwiRGVobmJhciI6IkRlaG5iYXIiLCJQby1MaWZ0aW5nIjoiUG8tTGlmdGluZyIsIktvbXByZXNzaW9uIjoiS29tcHJlc3Npb24iLCJMaWNodGJvZ2VuYmVzdMOkbmRpZyI6IkxpY2h0Ym9nZW5iZXN0w6RuZGlnIiwiQXRtdW5nc2FrdGl2IjoiQXRtdW5nc2FrdGl2IiwiQW50aXN0YXRpc2NoIjoiQW50aXN0YXRpc2NoIiwiSW5zZWt0ZW5zaWNoZXIiOiJJbnNla3RlbnNpY2hlciIsIk1pdCBLYXB1emUiOiJNaXQgS2FwdXplIiwiUmV2ZXJzaWJlbCI6IlJldmVyc2liZWwiLCJWZXJzdMOkcmt0ZXMgS25pZSI6IlZlcnN0w6Rya3RlcyBLbmllIiwiRWluc3RlbGxiYXIiOiJFaW5zdGVsbGJhciIsIldhc3NlcmFid2Vpc2VuZCI6Ildhc3NlcmFid2Vpc2VuZCIsIkhlbWRncmVpZmVyIjoiSGVtZGdyZWlmZXIiLCJCYXVjaGtvbnRyb2xsZSI6IkJhdWNoa29udHJvbGxlIiwiU2F1bSBtaXQgS29yZGVsIjoiU2F1bSBtaXQgS29yZGVsIiwiU2Nod2Vpw59hYmxlaXRlbmQiOiJTY2h3ZWnDn2FibGVpdGVuZCIsIktvbnZlcnRpZXJiYXIiOiJLb252ZXJ0aWVyYmFyIiwiU2NobmVsbHRyb2NrbmVuZCI6IlNjaG5lbGx0cm9ja25lbmQiLCJad2lja2VsIjoiWndpY2tlbCIsIk5haHRsb3MiOiJOYWh0bG9zIiwiTGVpY2h0IjoiTGVpY2h0IiwiQWJyaWViZmVzdCI6IkFicmllYmZlc3QiLCJBbnRpbWlrcm9iaWVsbCI6IkFudGltaWtyb2JpZWxsIiwiTWl0IEfDvHJ0ZWwiOiJNaXQgR8O8cnRlbCIsIkNoZW1pa2FsaWVuYmVzdMOkbmRpZyI6IkNoZW1pa2FsaWVuYmVzdMOkbmRpZyIsIkJsZWljaGJlc3TDpG5kaWciOiJCbGVpY2hiZXN0w6RuZGlnIiwiU2NydW5jaCBQbyI6IlNjcnVuY2ggUG8iLCJFcndlaXRlcmJhciI6IkVyd2VpdGVyYmFyIiwiSGFtbWVyc2NobGF1ZmUiOiJIYW1tZXJzY2hsYXVmZSIsIlVta2VocmJhciI6IlVta2VocmJhciIsIkFudGktRmFkaW5nIjoiQW50aS1GYWRpbmciLCJTY2htdXR6YWJ3ZWlzZW5kIjoiU2NobXV0emFid2Vpc2VuZCIsIkZsZWNrZW5yZXNpc3RlbnQiOiJGbGVja2VucmVzaXN0ZW50IiwiV2Fzc2VyZGljaHQiOiJXYXNzZXJkaWNodCIsIlplcnJpc3NlbiI6IlplcnJpc3NlbiIsIlJ1dHNjaGZlc3QiOiJSdXRzY2hmZXN0IiwiS25pZWJldWdlbnNpY2hlciI6IktuaWViZXVnZW5zaWNoZXIiLCJCZWhlaXpiYXIiOiJCZWhlaXpiYXIifX0seyJhdHRyaWJ1dGUiOiJmb3JtYWxpdHlfbGV2ZWxbbWFya2V0cGxhY2VfaWQ9QTFQQTY3OTVVS01GUjldIzEudmFsdWUiLCJhbGlhc2VzIjp7IkhhbGJmb3JtZWxsIjoic2VtaV9mb3JtYWwiLCJGb3JtZWxsIjoiZm9ybWFsIiwiQnVzaW5lc3MgRm9ybWFsIjoiYnVzaW5lc3NfZm9ybWFsIiwiQnVzaW5lc3MgQ2FzdWFsIjoiYnVzaW5lc3NfY2FzdWFsIiwiQ2FzdWFsIjoiY2FzdWFsIn19LHsiYXR0cmlidXRlIjoicG9ja2V0X2Rlc2NyaXB0aW9uW21hcmtldHBsYWNlX2lkPUExUEE2Nzk1VUtNRlI5XVtsYW5ndWFnZV90YWc9ZGVfREVdIzEudmFsdWUiLCJhbGlhc2VzIjp7IlNjaHLDpGd0YXNjaGUiOiJTY2hyw6RndGFzY2hlIiwiUGF0dGVudGFzY2hlIjoiUGF0dGVudGFzY2hlIiwiTmFodHRhc2NoZSI6Ik5haHR0YXNjaGUiLCJTY2hsaXR6dGFzY2hlIjoiU2NobGl0enRhc2NoZSIsIkxlaXN0ZW50YXNjaGUiOiJMZWlzdGVudGFzY2hlIiwiTcO8bnp0YXNjaGUiOiJNw7xuenRhc2NoZSIsIkdlcmFkZSBUYXNjaGUiOiJHZXJhZGUgVGFzY2hlIiwiQXVmZ2VzZXR6dGUgVGFzY2hlIjoiQXVmZ2VzZXR6dGUgVGFzY2hlIiwiU2Nod2VpbmVrb3RlbGV0dC1UYXNjaGUiOiJTY2h3ZWluZWtvdGVsZXR0LVRhc2NoZSIsIlV0aWxpdHktVGFzY2hlIjoiVXRpbGl0eS1UYXNjaGUifX0seyJhdHRyaWJ1dGUiOiJpc19vZW1fc291cmNlZF9wcm9kdWN0W21hcmtldHBsYWNlX2lkPUExUEE2Nzk1VUtNRlI5XSMxLnZhbHVlIiwiYWxpYXNlcyI6eyJKYSI6InRydWUiLCJOZWluIjoiZmFsc2UifX0seyJhdHRyaWJ1dGUiOiJmYXNoaW9uX2RlY2FkZVttYXJrZXRwbGFjZV9pZD1BMVBBNjc5NVVLTUZSOV0jMS52YWx1ZSIsImFsaWFzZXMiOnsiMTkwMGVyIjoiMTkwMHMiLCIxOTEwZXIiOiIxOTEwcyIsIjE5NzBlciI6IjE5NzBzIiwiMjAwMGVyIjoiMjAwMHMiLCIxOTYwZXIiOiIxOTYwcyIsIjIwMTBlciI6IjIwMTBzIiwiMTk5MGVyIjoiMTk5MHMiLCIxOTgwZXIiOiIxOTgwcyIsIjE5NDBlciI6IjE5NDBzIiwiMTk1MGVyIjoiMTk1MHMiLCIxOTMwZXIiOiIxOTMwcyIsIjE5MjBlciI6IjE5MjBzIn19LHsiYXR0cmlidXRlIjoibGVnX2hlbV9vcGVuaW5nX3dpZHRoW21hcmtldHBsYWNlX2lkPUExUEE2Nzk1VUtNRlI5XSMxLnVuaXQiLCJhbGlhc2VzIjp7IkZ1w58iOiJmZWV0IiwiWmVudGltZXRlciI6ImNlbnRpbWV0ZXJzIiwiTWV0ZXIiOiJtZXRlcnMiLCJNaWxsaW1ldGVyIjoibWlsbGltZXRlcnMiLCJZYXJkcyI6InlhcmRzIiwiWm9sbCI6ImluY2hlcyJ9fSx7ImF0dHJpYnV0ZSI6Imhhc19jb2F0X3dlYXRoZXJfcmVzaXN0YW5jZVttYXJrZXRwbGFjZV9pZD1BMVBBNjc5NVVLTUZSOV0jMS52YWx1ZSIsImFsaWFzZXMiOnsiSmEiOiJ0cnVlIiwiTmVpbiI6ImZhbHNlIn19LHsiYXR0cmlidXRlIjoicHJvZHVjdF90eXBlIzEudmFsdWUiLCJhbGlhc2VzIjp7IkNPQVQiOiJDT0FUIiwiUEFOVFMiOiJQQU5UUy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Zyb250X3N0eWxlW21hcmtldHBsYWNlX2lkPUExUEE2Nzk1VUtNRlI5XVtsYW5ndWFnZV90YWc9ZGVfREVdIzEudmFsdWUiLCJhbGlhc2VzIjp7IkZsYWNoZSBWb3JkZXJzZWl0ZSI6IkZsYWNoZSBWb3JkZXJzZWl0ZSIsIlBsaXNzaWVydGUgVm9yZGVyc2VpdGUiOiJQbGlzc2llcnRlIFZvcmRlcnNlaXRlIn19LHsiYXR0cmlidXRlIjoidmVyc2lvbl9mb3JfY291bnRyeVttYXJrZXRwbGFjZV9pZD1BMVBBNjc5NVVLTUZSOV0jNC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Y29tcGxpYW5jZV9lbWJlbGxpc2htZW50X2ZlYXR1cmVbbWFya2V0cGxhY2VfaWQ9QTFQQTY3OTVVS01GUjl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2ZXJzaW9uX2Zvcl9jb3VudHJ5W21hcmtldHBsYWNlX2lkPUExUEE2Nzk1VUtNRlI5XSM1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lzZVttYXJrZXRwbGFjZV9pZD1BMVBBNjc5NVVLTUZSOV0jMS5oZWlnaHQjMS51bml0IiwiYWxpYXNlcyI6eyJaZW50aW1ldGVyIjoiY2VudGltZXRlcnMiLCJab2xsIjoiaW5jaGVzIn19LHsiYXR0cmlidXRlIjoicGF0dGVyblttYXJrZXRwbGFjZV9pZD1BMVBBNjc5NVVLTUZSOV1bbGFuZ3VhZ2VfdGFnPWRlX0RFXSMxLnZhbHVlIiwiYWxpYXNlcyI6eyJHZXN0cmVpZnQiOiJHZXN0cmVpZnQiLCJIZXJ6IjoiSGVyeiIsIkNhcnRvb24iOiJDYXJ0b29uIiwiSW5zZWt0ZW4iOiJJbnNla3RlbiIsIkdlYmF0aWt0IjoiR2ViYXRpa3QiLCJTY2hvdHRlbm11c3RlciI6IlNjaG90dGVubXVzdGVyIiwiR3JhZmlrIjoiR3JhZmlrIiwiU3Rlcm5lIjoiU3Rlcm5lIiwiRmlzY2hncsOkdGVubXVzdGVyIjoiRmlzY2hncsOkdGVubXVzdGVyIiwiR2VwdW5rdGV0IjoiR2VwdW5rdGV0IiwiQ2Ftb3VmbGFnZSI6IkNhbW91ZmxhZ2UiLCJHZWJsw7xtdCI6IkdlYmzDvG10IiwiQ2hldnJvbiI6IkNoZXZyb24iLCJBcmd5bGUiOiJBcmd5bGUiLCJUYXJ0YW4iOiJUYXJ0YW4iLCJNYXJtb3IiOiJNYXJtb3IiLCJHZW9tZXRyaXNjaCI6Ikdlb21ldHJpc2NoIiwiRWluZmFyYmlnIjoiRWluZmFyYmlnIiwiVGllcmRydWNrIjoiVGllcmRydWNrIiwiS2FyaWVydCI6IkthcmllcnQiLCJGcsO8Y2h0ZSI6IkZyw7xjaHRlIiwiUGZsYW56ZW4iOiJQZmxhbnplbiIsIk1vaXLDqSI6Ik1vaXLDqSIsIlBhaXNsZXkiOiJQYWlzbGV5IiwiVG9pbGUiOiJUb2lsZSIsIkhhaG5lbnRyaXR0IjoiSGFobmVudHJpdHQiLCJCdWNoc3RhYmVubXVzdGVyIjoiQnVjaHN0YWJlbm11c3RlciIsIkZpc2NoZ3LDpHRtdXN0ZXIiOiJGaXNjaGdyw6R0bXVzdGVy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ZpY191c2VzX2Zvcl9wcm9kdWN0W21hcmtldHBsYWNlX2lkPUExUEE2Nzk1VUtNRlI5XVtsYW5ndWFnZV90YWc9ZGVfREVdIzEudmFsdWUiLCJhbGlhc2VzIjp7IldhbmRlcm4iOiJXYW5kZXJuIiwiTXV0dGVyc2NoYWZ0IjoiTXV0dGVyc2NoYWZ0IiwiU3BvcnQiOiJTcG9ydCIsIllvZ2EiOiJZb2dhIiwiTW90b3JyYWRmYWhyZW4iOiJNb3RvcnJhZGZhaHJlbiJ9fSx7ImF0dHJpYnV0ZSI6InVuaXRfY291bnRbbWFya2V0cGxhY2VfaWQ9QTFQQTY3OTVVS01GUjldIzEudHlwZVtsYW5ndWFnZV90YWc9ZGVfREVdLnZhbHVlIiwiYWxpYXNlcyI6eyJzdMO8Y2siOiJzdMO8Y2sifX0seyJhdHRyaWJ1dGUiOiJpdGVtX3R5cGVfbmFtZVttYXJrZXRwbGFjZV9pZD1BMVBBNjc5NVVLTUZSOV1bbGFuZ3VhZ2VfdGFnPWRlX0RFXSMxLnZhbHVlIiwiYWxpYXNlcyI6eyJIb3Nlbi1TZXQiOiJIb3Nlbi1TZXQiLCJXYW5kZXJob3NlIjoiV2FuZGVyaG9zZSIsIk1lZGl6aW5pc2NoZSBCZXJ1ZnNrbGVpZHVuZyAtIFNldCI6Ik1lZGl6aW5pc2NoZSBCZXJ1ZnNrbGVpZHVuZyAtIFNldCIsIktsYXNzaXNjaGUgSG9zZSI6IktsYXNzaXNjaGUgSG9zZSIsIkxlZ2dpbmdzIjoiTGVnZ2luZ3MiLCJCb2R5c3RvY2tpbmciOiJCb2R5c3RvY2tpbmciLCJUcmFpbmluZ3Nob3NlIjoiVHJhaW5pbmdzaG9zZSIsIktvcmRob3NlIjoiS29yZGhvc2UiLCJBcmJlaXRzc2NodXR6YW56dWciOiJBcmJlaXRzc2NodXR6YW56dWciLCJMw6Rzc2lnZSBIb3NlIjoiTMOkc3NpZ2UgSG9zZSIsIk92ZXJhbGxzIjoiT3ZlcmFsbHMiLCJBcmJlaXRzaG9zZSI6IkFyYmVpdHNob3NlIiwiSG9zZSI6Ikhvc2UiLCJBcmJlaXRzYmVrbGVpZHVuZ3NzZXQiOiJBcmJlaXRzYmVrbGVpZHVuZ3NzZXQiLCJUcmFpbmluZ3Nhbnp1ZyI6IlRyYWluaW5nc2FuenVnIiwiS29tcHJlc3Npb25zaG9zZSI6IktvbXByZXNzaW9uc2hvc2UiLCJNZWRpemluaXNjaGUgU2NobHVwZmhvc2UiOiJNZWRpemluaXNjaGUgU2NobHVwZmhvc2UiLCJLb2NoaG9zZSI6IktvY2hob3NlIiwiRnJlaXplaXRob3NlIjoiRnJlaXplaXRob3NlIiwiQW56dWdob3NlIjoiQW56dWdob3NlIiwiWW9nYS1Ib3NlIjoiWW9nYS1Ib3NlIiwiTMOkc3NpZ2UgQnVzaW5lc3MtSG9zZSI6IkzDpHNzaWdlIEJ1c2luZXNzLUhvc2UiLCJLaGFraWhvc2UiOiJLaGFraWhvc2UiLCJKZWFucyI6IkplYW5zIiwiQmFieS0gJiBLbGVpbmtpbmQtU3RyYW1wZWxhbnp1ZyI6IkJhYnktICYgS2xlaW5raW5kLVN0cmFtcGVsYW56dWciLCJKdW1wc3VpdCI6Ikp1bXBzdWl0IiwiQmFieS0gJiBLbGVpbmtpbmQtQXVzc3RhdHR1bmciOiJCYWJ5LSAmIEtsZWlua2luZC1BdXNzdGF0dHVuZyIsIlRlbm5pc2hvc2UiOiJUZW5uaXNob3NlIiwiR29sZmhvc2UiOiJHb2xmaG9zZSJ9fSx7ImF0dHJpYnV0ZSI6ImFwcGFyZWxfc2l6ZVttYXJrZXRwbGFjZV9pZD1BMVBBNjc5NVVLTUZSOV0jMS5oZWlnaHRfdHlwZSIsImFsaWFzZXMiOnsiMiI6IjIiLCIzIjoiMyIsIjQiOiI0IiwiNSI6IjUiLCI2IjoiNiIsIjciOiI3IiwiOCI6IjgiLCI5IjoiOSIsIlRUIjoidHQiLCJQUCI6InBwIiwiRXh0cmEgVGFsbCI6ImV4dHJhX3RhbGwiLCJFeHRyYSBMYW5nIjoiZXh0cmFfbG9uZyIsIlJlZ3VsYXIiOiJyZWd1bGFyIiwiTGFuZyI6ImxvbmciLCJUYWxsIjoidGFsbCIsIlAiOiJwIiwiUSI6InEiLCJLdXJ6Ijoic2hvcnQiLCJSIjoiciIsIlBldGl0ZSI6InBldGl0ZSIsIlQiOiJ0IiwiVyI6InciLCJZIjoieSJ9fSx7ImF0dHJpYnV0ZSI6ImJhdHRlcnlbbWFya2V0cGxhY2VfaWQ9QTFQQTY3OTVVS01GUjldIzEud2VpZ2h0IzEudW5pdCIsImFsaWFzZXMiOnsiUGZ1bmQiOiJwb3VuZHMiLCJLaWxvZ3JhbW0iOiJraWxvZ3JhbXMiLCJVbnplbiI6Im91bmNlcyIsIkdyYW1tIjoiZ3JhbXMiLCJNaWxsaWdyYW1tIjoibWlsbGlncmFtcy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wYW50c19mb3JtX3R5cGVbbWFya2V0cGxhY2VfaWQ9QTFQQTY3OTVVS01GUjldIzEudmFsdWUiLCJhbGlhc2VzIjp7IkNhcmdvIjoiY2FyZ28iLCJKb2dnaW5naG9zZSI6InN3ZWF0cGFudHMiLCJMZWdnaW5ncyI6ImxlZ2dpbmdzIiwiRnJlaXplaXRob3NlIjoic2xhY2tzIiwiSGFyZW0iOiJoYXJlbSIsIllvZ2EtSG9zZSI6InlvZ2FfcGFudHMiLCJLb252ZXJ0aWJlbCI6ImNvbnZlcnRpYmxlIiwiS29tcHJlc3Npb24iOiJjb21wcmVzc2lvbiIsIlRyYWluaW5nc2hvc2UiOiJ0cmFja3BhbnRzIiwiUmVpdGVuIjoiZXF1ZXN0cmlhbiIsIkplYW5zIjoiamVhbnMiLCJDaGlub2hvc2UiOiJjaGlub19wYW50cyIsIlBhbGF6em8iOiJwYWxhenpvIiwiTGF1Zmhvc2UiOiJqb2dnZXJzIiwiR2F1Y2hvIjoiZ2F1Y2hv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1d&amp;TemplateType=unified&amp;Version=2026.0715&amp;TemplateSignature=Q09BVCxQQU5UUw==&amp;umpVersion=MS41Mi41NA==</t>
        </is>
      </c>
      <c r="Y1" s="42"/>
      <c r="Z1" s="42"/>
      <c r="AA1" s="42"/>
      <c r="AB1" s="42"/>
      <c r="AC1" s="42"/>
      <c r="AD1" s="42"/>
      <c r="AE1" s="42"/>
      <c r="AF1" s="42"/>
      <c r="AG1" s="42"/>
      <c r="AH1" s="42"/>
      <c r="AI1" s="42"/>
      <c r="AJ1" s="42"/>
      <c r="AK1" s="42"/>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6"/>
      <c r="BO1" s="46"/>
      <c r="BP1" s="44"/>
      <c r="BQ1" s="44"/>
      <c r="BR1" s="44"/>
      <c r="BS1" s="44"/>
      <c r="BT1" s="44"/>
      <c r="BU1" s="44"/>
      <c r="BV1" s="44"/>
      <c r="BW1" s="44"/>
      <c r="BX1" s="44"/>
      <c r="BY1" s="50"/>
      <c r="BZ1" s="44"/>
      <c r="CA1" s="44"/>
      <c r="CB1" s="44"/>
      <c r="CC1" s="44"/>
      <c r="CD1" s="44"/>
      <c r="CE1" s="44"/>
      <c r="CF1" s="44"/>
      <c r="CG1" s="44"/>
      <c r="CH1" s="44"/>
      <c r="CI1" s="50"/>
      <c r="CJ1" s="44"/>
      <c r="CK1" s="54"/>
      <c r="CL1" s="44"/>
      <c r="CM1" s="44"/>
      <c r="CN1" s="44"/>
      <c r="CO1" s="44"/>
      <c r="CP1" s="44"/>
      <c r="CQ1" s="50"/>
      <c r="CR1" s="44"/>
      <c r="CS1" s="44"/>
      <c r="CT1" s="44"/>
      <c r="CU1" s="44"/>
      <c r="CV1" s="44"/>
      <c r="CW1" s="44"/>
      <c r="CX1" s="44"/>
      <c r="CY1" s="50"/>
      <c r="CZ1" s="44"/>
      <c r="DA1" s="44"/>
      <c r="DB1" s="44"/>
      <c r="DC1" s="44"/>
      <c r="DD1" s="44"/>
      <c r="DE1" s="44"/>
      <c r="DF1" s="46"/>
      <c r="DG1" s="44"/>
      <c r="DH1" s="44"/>
      <c r="DI1" s="44"/>
      <c r="DJ1" s="44"/>
      <c r="DK1" s="44"/>
      <c r="DL1" s="44"/>
      <c r="DM1" s="44"/>
      <c r="DN1" s="44"/>
      <c r="DO1" s="44"/>
      <c r="DP1" s="44"/>
      <c r="DQ1" s="44"/>
      <c r="DR1" s="44"/>
      <c r="DS1" s="44"/>
      <c r="DT1" s="44"/>
      <c r="DU1" s="44"/>
      <c r="DV1" s="58"/>
      <c r="DW1" s="44"/>
      <c r="DX1" s="44"/>
      <c r="DY1" s="44"/>
      <c r="DZ1" s="44"/>
      <c r="EA1" s="44"/>
      <c r="EB1" s="50"/>
      <c r="EC1" s="44"/>
      <c r="ED1" s="44"/>
      <c r="EE1" s="44"/>
      <c r="EF1" s="44"/>
      <c r="EG1" s="44"/>
      <c r="EH1" s="44"/>
      <c r="EI1" s="44"/>
      <c r="EJ1" s="44"/>
      <c r="EK1" s="44"/>
      <c r="EL1" s="44"/>
      <c r="EM1" s="44"/>
      <c r="EN1" s="44"/>
      <c r="EO1" s="44"/>
      <c r="EP1" s="44"/>
      <c r="EQ1" s="44"/>
      <c r="ER1" s="44"/>
      <c r="ES1" s="44"/>
      <c r="ET1" s="50"/>
      <c r="EU1" s="44"/>
      <c r="EV1" s="44"/>
      <c r="EW1" s="44"/>
      <c r="EX1" s="44"/>
      <c r="EY1" s="44"/>
      <c r="EZ1" s="44"/>
      <c r="FA1" s="44"/>
      <c r="FB1" s="50"/>
      <c r="FC1" s="44"/>
      <c r="FD1" s="50"/>
      <c r="FE1" s="44"/>
      <c r="FF1" s="44"/>
      <c r="FG1" s="44"/>
      <c r="FH1" s="44"/>
      <c r="FI1" s="44"/>
      <c r="FJ1" s="44"/>
      <c r="FK1" s="46"/>
      <c r="FL1" s="44"/>
      <c r="FM1" s="58"/>
      <c r="FN1" s="44"/>
      <c r="FO1" s="44"/>
      <c r="FP1" s="44"/>
      <c r="FQ1" s="62"/>
      <c r="FR1" s="62"/>
      <c r="FS1" s="62"/>
      <c r="FT1" s="64"/>
      <c r="FU1" s="62"/>
      <c r="FV1" s="66"/>
      <c r="FW1" s="68"/>
      <c r="FX1" s="62"/>
      <c r="FY1" s="62"/>
      <c r="FZ1" s="64"/>
      <c r="GA1" s="62"/>
      <c r="GB1" s="62"/>
      <c r="GC1" s="62"/>
      <c r="GD1" s="62"/>
      <c r="GE1" s="62"/>
      <c r="GF1" s="62"/>
      <c r="GG1" s="62"/>
      <c r="GH1" s="62"/>
      <c r="GI1" s="62"/>
      <c r="GJ1" s="62"/>
      <c r="GK1" s="62"/>
      <c r="GL1" s="62"/>
      <c r="GM1" s="62"/>
      <c r="GN1" s="62"/>
      <c r="GO1" s="62"/>
      <c r="GP1" s="62"/>
      <c r="GQ1" s="62"/>
      <c r="GR1" s="62"/>
      <c r="GS1" s="70"/>
      <c r="GT1" s="72"/>
      <c r="GU1" s="72"/>
      <c r="GV1" s="74"/>
      <c r="GW1" s="70"/>
      <c r="GX1" s="76"/>
      <c r="GY1" s="70"/>
      <c r="GZ1" s="76"/>
      <c r="HA1" s="76"/>
      <c r="HB1" s="74"/>
      <c r="HC1" s="74"/>
      <c r="HD1" s="76"/>
      <c r="HE1" s="74"/>
      <c r="HF1" s="74"/>
      <c r="HG1" s="70"/>
      <c r="HH1" s="78"/>
      <c r="HI1" s="80"/>
      <c r="HJ1" s="78"/>
      <c r="HK1" s="80"/>
      <c r="HL1" s="78"/>
      <c r="HM1" s="80"/>
      <c r="HN1" s="78"/>
      <c r="HO1" s="80"/>
      <c r="HP1" s="80"/>
      <c r="HQ1" s="80"/>
      <c r="HR1" s="78"/>
      <c r="HS1" s="80"/>
      <c r="HT1" s="78"/>
      <c r="HU1" s="80"/>
      <c r="HV1" s="78"/>
      <c r="HW1" s="80"/>
      <c r="HX1" s="78"/>
      <c r="HY1" s="80"/>
      <c r="HZ1" s="78"/>
      <c r="IA1" s="80"/>
      <c r="IB1" s="78"/>
      <c r="IC1" s="80"/>
      <c r="ID1" s="78"/>
      <c r="IE1" s="80"/>
      <c r="IF1" s="78"/>
      <c r="IG1" s="80"/>
      <c r="IH1" s="80"/>
      <c r="II1" s="78"/>
      <c r="IJ1" s="80"/>
      <c r="IK1" s="78"/>
      <c r="IL1" s="80"/>
      <c r="IM1" s="78"/>
      <c r="IN1" s="80"/>
      <c r="IO1" s="78"/>
      <c r="IP1" s="80"/>
      <c r="IQ1" s="78"/>
      <c r="IR1" s="80"/>
      <c r="IS1" s="78"/>
      <c r="IT1" s="80"/>
      <c r="IU1" s="78"/>
      <c r="IV1" s="80"/>
      <c r="IW1" s="78"/>
      <c r="IX1" s="82"/>
      <c r="IY1" s="82"/>
      <c r="IZ1" s="84"/>
      <c r="JA1" s="84"/>
      <c r="JB1" s="84"/>
      <c r="JC1" s="84"/>
      <c r="JD1" s="84"/>
      <c r="JE1" s="84"/>
      <c r="JF1" s="86"/>
      <c r="JG1" s="84"/>
      <c r="JH1" s="88"/>
      <c r="JI1" s="84"/>
      <c r="JJ1" s="88"/>
      <c r="JK1" s="88"/>
      <c r="JL1" s="86"/>
      <c r="JM1" s="84"/>
      <c r="JN1" s="84"/>
      <c r="JO1" s="86"/>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90"/>
      <c r="MA1" s="84"/>
      <c r="MB1" s="84"/>
      <c r="MC1" s="84"/>
      <c r="MD1" s="84"/>
      <c r="ME1" s="84"/>
      <c r="MF1" s="84"/>
      <c r="MG1" s="84"/>
      <c r="MH1" s="84"/>
      <c r="MI1" s="84"/>
      <c r="MJ1" s="84"/>
      <c r="MK1" s="86"/>
      <c r="ML1" s="84"/>
      <c r="MM1" s="84"/>
      <c r="MN1" s="84"/>
    </row>
    <row r="2" spans="1:352" ht="12.75" customHeight="1" x14ac:dyDescent="0.2">
      <c r="A2" s="36" t="s">
        <v>24</v>
      </c>
      <c r="B2" s="36"/>
      <c r="C2" s="36"/>
      <c r="D2" s="36"/>
      <c r="E2" s="36"/>
      <c r="F2" s="36"/>
      <c r="G2" s="40"/>
      <c r="H2" s="40"/>
      <c r="I2" s="40"/>
      <c r="J2" s="40"/>
      <c r="K2" s="40"/>
      <c r="L2" s="40"/>
      <c r="M2" s="40"/>
      <c r="N2" s="40"/>
      <c r="O2" s="40"/>
      <c r="P2" s="40"/>
      <c r="Q2" s="40"/>
      <c r="R2" s="40"/>
      <c r="S2" s="40"/>
      <c r="T2" s="40"/>
      <c r="U2" s="40"/>
      <c r="V2" s="42"/>
      <c r="W2" s="42"/>
      <c r="X2" s="42"/>
      <c r="Y2" s="42"/>
      <c r="Z2" s="42"/>
      <c r="AA2" s="42"/>
      <c r="AB2" s="42"/>
      <c r="AC2" s="42"/>
      <c r="AD2" s="42"/>
      <c r="AE2" s="42"/>
      <c r="AF2" s="42"/>
      <c r="AG2" s="42"/>
      <c r="AH2" s="42"/>
      <c r="AI2" s="42"/>
      <c r="AJ2" s="42"/>
      <c r="AK2" s="42"/>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6"/>
      <c r="BO2" s="46"/>
      <c r="BP2" s="44"/>
      <c r="BQ2" s="44"/>
      <c r="BR2" s="44"/>
      <c r="BS2" s="44"/>
      <c r="BT2" s="44"/>
      <c r="BU2" s="44"/>
      <c r="BV2" s="44"/>
      <c r="BW2" s="44"/>
      <c r="BX2" s="44"/>
      <c r="BY2" s="50"/>
      <c r="BZ2" s="44"/>
      <c r="CA2" s="44"/>
      <c r="CB2" s="44"/>
      <c r="CC2" s="44"/>
      <c r="CD2" s="44"/>
      <c r="CE2" s="44"/>
      <c r="CF2" s="44"/>
      <c r="CG2" s="44"/>
      <c r="CH2" s="44"/>
      <c r="CI2" s="50"/>
      <c r="CJ2" s="44"/>
      <c r="CK2" s="54"/>
      <c r="CL2" s="44"/>
      <c r="CM2" s="44"/>
      <c r="CN2" s="44"/>
      <c r="CO2" s="44"/>
      <c r="CP2" s="44"/>
      <c r="CQ2" s="50"/>
      <c r="CR2" s="44"/>
      <c r="CS2" s="44"/>
      <c r="CT2" s="44"/>
      <c r="CU2" s="44"/>
      <c r="CV2" s="44"/>
      <c r="CW2" s="44"/>
      <c r="CX2" s="44"/>
      <c r="CY2" s="50"/>
      <c r="CZ2" s="44"/>
      <c r="DA2" s="44"/>
      <c r="DB2" s="44"/>
      <c r="DC2" s="44"/>
      <c r="DD2" s="44"/>
      <c r="DE2" s="44"/>
      <c r="DF2" s="46"/>
      <c r="DG2" s="44"/>
      <c r="DH2" s="44"/>
      <c r="DI2" s="44"/>
      <c r="DJ2" s="44"/>
      <c r="DK2" s="44"/>
      <c r="DL2" s="44"/>
      <c r="DM2" s="44"/>
      <c r="DN2" s="44"/>
      <c r="DO2" s="44"/>
      <c r="DP2" s="44"/>
      <c r="DQ2" s="44"/>
      <c r="DR2" s="44"/>
      <c r="DS2" s="44"/>
      <c r="DT2" s="44"/>
      <c r="DU2" s="44"/>
      <c r="DV2" s="58"/>
      <c r="DW2" s="44"/>
      <c r="DX2" s="44"/>
      <c r="DY2" s="44"/>
      <c r="DZ2" s="44"/>
      <c r="EA2" s="44"/>
      <c r="EB2" s="50"/>
      <c r="EC2" s="44"/>
      <c r="ED2" s="44"/>
      <c r="EE2" s="44"/>
      <c r="EF2" s="44"/>
      <c r="EG2" s="44"/>
      <c r="EH2" s="44"/>
      <c r="EI2" s="44"/>
      <c r="EJ2" s="44"/>
      <c r="EK2" s="44"/>
      <c r="EL2" s="44"/>
      <c r="EM2" s="44"/>
      <c r="EN2" s="44"/>
      <c r="EO2" s="44"/>
      <c r="EP2" s="44"/>
      <c r="EQ2" s="44"/>
      <c r="ER2" s="44"/>
      <c r="ES2" s="44"/>
      <c r="ET2" s="50"/>
      <c r="EU2" s="44"/>
      <c r="EV2" s="44"/>
      <c r="EW2" s="44"/>
      <c r="EX2" s="44"/>
      <c r="EY2" s="44"/>
      <c r="EZ2" s="44"/>
      <c r="FA2" s="44"/>
      <c r="FB2" s="50"/>
      <c r="FC2" s="44"/>
      <c r="FD2" s="50"/>
      <c r="FE2" s="44"/>
      <c r="FF2" s="44"/>
      <c r="FG2" s="44"/>
      <c r="FH2" s="44"/>
      <c r="FI2" s="44"/>
      <c r="FJ2" s="44"/>
      <c r="FK2" s="46"/>
      <c r="FL2" s="44"/>
      <c r="FM2" s="58"/>
      <c r="FN2" s="44"/>
      <c r="FO2" s="44"/>
      <c r="FP2" s="44"/>
      <c r="FQ2" s="62"/>
      <c r="FR2" s="62"/>
      <c r="FS2" s="62"/>
      <c r="FT2" s="64"/>
      <c r="FU2" s="62"/>
      <c r="FV2" s="66"/>
      <c r="FW2" s="68"/>
      <c r="FX2" s="62"/>
      <c r="FY2" s="62"/>
      <c r="FZ2" s="64"/>
      <c r="GA2" s="62"/>
      <c r="GB2" s="62"/>
      <c r="GC2" s="62"/>
      <c r="GD2" s="62"/>
      <c r="GE2" s="62"/>
      <c r="GF2" s="62"/>
      <c r="GG2" s="62"/>
      <c r="GH2" s="62"/>
      <c r="GI2" s="62"/>
      <c r="GJ2" s="62"/>
      <c r="GK2" s="62"/>
      <c r="GL2" s="62"/>
      <c r="GM2" s="62"/>
      <c r="GN2" s="62"/>
      <c r="GO2" s="62"/>
      <c r="GP2" s="62"/>
      <c r="GQ2" s="62"/>
      <c r="GR2" s="62"/>
      <c r="GS2" s="70"/>
      <c r="GT2" s="72"/>
      <c r="GU2" s="72"/>
      <c r="GV2" s="74"/>
      <c r="GW2" s="70"/>
      <c r="GX2" s="76"/>
      <c r="GY2" s="70"/>
      <c r="GZ2" s="76"/>
      <c r="HA2" s="76"/>
      <c r="HB2" s="74"/>
      <c r="HC2" s="74"/>
      <c r="HD2" s="76"/>
      <c r="HE2" s="74"/>
      <c r="HF2" s="74"/>
      <c r="HG2" s="70"/>
      <c r="HH2" s="78"/>
      <c r="HI2" s="80"/>
      <c r="HJ2" s="78"/>
      <c r="HK2" s="80"/>
      <c r="HL2" s="78"/>
      <c r="HM2" s="80"/>
      <c r="HN2" s="78"/>
      <c r="HO2" s="80"/>
      <c r="HP2" s="80"/>
      <c r="HQ2" s="80"/>
      <c r="HR2" s="78"/>
      <c r="HS2" s="80"/>
      <c r="HT2" s="78"/>
      <c r="HU2" s="80"/>
      <c r="HV2" s="78"/>
      <c r="HW2" s="80"/>
      <c r="HX2" s="78"/>
      <c r="HY2" s="80"/>
      <c r="HZ2" s="78"/>
      <c r="IA2" s="80"/>
      <c r="IB2" s="78"/>
      <c r="IC2" s="80"/>
      <c r="ID2" s="78"/>
      <c r="IE2" s="80"/>
      <c r="IF2" s="78"/>
      <c r="IG2" s="80"/>
      <c r="IH2" s="80"/>
      <c r="II2" s="78"/>
      <c r="IJ2" s="80"/>
      <c r="IK2" s="78"/>
      <c r="IL2" s="80"/>
      <c r="IM2" s="78"/>
      <c r="IN2" s="80"/>
      <c r="IO2" s="78"/>
      <c r="IP2" s="80"/>
      <c r="IQ2" s="78"/>
      <c r="IR2" s="80"/>
      <c r="IS2" s="78"/>
      <c r="IT2" s="80"/>
      <c r="IU2" s="78"/>
      <c r="IV2" s="80"/>
      <c r="IW2" s="78"/>
      <c r="IX2" s="82"/>
      <c r="IY2" s="82"/>
      <c r="IZ2" s="84"/>
      <c r="JA2" s="84"/>
      <c r="JB2" s="84"/>
      <c r="JC2" s="84"/>
      <c r="JD2" s="84"/>
      <c r="JE2" s="84"/>
      <c r="JF2" s="86"/>
      <c r="JG2" s="84"/>
      <c r="JH2" s="88"/>
      <c r="JI2" s="84"/>
      <c r="JJ2" s="88"/>
      <c r="JK2" s="88"/>
      <c r="JL2" s="86"/>
      <c r="JM2" s="84"/>
      <c r="JN2" s="84"/>
      <c r="JO2" s="86"/>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90"/>
      <c r="MA2" s="84"/>
      <c r="MB2" s="84"/>
      <c r="MC2" s="84"/>
      <c r="MD2" s="84"/>
      <c r="ME2" s="84"/>
      <c r="MF2" s="84"/>
      <c r="MG2" s="84"/>
      <c r="MH2" s="84"/>
      <c r="MI2" s="84"/>
      <c r="MJ2" s="84"/>
      <c r="MK2" s="86"/>
      <c r="ML2" s="84"/>
      <c r="MM2" s="84"/>
      <c r="MN2" s="84"/>
    </row>
    <row r="3" spans="1:352" ht="42" customHeight="1" x14ac:dyDescent="0.2">
      <c r="A3" s="107" t="s">
        <v>25</v>
      </c>
      <c r="B3" s="103"/>
      <c r="C3" s="104"/>
      <c r="D3" s="107" t="s">
        <v>26</v>
      </c>
      <c r="E3" s="103"/>
      <c r="F3" s="104"/>
      <c r="G3" s="111" t="s">
        <v>27</v>
      </c>
      <c r="H3" s="103"/>
      <c r="I3" s="103"/>
      <c r="J3" s="103"/>
      <c r="K3" s="103"/>
      <c r="L3" s="103"/>
      <c r="M3" s="103"/>
      <c r="N3" s="103"/>
      <c r="O3" s="103"/>
      <c r="P3" s="103"/>
      <c r="Q3" s="103"/>
      <c r="R3" s="103"/>
      <c r="S3" s="103"/>
      <c r="T3" s="103"/>
      <c r="U3" s="104"/>
      <c r="V3" s="106" t="s">
        <v>28</v>
      </c>
      <c r="W3" s="103"/>
      <c r="X3" s="103"/>
      <c r="Y3" s="103"/>
      <c r="Z3" s="103"/>
      <c r="AA3" s="103"/>
      <c r="AB3" s="103"/>
      <c r="AC3" s="103"/>
      <c r="AD3" s="103"/>
      <c r="AE3" s="103"/>
      <c r="AF3" s="103"/>
      <c r="AG3" s="103"/>
      <c r="AH3" s="103"/>
      <c r="AI3" s="103"/>
      <c r="AJ3" s="103"/>
      <c r="AK3" s="104"/>
      <c r="AL3" s="110" t="s">
        <v>29</v>
      </c>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4"/>
      <c r="FQ3" s="109" t="s">
        <v>30</v>
      </c>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4"/>
      <c r="GS3" s="108" t="s">
        <v>31</v>
      </c>
      <c r="GT3" s="103"/>
      <c r="GU3" s="103"/>
      <c r="GV3" s="103"/>
      <c r="GW3" s="103"/>
      <c r="GX3" s="103"/>
      <c r="GY3" s="103"/>
      <c r="GZ3" s="103"/>
      <c r="HA3" s="103"/>
      <c r="HB3" s="103"/>
      <c r="HC3" s="103"/>
      <c r="HD3" s="103"/>
      <c r="HE3" s="103"/>
      <c r="HF3" s="103"/>
      <c r="HG3" s="104"/>
      <c r="HH3" s="105" t="s">
        <v>32</v>
      </c>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4"/>
      <c r="IZ3" s="102" t="s">
        <v>33</v>
      </c>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4"/>
    </row>
    <row r="4" spans="1:352" ht="28" customHeight="1" x14ac:dyDescent="0.2">
      <c r="A4" s="37" t="s">
        <v>34</v>
      </c>
      <c r="B4" s="37" t="s">
        <v>35</v>
      </c>
      <c r="C4" s="37" t="s">
        <v>36</v>
      </c>
      <c r="D4" s="37" t="s">
        <v>37</v>
      </c>
      <c r="E4" s="37" t="s">
        <v>38</v>
      </c>
      <c r="F4" s="37" t="s">
        <v>39</v>
      </c>
      <c r="G4" s="41" t="s">
        <v>40</v>
      </c>
      <c r="H4" s="41" t="s">
        <v>41</v>
      </c>
      <c r="I4" s="41" t="s">
        <v>42</v>
      </c>
      <c r="J4" s="41" t="s">
        <v>43</v>
      </c>
      <c r="K4" s="41" t="s">
        <v>44</v>
      </c>
      <c r="L4" s="41" t="s">
        <v>45</v>
      </c>
      <c r="M4" s="41" t="s">
        <v>45</v>
      </c>
      <c r="N4" s="41" t="s">
        <v>45</v>
      </c>
      <c r="O4" s="41" t="s">
        <v>45</v>
      </c>
      <c r="P4" s="41" t="s">
        <v>45</v>
      </c>
      <c r="Q4" s="41" t="s">
        <v>46</v>
      </c>
      <c r="R4" s="41" t="s">
        <v>46</v>
      </c>
      <c r="S4" s="41" t="s">
        <v>47</v>
      </c>
      <c r="T4" s="41" t="s">
        <v>48</v>
      </c>
      <c r="U4" s="41" t="s">
        <v>49</v>
      </c>
      <c r="V4" s="43" t="s">
        <v>50</v>
      </c>
      <c r="W4" s="43" t="s">
        <v>51</v>
      </c>
      <c r="X4" s="43" t="s">
        <v>51</v>
      </c>
      <c r="Y4" s="43" t="s">
        <v>51</v>
      </c>
      <c r="Z4" s="43" t="s">
        <v>51</v>
      </c>
      <c r="AA4" s="43" t="s">
        <v>51</v>
      </c>
      <c r="AB4" s="43" t="s">
        <v>51</v>
      </c>
      <c r="AC4" s="43" t="s">
        <v>51</v>
      </c>
      <c r="AD4" s="43" t="s">
        <v>51</v>
      </c>
      <c r="AE4" s="43" t="s">
        <v>52</v>
      </c>
      <c r="AF4" s="43" t="s">
        <v>53</v>
      </c>
      <c r="AG4" s="43" t="s">
        <v>53</v>
      </c>
      <c r="AH4" s="43" t="s">
        <v>53</v>
      </c>
      <c r="AI4" s="43" t="s">
        <v>53</v>
      </c>
      <c r="AJ4" s="43" t="s">
        <v>53</v>
      </c>
      <c r="AK4" s="43" t="s">
        <v>53</v>
      </c>
      <c r="AL4" s="45" t="s">
        <v>54</v>
      </c>
      <c r="AM4" s="45" t="s">
        <v>55</v>
      </c>
      <c r="AN4" s="45" t="s">
        <v>55</v>
      </c>
      <c r="AO4" s="45" t="s">
        <v>55</v>
      </c>
      <c r="AP4" s="45" t="s">
        <v>55</v>
      </c>
      <c r="AQ4" s="45" t="s">
        <v>55</v>
      </c>
      <c r="AR4" s="45" t="s">
        <v>56</v>
      </c>
      <c r="AS4" s="45" t="s">
        <v>57</v>
      </c>
      <c r="AT4" s="45" t="s">
        <v>57</v>
      </c>
      <c r="AU4" s="45" t="s">
        <v>57</v>
      </c>
      <c r="AV4" s="45" t="s">
        <v>57</v>
      </c>
      <c r="AW4" s="45" t="s">
        <v>57</v>
      </c>
      <c r="AX4" s="45" t="s">
        <v>58</v>
      </c>
      <c r="AY4" s="45" t="s">
        <v>59</v>
      </c>
      <c r="AZ4" s="45" t="s">
        <v>60</v>
      </c>
      <c r="BA4" s="45" t="s">
        <v>61</v>
      </c>
      <c r="BB4" s="45" t="s">
        <v>62</v>
      </c>
      <c r="BC4" s="45" t="s">
        <v>63</v>
      </c>
      <c r="BD4" s="45" t="s">
        <v>64</v>
      </c>
      <c r="BE4" s="45" t="s">
        <v>65</v>
      </c>
      <c r="BF4" s="45" t="s">
        <v>66</v>
      </c>
      <c r="BG4" s="45" t="s">
        <v>67</v>
      </c>
      <c r="BH4" s="45" t="s">
        <v>68</v>
      </c>
      <c r="BI4" s="45" t="s">
        <v>69</v>
      </c>
      <c r="BJ4" s="45" t="s">
        <v>69</v>
      </c>
      <c r="BK4" s="45" t="s">
        <v>69</v>
      </c>
      <c r="BL4" s="45" t="s">
        <v>70</v>
      </c>
      <c r="BM4" s="45" t="s">
        <v>71</v>
      </c>
      <c r="BN4" s="47" t="s">
        <v>72</v>
      </c>
      <c r="BO4" s="47" t="s">
        <v>73</v>
      </c>
      <c r="BP4" s="45" t="s">
        <v>74</v>
      </c>
      <c r="BQ4" s="45" t="s">
        <v>75</v>
      </c>
      <c r="BR4" s="45" t="s">
        <v>76</v>
      </c>
      <c r="BS4" s="45" t="s">
        <v>77</v>
      </c>
      <c r="BT4" s="45" t="s">
        <v>78</v>
      </c>
      <c r="BU4" s="45" t="s">
        <v>79</v>
      </c>
      <c r="BV4" s="45" t="s">
        <v>80</v>
      </c>
      <c r="BW4" s="45" t="s">
        <v>81</v>
      </c>
      <c r="BX4" s="45" t="s">
        <v>82</v>
      </c>
      <c r="BY4" s="51" t="s">
        <v>83</v>
      </c>
      <c r="BZ4" s="45" t="s">
        <v>84</v>
      </c>
      <c r="CA4" s="45" t="s">
        <v>85</v>
      </c>
      <c r="CB4" s="45" t="s">
        <v>85</v>
      </c>
      <c r="CC4" s="45" t="s">
        <v>85</v>
      </c>
      <c r="CD4" s="45" t="s">
        <v>85</v>
      </c>
      <c r="CE4" s="45" t="s">
        <v>85</v>
      </c>
      <c r="CF4" s="45" t="s">
        <v>86</v>
      </c>
      <c r="CG4" s="45" t="s">
        <v>87</v>
      </c>
      <c r="CH4" s="45" t="s">
        <v>88</v>
      </c>
      <c r="CI4" s="51" t="s">
        <v>89</v>
      </c>
      <c r="CJ4" s="45" t="s">
        <v>90</v>
      </c>
      <c r="CK4" s="55" t="s">
        <v>91</v>
      </c>
      <c r="CL4" s="45" t="s">
        <v>92</v>
      </c>
      <c r="CM4" s="45" t="s">
        <v>92</v>
      </c>
      <c r="CN4" s="45" t="s">
        <v>93</v>
      </c>
      <c r="CO4" s="45" t="s">
        <v>94</v>
      </c>
      <c r="CP4" s="45" t="s">
        <v>95</v>
      </c>
      <c r="CQ4" s="51" t="s">
        <v>96</v>
      </c>
      <c r="CR4" s="45" t="s">
        <v>97</v>
      </c>
      <c r="CS4" s="45" t="s">
        <v>98</v>
      </c>
      <c r="CT4" s="45" t="s">
        <v>98</v>
      </c>
      <c r="CU4" s="45" t="s">
        <v>98</v>
      </c>
      <c r="CV4" s="45" t="s">
        <v>98</v>
      </c>
      <c r="CW4" s="45" t="s">
        <v>98</v>
      </c>
      <c r="CX4" s="45" t="s">
        <v>99</v>
      </c>
      <c r="CY4" s="51" t="s">
        <v>100</v>
      </c>
      <c r="CZ4" s="45" t="s">
        <v>100</v>
      </c>
      <c r="DA4" s="45" t="s">
        <v>101</v>
      </c>
      <c r="DB4" s="45" t="s">
        <v>101</v>
      </c>
      <c r="DC4" s="45" t="s">
        <v>101</v>
      </c>
      <c r="DD4" s="45" t="s">
        <v>101</v>
      </c>
      <c r="DE4" s="45" t="s">
        <v>101</v>
      </c>
      <c r="DF4" s="47" t="s">
        <v>102</v>
      </c>
      <c r="DG4" s="45" t="s">
        <v>103</v>
      </c>
      <c r="DH4" s="45" t="s">
        <v>104</v>
      </c>
      <c r="DI4" s="45" t="s">
        <v>105</v>
      </c>
      <c r="DJ4" s="45" t="s">
        <v>105</v>
      </c>
      <c r="DK4" s="45" t="s">
        <v>106</v>
      </c>
      <c r="DL4" s="45" t="s">
        <v>107</v>
      </c>
      <c r="DM4" s="45" t="s">
        <v>108</v>
      </c>
      <c r="DN4" s="45" t="s">
        <v>108</v>
      </c>
      <c r="DO4" s="45" t="s">
        <v>108</v>
      </c>
      <c r="DP4" s="45" t="s">
        <v>109</v>
      </c>
      <c r="DQ4" s="45" t="s">
        <v>110</v>
      </c>
      <c r="DR4" s="45" t="s">
        <v>110</v>
      </c>
      <c r="DS4" s="45" t="s">
        <v>110</v>
      </c>
      <c r="DT4" s="45" t="s">
        <v>111</v>
      </c>
      <c r="DU4" s="45" t="s">
        <v>112</v>
      </c>
      <c r="DV4" s="59" t="s">
        <v>113</v>
      </c>
      <c r="DW4" s="45" t="s">
        <v>114</v>
      </c>
      <c r="DX4" s="45" t="s">
        <v>115</v>
      </c>
      <c r="DY4" s="45" t="s">
        <v>116</v>
      </c>
      <c r="DZ4" s="45" t="s">
        <v>117</v>
      </c>
      <c r="EA4" s="45" t="s">
        <v>118</v>
      </c>
      <c r="EB4" s="51" t="s">
        <v>119</v>
      </c>
      <c r="EC4" s="45" t="s">
        <v>120</v>
      </c>
      <c r="ED4" s="45" t="s">
        <v>121</v>
      </c>
      <c r="EE4" s="45" t="s">
        <v>121</v>
      </c>
      <c r="EF4" s="45" t="s">
        <v>121</v>
      </c>
      <c r="EG4" s="45" t="s">
        <v>121</v>
      </c>
      <c r="EH4" s="45" t="s">
        <v>121</v>
      </c>
      <c r="EI4" s="45" t="s">
        <v>63</v>
      </c>
      <c r="EJ4" s="45" t="s">
        <v>64</v>
      </c>
      <c r="EK4" s="45" t="s">
        <v>65</v>
      </c>
      <c r="EL4" s="45" t="s">
        <v>66</v>
      </c>
      <c r="EM4" s="45" t="s">
        <v>122</v>
      </c>
      <c r="EN4" s="45" t="s">
        <v>123</v>
      </c>
      <c r="EO4" s="45" t="s">
        <v>67</v>
      </c>
      <c r="EP4" s="45" t="s">
        <v>68</v>
      </c>
      <c r="EQ4" s="45" t="s">
        <v>124</v>
      </c>
      <c r="ER4" s="45" t="s">
        <v>125</v>
      </c>
      <c r="ES4" s="45" t="s">
        <v>126</v>
      </c>
      <c r="ET4" s="51" t="s">
        <v>127</v>
      </c>
      <c r="EU4" s="45" t="s">
        <v>128</v>
      </c>
      <c r="EV4" s="45" t="s">
        <v>129</v>
      </c>
      <c r="EW4" s="45" t="s">
        <v>130</v>
      </c>
      <c r="EX4" s="45" t="s">
        <v>130</v>
      </c>
      <c r="EY4" s="45" t="s">
        <v>130</v>
      </c>
      <c r="EZ4" s="45" t="s">
        <v>130</v>
      </c>
      <c r="FA4" s="45" t="s">
        <v>130</v>
      </c>
      <c r="FB4" s="51" t="s">
        <v>123</v>
      </c>
      <c r="FC4" s="45" t="s">
        <v>131</v>
      </c>
      <c r="FD4" s="51" t="s">
        <v>132</v>
      </c>
      <c r="FE4" s="45" t="s">
        <v>133</v>
      </c>
      <c r="FF4" s="45" t="s">
        <v>134</v>
      </c>
      <c r="FG4" s="45" t="s">
        <v>135</v>
      </c>
      <c r="FH4" s="45" t="s">
        <v>136</v>
      </c>
      <c r="FI4" s="45" t="s">
        <v>137</v>
      </c>
      <c r="FJ4" s="45" t="s">
        <v>138</v>
      </c>
      <c r="FK4" s="47" t="s">
        <v>139</v>
      </c>
      <c r="FL4" s="45" t="s">
        <v>140</v>
      </c>
      <c r="FM4" s="59" t="s">
        <v>141</v>
      </c>
      <c r="FN4" s="45" t="s">
        <v>142</v>
      </c>
      <c r="FO4" s="45" t="s">
        <v>143</v>
      </c>
      <c r="FP4" s="45" t="s">
        <v>143</v>
      </c>
      <c r="FQ4" s="63" t="s">
        <v>144</v>
      </c>
      <c r="FR4" s="63" t="s">
        <v>145</v>
      </c>
      <c r="FS4" s="63" t="s">
        <v>146</v>
      </c>
      <c r="FT4" s="65" t="s">
        <v>147</v>
      </c>
      <c r="FU4" s="63" t="s">
        <v>148</v>
      </c>
      <c r="FV4" s="67" t="s">
        <v>149</v>
      </c>
      <c r="FW4" s="69" t="s">
        <v>150</v>
      </c>
      <c r="FX4" s="63" t="s">
        <v>151</v>
      </c>
      <c r="FY4" s="63" t="s">
        <v>152</v>
      </c>
      <c r="FZ4" s="65" t="s">
        <v>153</v>
      </c>
      <c r="GA4" s="63" t="s">
        <v>154</v>
      </c>
      <c r="GB4" s="63" t="s">
        <v>155</v>
      </c>
      <c r="GC4" s="63" t="s">
        <v>155</v>
      </c>
      <c r="GD4" s="63" t="s">
        <v>155</v>
      </c>
      <c r="GE4" s="63" t="s">
        <v>155</v>
      </c>
      <c r="GF4" s="63" t="s">
        <v>155</v>
      </c>
      <c r="GG4" s="63" t="s">
        <v>156</v>
      </c>
      <c r="GH4" s="63" t="s">
        <v>157</v>
      </c>
      <c r="GI4" s="63" t="s">
        <v>158</v>
      </c>
      <c r="GJ4" s="63" t="s">
        <v>159</v>
      </c>
      <c r="GK4" s="63" t="s">
        <v>160</v>
      </c>
      <c r="GL4" s="63" t="s">
        <v>160</v>
      </c>
      <c r="GM4" s="63" t="s">
        <v>160</v>
      </c>
      <c r="GN4" s="63" t="s">
        <v>160</v>
      </c>
      <c r="GO4" s="63" t="s">
        <v>160</v>
      </c>
      <c r="GP4" s="63" t="s">
        <v>161</v>
      </c>
      <c r="GQ4" s="63" t="s">
        <v>162</v>
      </c>
      <c r="GR4" s="63" t="s">
        <v>163</v>
      </c>
      <c r="GS4" s="71" t="s">
        <v>164</v>
      </c>
      <c r="GT4" s="73" t="s">
        <v>165</v>
      </c>
      <c r="GU4" s="73" t="s">
        <v>166</v>
      </c>
      <c r="GV4" s="75" t="s">
        <v>167</v>
      </c>
      <c r="GW4" s="71" t="s">
        <v>168</v>
      </c>
      <c r="GX4" s="77" t="s">
        <v>169</v>
      </c>
      <c r="GY4" s="71" t="s">
        <v>170</v>
      </c>
      <c r="GZ4" s="77" t="s">
        <v>171</v>
      </c>
      <c r="HA4" s="77" t="s">
        <v>172</v>
      </c>
      <c r="HB4" s="75" t="s">
        <v>173</v>
      </c>
      <c r="HC4" s="75" t="s">
        <v>174</v>
      </c>
      <c r="HD4" s="77" t="s">
        <v>175</v>
      </c>
      <c r="HE4" s="75" t="s">
        <v>176</v>
      </c>
      <c r="HF4" s="75" t="s">
        <v>177</v>
      </c>
      <c r="HG4" s="71" t="s">
        <v>178</v>
      </c>
      <c r="HH4" s="79" t="s">
        <v>179</v>
      </c>
      <c r="HI4" s="81" t="s">
        <v>180</v>
      </c>
      <c r="HJ4" s="79" t="s">
        <v>181</v>
      </c>
      <c r="HK4" s="81" t="s">
        <v>182</v>
      </c>
      <c r="HL4" s="79" t="s">
        <v>183</v>
      </c>
      <c r="HM4" s="81" t="s">
        <v>184</v>
      </c>
      <c r="HN4" s="79" t="s">
        <v>185</v>
      </c>
      <c r="HO4" s="81" t="s">
        <v>186</v>
      </c>
      <c r="HP4" s="81" t="s">
        <v>187</v>
      </c>
      <c r="HQ4" s="81" t="s">
        <v>188</v>
      </c>
      <c r="HR4" s="79" t="s">
        <v>189</v>
      </c>
      <c r="HS4" s="81" t="s">
        <v>190</v>
      </c>
      <c r="HT4" s="79" t="s">
        <v>191</v>
      </c>
      <c r="HU4" s="81" t="s">
        <v>188</v>
      </c>
      <c r="HV4" s="79" t="s">
        <v>189</v>
      </c>
      <c r="HW4" s="81" t="s">
        <v>190</v>
      </c>
      <c r="HX4" s="79" t="s">
        <v>191</v>
      </c>
      <c r="HY4" s="81" t="s">
        <v>188</v>
      </c>
      <c r="HZ4" s="79" t="s">
        <v>189</v>
      </c>
      <c r="IA4" s="81" t="s">
        <v>190</v>
      </c>
      <c r="IB4" s="79" t="s">
        <v>191</v>
      </c>
      <c r="IC4" s="81" t="s">
        <v>188</v>
      </c>
      <c r="ID4" s="79" t="s">
        <v>189</v>
      </c>
      <c r="IE4" s="81" t="s">
        <v>190</v>
      </c>
      <c r="IF4" s="79" t="s">
        <v>191</v>
      </c>
      <c r="IG4" s="81" t="s">
        <v>187</v>
      </c>
      <c r="IH4" s="81" t="s">
        <v>188</v>
      </c>
      <c r="II4" s="79" t="s">
        <v>189</v>
      </c>
      <c r="IJ4" s="81" t="s">
        <v>190</v>
      </c>
      <c r="IK4" s="79" t="s">
        <v>191</v>
      </c>
      <c r="IL4" s="81" t="s">
        <v>188</v>
      </c>
      <c r="IM4" s="79" t="s">
        <v>189</v>
      </c>
      <c r="IN4" s="81" t="s">
        <v>190</v>
      </c>
      <c r="IO4" s="79" t="s">
        <v>191</v>
      </c>
      <c r="IP4" s="81" t="s">
        <v>188</v>
      </c>
      <c r="IQ4" s="79" t="s">
        <v>189</v>
      </c>
      <c r="IR4" s="81" t="s">
        <v>190</v>
      </c>
      <c r="IS4" s="79" t="s">
        <v>191</v>
      </c>
      <c r="IT4" s="81" t="s">
        <v>188</v>
      </c>
      <c r="IU4" s="79" t="s">
        <v>189</v>
      </c>
      <c r="IV4" s="81" t="s">
        <v>190</v>
      </c>
      <c r="IW4" s="79" t="s">
        <v>191</v>
      </c>
      <c r="IX4" s="83" t="s">
        <v>192</v>
      </c>
      <c r="IY4" s="83" t="s">
        <v>193</v>
      </c>
      <c r="IZ4" s="85" t="s">
        <v>194</v>
      </c>
      <c r="JA4" s="85" t="s">
        <v>195</v>
      </c>
      <c r="JB4" s="85" t="s">
        <v>196</v>
      </c>
      <c r="JC4" s="85" t="s">
        <v>197</v>
      </c>
      <c r="JD4" s="85" t="s">
        <v>198</v>
      </c>
      <c r="JE4" s="85" t="s">
        <v>199</v>
      </c>
      <c r="JF4" s="87" t="s">
        <v>200</v>
      </c>
      <c r="JG4" s="85" t="s">
        <v>201</v>
      </c>
      <c r="JH4" s="89" t="s">
        <v>202</v>
      </c>
      <c r="JI4" s="85" t="s">
        <v>203</v>
      </c>
      <c r="JJ4" s="89" t="s">
        <v>204</v>
      </c>
      <c r="JK4" s="89" t="s">
        <v>205</v>
      </c>
      <c r="JL4" s="87" t="s">
        <v>206</v>
      </c>
      <c r="JM4" s="85" t="s">
        <v>207</v>
      </c>
      <c r="JN4" s="85" t="s">
        <v>208</v>
      </c>
      <c r="JO4" s="87" t="s">
        <v>209</v>
      </c>
      <c r="JP4" s="85" t="s">
        <v>210</v>
      </c>
      <c r="JQ4" s="85" t="s">
        <v>211</v>
      </c>
      <c r="JR4" s="85" t="s">
        <v>211</v>
      </c>
      <c r="JS4" s="85" t="s">
        <v>211</v>
      </c>
      <c r="JT4" s="85" t="s">
        <v>211</v>
      </c>
      <c r="JU4" s="85" t="s">
        <v>211</v>
      </c>
      <c r="JV4" s="85" t="s">
        <v>212</v>
      </c>
      <c r="JW4" s="85" t="s">
        <v>213</v>
      </c>
      <c r="JX4" s="85" t="s">
        <v>214</v>
      </c>
      <c r="JY4" s="85" t="s">
        <v>215</v>
      </c>
      <c r="JZ4" s="85" t="s">
        <v>216</v>
      </c>
      <c r="KA4" s="85" t="s">
        <v>217</v>
      </c>
      <c r="KB4" s="85" t="s">
        <v>218</v>
      </c>
      <c r="KC4" s="85" t="s">
        <v>217</v>
      </c>
      <c r="KD4" s="85" t="s">
        <v>218</v>
      </c>
      <c r="KE4" s="85" t="s">
        <v>217</v>
      </c>
      <c r="KF4" s="85" t="s">
        <v>218</v>
      </c>
      <c r="KG4" s="85" t="s">
        <v>217</v>
      </c>
      <c r="KH4" s="85" t="s">
        <v>218</v>
      </c>
      <c r="KI4" s="85" t="s">
        <v>217</v>
      </c>
      <c r="KJ4" s="85" t="s">
        <v>218</v>
      </c>
      <c r="KK4" s="85" t="s">
        <v>219</v>
      </c>
      <c r="KL4" s="85" t="s">
        <v>220</v>
      </c>
      <c r="KM4" s="85" t="s">
        <v>221</v>
      </c>
      <c r="KN4" s="85" t="s">
        <v>222</v>
      </c>
      <c r="KO4" s="85" t="s">
        <v>223</v>
      </c>
      <c r="KP4" s="85" t="s">
        <v>224</v>
      </c>
      <c r="KQ4" s="85" t="s">
        <v>225</v>
      </c>
      <c r="KR4" s="85" t="s">
        <v>226</v>
      </c>
      <c r="KS4" s="85" t="s">
        <v>227</v>
      </c>
      <c r="KT4" s="85" t="s">
        <v>228</v>
      </c>
      <c r="KU4" s="85" t="s">
        <v>229</v>
      </c>
      <c r="KV4" s="85" t="s">
        <v>230</v>
      </c>
      <c r="KW4" s="85" t="s">
        <v>231</v>
      </c>
      <c r="KX4" s="85" t="s">
        <v>232</v>
      </c>
      <c r="KY4" s="85" t="s">
        <v>233</v>
      </c>
      <c r="KZ4" s="85" t="s">
        <v>234</v>
      </c>
      <c r="LA4" s="85" t="s">
        <v>235</v>
      </c>
      <c r="LB4" s="85" t="s">
        <v>236</v>
      </c>
      <c r="LC4" s="85" t="s">
        <v>237</v>
      </c>
      <c r="LD4" s="85" t="s">
        <v>238</v>
      </c>
      <c r="LE4" s="85" t="s">
        <v>239</v>
      </c>
      <c r="LF4" s="85" t="s">
        <v>240</v>
      </c>
      <c r="LG4" s="85" t="s">
        <v>241</v>
      </c>
      <c r="LH4" s="85" t="s">
        <v>242</v>
      </c>
      <c r="LI4" s="85" t="s">
        <v>243</v>
      </c>
      <c r="LJ4" s="85" t="s">
        <v>244</v>
      </c>
      <c r="LK4" s="85" t="s">
        <v>245</v>
      </c>
      <c r="LL4" s="85" t="s">
        <v>246</v>
      </c>
      <c r="LM4" s="85" t="s">
        <v>247</v>
      </c>
      <c r="LN4" s="85" t="s">
        <v>248</v>
      </c>
      <c r="LO4" s="85" t="s">
        <v>249</v>
      </c>
      <c r="LP4" s="85" t="s">
        <v>250</v>
      </c>
      <c r="LQ4" s="85" t="s">
        <v>251</v>
      </c>
      <c r="LR4" s="85" t="s">
        <v>252</v>
      </c>
      <c r="LS4" s="85" t="s">
        <v>253</v>
      </c>
      <c r="LT4" s="85" t="s">
        <v>254</v>
      </c>
      <c r="LU4" s="85" t="s">
        <v>255</v>
      </c>
      <c r="LV4" s="85" t="s">
        <v>256</v>
      </c>
      <c r="LW4" s="85" t="s">
        <v>257</v>
      </c>
      <c r="LX4" s="85" t="s">
        <v>258</v>
      </c>
      <c r="LY4" s="85" t="s">
        <v>259</v>
      </c>
      <c r="LZ4" s="91" t="s">
        <v>260</v>
      </c>
      <c r="MA4" s="85" t="s">
        <v>261</v>
      </c>
      <c r="MB4" s="85" t="s">
        <v>262</v>
      </c>
      <c r="MC4" s="85" t="s">
        <v>263</v>
      </c>
      <c r="MD4" s="85" t="s">
        <v>264</v>
      </c>
      <c r="ME4" s="85" t="s">
        <v>265</v>
      </c>
      <c r="MF4" s="85" t="s">
        <v>265</v>
      </c>
      <c r="MG4" s="85" t="s">
        <v>265</v>
      </c>
      <c r="MH4" s="85" t="s">
        <v>265</v>
      </c>
      <c r="MI4" s="85" t="s">
        <v>265</v>
      </c>
      <c r="MJ4" s="85" t="s">
        <v>266</v>
      </c>
      <c r="MK4" s="87" t="s">
        <v>267</v>
      </c>
      <c r="ML4" s="85" t="s">
        <v>268</v>
      </c>
      <c r="MM4" s="85" t="s">
        <v>269</v>
      </c>
      <c r="MN4" s="85" t="s">
        <v>270</v>
      </c>
    </row>
    <row r="5" spans="1:352" ht="12.75" hidden="1" customHeight="1" x14ac:dyDescent="0.2">
      <c r="A5" s="37" t="s">
        <v>271</v>
      </c>
      <c r="B5" s="37" t="s">
        <v>272</v>
      </c>
      <c r="C5" s="37" t="s">
        <v>273</v>
      </c>
      <c r="D5" s="37" t="s">
        <v>274</v>
      </c>
      <c r="E5" s="37" t="s">
        <v>275</v>
      </c>
      <c r="F5" s="37" t="s">
        <v>276</v>
      </c>
      <c r="G5" s="41" t="s">
        <v>277</v>
      </c>
      <c r="H5" s="41" t="s">
        <v>278</v>
      </c>
      <c r="I5" s="41" t="s">
        <v>279</v>
      </c>
      <c r="J5" s="41" t="s">
        <v>280</v>
      </c>
      <c r="K5" s="41" t="s">
        <v>281</v>
      </c>
      <c r="L5" s="41" t="s">
        <v>282</v>
      </c>
      <c r="M5" s="41" t="s">
        <v>283</v>
      </c>
      <c r="N5" s="41" t="s">
        <v>284</v>
      </c>
      <c r="O5" s="41" t="s">
        <v>285</v>
      </c>
      <c r="P5" s="41" t="s">
        <v>286</v>
      </c>
      <c r="Q5" s="41" t="s">
        <v>287</v>
      </c>
      <c r="R5" s="41" t="s">
        <v>288</v>
      </c>
      <c r="S5" s="41" t="s">
        <v>289</v>
      </c>
      <c r="T5" s="41" t="s">
        <v>290</v>
      </c>
      <c r="U5" s="41" t="s">
        <v>291</v>
      </c>
      <c r="V5" s="43" t="s">
        <v>292</v>
      </c>
      <c r="W5" s="43" t="s">
        <v>293</v>
      </c>
      <c r="X5" s="43" t="s">
        <v>294</v>
      </c>
      <c r="Y5" s="43" t="s">
        <v>295</v>
      </c>
      <c r="Z5" s="43" t="s">
        <v>296</v>
      </c>
      <c r="AA5" s="43" t="s">
        <v>297</v>
      </c>
      <c r="AB5" s="43" t="s">
        <v>298</v>
      </c>
      <c r="AC5" s="43" t="s">
        <v>299</v>
      </c>
      <c r="AD5" s="43" t="s">
        <v>300</v>
      </c>
      <c r="AE5" s="43" t="s">
        <v>301</v>
      </c>
      <c r="AF5" s="43" t="s">
        <v>302</v>
      </c>
      <c r="AG5" s="43" t="s">
        <v>303</v>
      </c>
      <c r="AH5" s="43" t="s">
        <v>304</v>
      </c>
      <c r="AI5" s="43" t="s">
        <v>305</v>
      </c>
      <c r="AJ5" s="43" t="s">
        <v>306</v>
      </c>
      <c r="AK5" s="43" t="s">
        <v>307</v>
      </c>
      <c r="AL5" s="45" t="s">
        <v>308</v>
      </c>
      <c r="AM5" s="45" t="s">
        <v>309</v>
      </c>
      <c r="AN5" s="45" t="s">
        <v>310</v>
      </c>
      <c r="AO5" s="45" t="s">
        <v>311</v>
      </c>
      <c r="AP5" s="45" t="s">
        <v>312</v>
      </c>
      <c r="AQ5" s="45" t="s">
        <v>313</v>
      </c>
      <c r="AR5" s="45" t="s">
        <v>314</v>
      </c>
      <c r="AS5" s="45" t="s">
        <v>315</v>
      </c>
      <c r="AT5" s="45" t="s">
        <v>316</v>
      </c>
      <c r="AU5" s="45" t="s">
        <v>317</v>
      </c>
      <c r="AV5" s="45" t="s">
        <v>318</v>
      </c>
      <c r="AW5" s="45" t="s">
        <v>319</v>
      </c>
      <c r="AX5" s="45" t="s">
        <v>320</v>
      </c>
      <c r="AY5" s="45" t="s">
        <v>321</v>
      </c>
      <c r="AZ5" s="45" t="s">
        <v>322</v>
      </c>
      <c r="BA5" s="45" t="s">
        <v>323</v>
      </c>
      <c r="BB5" s="45" t="s">
        <v>324</v>
      </c>
      <c r="BC5" s="45" t="s">
        <v>325</v>
      </c>
      <c r="BD5" s="45" t="s">
        <v>326</v>
      </c>
      <c r="BE5" s="45" t="s">
        <v>327</v>
      </c>
      <c r="BF5" s="45" t="s">
        <v>328</v>
      </c>
      <c r="BG5" s="45" t="s">
        <v>329</v>
      </c>
      <c r="BH5" s="45" t="s">
        <v>330</v>
      </c>
      <c r="BI5" s="45" t="s">
        <v>331</v>
      </c>
      <c r="BJ5" s="45" t="s">
        <v>332</v>
      </c>
      <c r="BK5" s="45" t="s">
        <v>333</v>
      </c>
      <c r="BL5" s="45" t="s">
        <v>334</v>
      </c>
      <c r="BM5" s="45" t="s">
        <v>335</v>
      </c>
      <c r="BN5" s="47" t="s">
        <v>336</v>
      </c>
      <c r="BO5" s="47" t="s">
        <v>337</v>
      </c>
      <c r="BP5" s="45" t="s">
        <v>338</v>
      </c>
      <c r="BQ5" s="45" t="s">
        <v>339</v>
      </c>
      <c r="BR5" s="45" t="s">
        <v>340</v>
      </c>
      <c r="BS5" s="45" t="s">
        <v>341</v>
      </c>
      <c r="BT5" s="45" t="s">
        <v>342</v>
      </c>
      <c r="BU5" s="45" t="s">
        <v>343</v>
      </c>
      <c r="BV5" s="45" t="s">
        <v>344</v>
      </c>
      <c r="BW5" s="45" t="s">
        <v>345</v>
      </c>
      <c r="BX5" s="45" t="s">
        <v>346</v>
      </c>
      <c r="BY5" s="51" t="s">
        <v>347</v>
      </c>
      <c r="BZ5" s="45" t="s">
        <v>348</v>
      </c>
      <c r="CA5" s="45" t="s">
        <v>349</v>
      </c>
      <c r="CB5" s="45" t="s">
        <v>350</v>
      </c>
      <c r="CC5" s="45" t="s">
        <v>351</v>
      </c>
      <c r="CD5" s="45" t="s">
        <v>352</v>
      </c>
      <c r="CE5" s="45" t="s">
        <v>353</v>
      </c>
      <c r="CF5" s="45" t="s">
        <v>354</v>
      </c>
      <c r="CG5" s="45" t="s">
        <v>355</v>
      </c>
      <c r="CH5" s="45" t="s">
        <v>356</v>
      </c>
      <c r="CI5" s="51" t="s">
        <v>357</v>
      </c>
      <c r="CJ5" s="45" t="s">
        <v>358</v>
      </c>
      <c r="CK5" s="55" t="s">
        <v>359</v>
      </c>
      <c r="CL5" s="45" t="s">
        <v>360</v>
      </c>
      <c r="CM5" s="45" t="s">
        <v>361</v>
      </c>
      <c r="CN5" s="45" t="s">
        <v>362</v>
      </c>
      <c r="CO5" s="45" t="s">
        <v>363</v>
      </c>
      <c r="CP5" s="45" t="s">
        <v>364</v>
      </c>
      <c r="CQ5" s="51" t="s">
        <v>365</v>
      </c>
      <c r="CR5" s="45" t="s">
        <v>366</v>
      </c>
      <c r="CS5" s="45" t="s">
        <v>367</v>
      </c>
      <c r="CT5" s="45" t="s">
        <v>368</v>
      </c>
      <c r="CU5" s="45" t="s">
        <v>369</v>
      </c>
      <c r="CV5" s="45" t="s">
        <v>370</v>
      </c>
      <c r="CW5" s="45" t="s">
        <v>371</v>
      </c>
      <c r="CX5" s="45" t="s">
        <v>372</v>
      </c>
      <c r="CY5" s="51" t="s">
        <v>373</v>
      </c>
      <c r="CZ5" s="45" t="s">
        <v>374</v>
      </c>
      <c r="DA5" s="45" t="s">
        <v>375</v>
      </c>
      <c r="DB5" s="45" t="s">
        <v>376</v>
      </c>
      <c r="DC5" s="45" t="s">
        <v>377</v>
      </c>
      <c r="DD5" s="45" t="s">
        <v>378</v>
      </c>
      <c r="DE5" s="45" t="s">
        <v>379</v>
      </c>
      <c r="DF5" s="47" t="s">
        <v>380</v>
      </c>
      <c r="DG5" s="45" t="s">
        <v>381</v>
      </c>
      <c r="DH5" s="45" t="s">
        <v>382</v>
      </c>
      <c r="DI5" s="45" t="s">
        <v>383</v>
      </c>
      <c r="DJ5" s="45" t="s">
        <v>384</v>
      </c>
      <c r="DK5" s="45" t="s">
        <v>385</v>
      </c>
      <c r="DL5" s="45" t="s">
        <v>386</v>
      </c>
      <c r="DM5" s="45" t="s">
        <v>387</v>
      </c>
      <c r="DN5" s="45" t="s">
        <v>388</v>
      </c>
      <c r="DO5" s="45" t="s">
        <v>389</v>
      </c>
      <c r="DP5" s="45" t="s">
        <v>390</v>
      </c>
      <c r="DQ5" s="45" t="s">
        <v>391</v>
      </c>
      <c r="DR5" s="45" t="s">
        <v>392</v>
      </c>
      <c r="DS5" s="45" t="s">
        <v>393</v>
      </c>
      <c r="DT5" s="45" t="s">
        <v>394</v>
      </c>
      <c r="DU5" s="45" t="s">
        <v>395</v>
      </c>
      <c r="DV5" s="59" t="s">
        <v>396</v>
      </c>
      <c r="DW5" s="45" t="s">
        <v>397</v>
      </c>
      <c r="DX5" s="45" t="s">
        <v>398</v>
      </c>
      <c r="DY5" s="45" t="s">
        <v>399</v>
      </c>
      <c r="DZ5" s="45" t="s">
        <v>117</v>
      </c>
      <c r="EA5" s="45" t="s">
        <v>400</v>
      </c>
      <c r="EB5" s="51" t="s">
        <v>401</v>
      </c>
      <c r="EC5" s="45" t="s">
        <v>402</v>
      </c>
      <c r="ED5" s="45" t="s">
        <v>403</v>
      </c>
      <c r="EE5" s="45" t="s">
        <v>404</v>
      </c>
      <c r="EF5" s="45" t="s">
        <v>405</v>
      </c>
      <c r="EG5" s="45" t="s">
        <v>406</v>
      </c>
      <c r="EH5" s="45" t="s">
        <v>407</v>
      </c>
      <c r="EI5" s="45" t="s">
        <v>408</v>
      </c>
      <c r="EJ5" s="45" t="s">
        <v>409</v>
      </c>
      <c r="EK5" s="45" t="s">
        <v>410</v>
      </c>
      <c r="EL5" s="45" t="s">
        <v>411</v>
      </c>
      <c r="EM5" s="45" t="s">
        <v>412</v>
      </c>
      <c r="EN5" s="45" t="s">
        <v>413</v>
      </c>
      <c r="EO5" s="45" t="s">
        <v>414</v>
      </c>
      <c r="EP5" s="45" t="s">
        <v>415</v>
      </c>
      <c r="EQ5" s="45" t="s">
        <v>416</v>
      </c>
      <c r="ER5" s="45" t="s">
        <v>417</v>
      </c>
      <c r="ES5" s="45" t="s">
        <v>418</v>
      </c>
      <c r="ET5" s="51" t="s">
        <v>419</v>
      </c>
      <c r="EU5" s="45" t="s">
        <v>420</v>
      </c>
      <c r="EV5" s="45" t="s">
        <v>421</v>
      </c>
      <c r="EW5" s="45" t="s">
        <v>422</v>
      </c>
      <c r="EX5" s="45" t="s">
        <v>423</v>
      </c>
      <c r="EY5" s="45" t="s">
        <v>424</v>
      </c>
      <c r="EZ5" s="45" t="s">
        <v>425</v>
      </c>
      <c r="FA5" s="45" t="s">
        <v>426</v>
      </c>
      <c r="FB5" s="51" t="s">
        <v>427</v>
      </c>
      <c r="FC5" s="45" t="s">
        <v>428</v>
      </c>
      <c r="FD5" s="51" t="s">
        <v>429</v>
      </c>
      <c r="FE5" s="45" t="s">
        <v>430</v>
      </c>
      <c r="FF5" s="45" t="s">
        <v>431</v>
      </c>
      <c r="FG5" s="45" t="s">
        <v>432</v>
      </c>
      <c r="FH5" s="45" t="s">
        <v>433</v>
      </c>
      <c r="FI5" s="45" t="s">
        <v>434</v>
      </c>
      <c r="FJ5" s="45" t="s">
        <v>435</v>
      </c>
      <c r="FK5" s="47" t="s">
        <v>436</v>
      </c>
      <c r="FL5" s="45" t="s">
        <v>437</v>
      </c>
      <c r="FM5" s="59" t="s">
        <v>438</v>
      </c>
      <c r="FN5" s="45" t="s">
        <v>439</v>
      </c>
      <c r="FO5" s="45" t="s">
        <v>440</v>
      </c>
      <c r="FP5" s="45" t="s">
        <v>441</v>
      </c>
      <c r="FQ5" s="63" t="s">
        <v>442</v>
      </c>
      <c r="FR5" s="63" t="s">
        <v>443</v>
      </c>
      <c r="FS5" s="63" t="s">
        <v>444</v>
      </c>
      <c r="FT5" s="65" t="s">
        <v>445</v>
      </c>
      <c r="FU5" s="63" t="s">
        <v>446</v>
      </c>
      <c r="FV5" s="67" t="s">
        <v>447</v>
      </c>
      <c r="FW5" s="69" t="s">
        <v>448</v>
      </c>
      <c r="FX5" s="63" t="s">
        <v>449</v>
      </c>
      <c r="FY5" s="63" t="s">
        <v>450</v>
      </c>
      <c r="FZ5" s="65" t="s">
        <v>451</v>
      </c>
      <c r="GA5" s="63" t="s">
        <v>452</v>
      </c>
      <c r="GB5" s="63" t="s">
        <v>453</v>
      </c>
      <c r="GC5" s="63" t="s">
        <v>454</v>
      </c>
      <c r="GD5" s="63" t="s">
        <v>455</v>
      </c>
      <c r="GE5" s="63" t="s">
        <v>456</v>
      </c>
      <c r="GF5" s="63" t="s">
        <v>457</v>
      </c>
      <c r="GG5" s="63" t="s">
        <v>458</v>
      </c>
      <c r="GH5" s="63" t="s">
        <v>459</v>
      </c>
      <c r="GI5" s="63" t="s">
        <v>460</v>
      </c>
      <c r="GJ5" s="63" t="s">
        <v>461</v>
      </c>
      <c r="GK5" s="63" t="s">
        <v>462</v>
      </c>
      <c r="GL5" s="63" t="s">
        <v>463</v>
      </c>
      <c r="GM5" s="63" t="s">
        <v>464</v>
      </c>
      <c r="GN5" s="63" t="s">
        <v>465</v>
      </c>
      <c r="GO5" s="63" t="s">
        <v>466</v>
      </c>
      <c r="GP5" s="63" t="s">
        <v>467</v>
      </c>
      <c r="GQ5" s="63" t="s">
        <v>468</v>
      </c>
      <c r="GR5" s="63" t="s">
        <v>469</v>
      </c>
      <c r="GS5" s="71" t="s">
        <v>470</v>
      </c>
      <c r="GT5" s="73" t="s">
        <v>471</v>
      </c>
      <c r="GU5" s="73" t="s">
        <v>472</v>
      </c>
      <c r="GV5" s="75" t="s">
        <v>473</v>
      </c>
      <c r="GW5" s="71" t="s">
        <v>474</v>
      </c>
      <c r="GX5" s="77" t="s">
        <v>475</v>
      </c>
      <c r="GY5" s="71" t="s">
        <v>476</v>
      </c>
      <c r="GZ5" s="77" t="s">
        <v>477</v>
      </c>
      <c r="HA5" s="77" t="s">
        <v>478</v>
      </c>
      <c r="HB5" s="75" t="s">
        <v>479</v>
      </c>
      <c r="HC5" s="75" t="s">
        <v>480</v>
      </c>
      <c r="HD5" s="77" t="s">
        <v>481</v>
      </c>
      <c r="HE5" s="75" t="s">
        <v>482</v>
      </c>
      <c r="HF5" s="75" t="s">
        <v>483</v>
      </c>
      <c r="HG5" s="71" t="s">
        <v>484</v>
      </c>
      <c r="HH5" s="79" t="s">
        <v>485</v>
      </c>
      <c r="HI5" s="81" t="s">
        <v>486</v>
      </c>
      <c r="HJ5" s="79" t="s">
        <v>487</v>
      </c>
      <c r="HK5" s="81" t="s">
        <v>488</v>
      </c>
      <c r="HL5" s="79" t="s">
        <v>489</v>
      </c>
      <c r="HM5" s="81" t="s">
        <v>490</v>
      </c>
      <c r="HN5" s="79" t="s">
        <v>491</v>
      </c>
      <c r="HO5" s="81" t="s">
        <v>492</v>
      </c>
      <c r="HP5" s="81" t="s">
        <v>493</v>
      </c>
      <c r="HQ5" s="81" t="s">
        <v>494</v>
      </c>
      <c r="HR5" s="79" t="s">
        <v>495</v>
      </c>
      <c r="HS5" s="81" t="s">
        <v>496</v>
      </c>
      <c r="HT5" s="79" t="s">
        <v>497</v>
      </c>
      <c r="HU5" s="81" t="s">
        <v>498</v>
      </c>
      <c r="HV5" s="79" t="s">
        <v>499</v>
      </c>
      <c r="HW5" s="81" t="s">
        <v>500</v>
      </c>
      <c r="HX5" s="79" t="s">
        <v>501</v>
      </c>
      <c r="HY5" s="81" t="s">
        <v>502</v>
      </c>
      <c r="HZ5" s="79" t="s">
        <v>503</v>
      </c>
      <c r="IA5" s="81" t="s">
        <v>504</v>
      </c>
      <c r="IB5" s="79" t="s">
        <v>505</v>
      </c>
      <c r="IC5" s="81" t="s">
        <v>506</v>
      </c>
      <c r="ID5" s="79" t="s">
        <v>507</v>
      </c>
      <c r="IE5" s="81" t="s">
        <v>508</v>
      </c>
      <c r="IF5" s="79" t="s">
        <v>509</v>
      </c>
      <c r="IG5" s="81" t="s">
        <v>510</v>
      </c>
      <c r="IH5" s="81" t="s">
        <v>511</v>
      </c>
      <c r="II5" s="79" t="s">
        <v>512</v>
      </c>
      <c r="IJ5" s="81" t="s">
        <v>513</v>
      </c>
      <c r="IK5" s="79" t="s">
        <v>514</v>
      </c>
      <c r="IL5" s="81" t="s">
        <v>515</v>
      </c>
      <c r="IM5" s="79" t="s">
        <v>516</v>
      </c>
      <c r="IN5" s="81" t="s">
        <v>517</v>
      </c>
      <c r="IO5" s="79" t="s">
        <v>518</v>
      </c>
      <c r="IP5" s="81" t="s">
        <v>519</v>
      </c>
      <c r="IQ5" s="79" t="s">
        <v>520</v>
      </c>
      <c r="IR5" s="81" t="s">
        <v>521</v>
      </c>
      <c r="IS5" s="79" t="s">
        <v>522</v>
      </c>
      <c r="IT5" s="81" t="s">
        <v>523</v>
      </c>
      <c r="IU5" s="79" t="s">
        <v>524</v>
      </c>
      <c r="IV5" s="81" t="s">
        <v>525</v>
      </c>
      <c r="IW5" s="79" t="s">
        <v>526</v>
      </c>
      <c r="IX5" s="83" t="s">
        <v>527</v>
      </c>
      <c r="IY5" s="83" t="s">
        <v>528</v>
      </c>
      <c r="IZ5" s="85" t="s">
        <v>529</v>
      </c>
      <c r="JA5" s="85" t="s">
        <v>530</v>
      </c>
      <c r="JB5" s="85" t="s">
        <v>531</v>
      </c>
      <c r="JC5" s="85" t="s">
        <v>532</v>
      </c>
      <c r="JD5" s="85" t="s">
        <v>533</v>
      </c>
      <c r="JE5" s="85" t="s">
        <v>534</v>
      </c>
      <c r="JF5" s="87" t="s">
        <v>535</v>
      </c>
      <c r="JG5" s="85" t="s">
        <v>536</v>
      </c>
      <c r="JH5" s="89" t="s">
        <v>537</v>
      </c>
      <c r="JI5" s="85" t="s">
        <v>538</v>
      </c>
      <c r="JJ5" s="89" t="s">
        <v>539</v>
      </c>
      <c r="JK5" s="89" t="s">
        <v>540</v>
      </c>
      <c r="JL5" s="87" t="s">
        <v>541</v>
      </c>
      <c r="JM5" s="85" t="s">
        <v>542</v>
      </c>
      <c r="JN5" s="85" t="s">
        <v>543</v>
      </c>
      <c r="JO5" s="87" t="s">
        <v>544</v>
      </c>
      <c r="JP5" s="85" t="s">
        <v>545</v>
      </c>
      <c r="JQ5" s="85" t="s">
        <v>546</v>
      </c>
      <c r="JR5" s="85" t="s">
        <v>547</v>
      </c>
      <c r="JS5" s="85" t="s">
        <v>548</v>
      </c>
      <c r="JT5" s="85" t="s">
        <v>549</v>
      </c>
      <c r="JU5" s="85" t="s">
        <v>550</v>
      </c>
      <c r="JV5" s="85" t="s">
        <v>551</v>
      </c>
      <c r="JW5" s="85" t="s">
        <v>552</v>
      </c>
      <c r="JX5" s="85" t="s">
        <v>553</v>
      </c>
      <c r="JY5" s="85" t="s">
        <v>554</v>
      </c>
      <c r="JZ5" s="85" t="s">
        <v>555</v>
      </c>
      <c r="KA5" s="85" t="s">
        <v>556</v>
      </c>
      <c r="KB5" s="85" t="s">
        <v>557</v>
      </c>
      <c r="KC5" s="85" t="s">
        <v>558</v>
      </c>
      <c r="KD5" s="85" t="s">
        <v>559</v>
      </c>
      <c r="KE5" s="85" t="s">
        <v>560</v>
      </c>
      <c r="KF5" s="85" t="s">
        <v>561</v>
      </c>
      <c r="KG5" s="85" t="s">
        <v>562</v>
      </c>
      <c r="KH5" s="85" t="s">
        <v>563</v>
      </c>
      <c r="KI5" s="85" t="s">
        <v>564</v>
      </c>
      <c r="KJ5" s="85" t="s">
        <v>565</v>
      </c>
      <c r="KK5" s="85" t="s">
        <v>566</v>
      </c>
      <c r="KL5" s="85" t="s">
        <v>567</v>
      </c>
      <c r="KM5" s="85" t="s">
        <v>568</v>
      </c>
      <c r="KN5" s="85" t="s">
        <v>569</v>
      </c>
      <c r="KO5" s="85" t="s">
        <v>570</v>
      </c>
      <c r="KP5" s="85" t="s">
        <v>571</v>
      </c>
      <c r="KQ5" s="85" t="s">
        <v>572</v>
      </c>
      <c r="KR5" s="85" t="s">
        <v>573</v>
      </c>
      <c r="KS5" s="85" t="s">
        <v>574</v>
      </c>
      <c r="KT5" s="85" t="s">
        <v>575</v>
      </c>
      <c r="KU5" s="85" t="s">
        <v>576</v>
      </c>
      <c r="KV5" s="85" t="s">
        <v>577</v>
      </c>
      <c r="KW5" s="85" t="s">
        <v>578</v>
      </c>
      <c r="KX5" s="85" t="s">
        <v>579</v>
      </c>
      <c r="KY5" s="85" t="s">
        <v>580</v>
      </c>
      <c r="KZ5" s="85" t="s">
        <v>581</v>
      </c>
      <c r="LA5" s="85" t="s">
        <v>582</v>
      </c>
      <c r="LB5" s="85" t="s">
        <v>583</v>
      </c>
      <c r="LC5" s="85" t="s">
        <v>584</v>
      </c>
      <c r="LD5" s="85" t="s">
        <v>585</v>
      </c>
      <c r="LE5" s="85" t="s">
        <v>586</v>
      </c>
      <c r="LF5" s="85" t="s">
        <v>587</v>
      </c>
      <c r="LG5" s="85" t="s">
        <v>588</v>
      </c>
      <c r="LH5" s="85" t="s">
        <v>589</v>
      </c>
      <c r="LI5" s="85" t="s">
        <v>590</v>
      </c>
      <c r="LJ5" s="85" t="s">
        <v>591</v>
      </c>
      <c r="LK5" s="85" t="s">
        <v>592</v>
      </c>
      <c r="LL5" s="85" t="s">
        <v>593</v>
      </c>
      <c r="LM5" s="85" t="s">
        <v>594</v>
      </c>
      <c r="LN5" s="85" t="s">
        <v>595</v>
      </c>
      <c r="LO5" s="85" t="s">
        <v>596</v>
      </c>
      <c r="LP5" s="85" t="s">
        <v>597</v>
      </c>
      <c r="LQ5" s="85" t="s">
        <v>598</v>
      </c>
      <c r="LR5" s="85" t="s">
        <v>599</v>
      </c>
      <c r="LS5" s="85" t="s">
        <v>600</v>
      </c>
      <c r="LT5" s="85" t="s">
        <v>601</v>
      </c>
      <c r="LU5" s="85" t="s">
        <v>602</v>
      </c>
      <c r="LV5" s="85" t="s">
        <v>603</v>
      </c>
      <c r="LW5" s="85" t="s">
        <v>604</v>
      </c>
      <c r="LX5" s="85" t="s">
        <v>605</v>
      </c>
      <c r="LY5" s="85" t="s">
        <v>606</v>
      </c>
      <c r="LZ5" s="91" t="s">
        <v>607</v>
      </c>
      <c r="MA5" s="85" t="s">
        <v>608</v>
      </c>
      <c r="MB5" s="85" t="s">
        <v>609</v>
      </c>
      <c r="MC5" s="85" t="s">
        <v>610</v>
      </c>
      <c r="MD5" s="85" t="s">
        <v>611</v>
      </c>
      <c r="ME5" s="85" t="s">
        <v>612</v>
      </c>
      <c r="MF5" s="85" t="s">
        <v>613</v>
      </c>
      <c r="MG5" s="85" t="s">
        <v>614</v>
      </c>
      <c r="MH5" s="85" t="s">
        <v>615</v>
      </c>
      <c r="MI5" s="85" t="s">
        <v>616</v>
      </c>
      <c r="MJ5" s="85" t="s">
        <v>617</v>
      </c>
      <c r="MK5" s="87" t="s">
        <v>618</v>
      </c>
      <c r="ML5" s="85" t="s">
        <v>619</v>
      </c>
      <c r="MM5" s="85" t="s">
        <v>620</v>
      </c>
      <c r="MN5" s="85" t="s">
        <v>621</v>
      </c>
    </row>
    <row r="6" spans="1:352" ht="12.75" customHeight="1" x14ac:dyDescent="0.2">
      <c r="A6" s="38"/>
      <c r="B6" s="38"/>
      <c r="C6" s="38"/>
      <c r="D6" s="38"/>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48"/>
      <c r="BO6" s="48"/>
      <c r="BP6" s="38"/>
      <c r="BQ6" s="38"/>
      <c r="BR6" s="38"/>
      <c r="BS6" s="38"/>
      <c r="BT6" s="38"/>
      <c r="BU6" s="38"/>
      <c r="BV6" s="38"/>
      <c r="BW6" s="38"/>
      <c r="BX6" s="38"/>
      <c r="BY6" s="52"/>
      <c r="BZ6" s="38"/>
      <c r="CA6" s="38"/>
      <c r="CB6" s="38"/>
      <c r="CC6" s="38"/>
      <c r="CD6" s="38"/>
      <c r="CE6" s="38"/>
      <c r="CF6" s="38"/>
      <c r="CG6" s="38"/>
      <c r="CH6" s="38"/>
      <c r="CI6" s="52"/>
      <c r="CJ6" s="38"/>
      <c r="CK6" s="56"/>
      <c r="CL6" s="38"/>
      <c r="CM6" s="38"/>
      <c r="CN6" s="38"/>
      <c r="CO6" s="38"/>
      <c r="CP6" s="38"/>
      <c r="CQ6" s="52"/>
      <c r="CR6" s="38"/>
      <c r="CS6" s="38"/>
      <c r="CT6" s="38"/>
      <c r="CU6" s="38"/>
      <c r="CV6" s="38"/>
      <c r="CW6" s="38"/>
      <c r="CX6" s="38"/>
      <c r="CY6" s="52"/>
      <c r="CZ6" s="38"/>
      <c r="DA6" s="38"/>
      <c r="DB6" s="38"/>
      <c r="DC6" s="38"/>
      <c r="DD6" s="38"/>
      <c r="DE6" s="38"/>
      <c r="DF6" s="48"/>
      <c r="DG6" s="38"/>
      <c r="DH6" s="38"/>
      <c r="DI6" s="38"/>
      <c r="DJ6" s="38"/>
      <c r="DK6" s="38"/>
      <c r="DL6" s="38"/>
      <c r="DM6" s="38"/>
      <c r="DN6" s="38"/>
      <c r="DO6" s="38"/>
      <c r="DP6" s="38"/>
      <c r="DQ6" s="38"/>
      <c r="DR6" s="38"/>
      <c r="DS6" s="38"/>
      <c r="DT6" s="38"/>
      <c r="DU6" s="38"/>
      <c r="DV6" s="60"/>
      <c r="DW6" s="38"/>
      <c r="DX6" s="38"/>
      <c r="DY6" s="38"/>
      <c r="DZ6" s="38"/>
      <c r="EA6" s="38"/>
      <c r="EB6" s="52"/>
      <c r="EC6" s="38"/>
      <c r="ED6" s="38"/>
      <c r="EE6" s="38"/>
      <c r="EF6" s="38"/>
      <c r="EG6" s="38"/>
      <c r="EH6" s="38"/>
      <c r="EI6" s="38"/>
      <c r="EJ6" s="38"/>
      <c r="EK6" s="38"/>
      <c r="EL6" s="38"/>
      <c r="EM6" s="38"/>
      <c r="EN6" s="38"/>
      <c r="EO6" s="38"/>
      <c r="EP6" s="38"/>
      <c r="EQ6" s="38"/>
      <c r="ER6" s="38"/>
      <c r="ES6" s="38"/>
      <c r="ET6" s="52"/>
      <c r="EU6" s="38"/>
      <c r="EV6" s="38"/>
      <c r="EW6" s="38"/>
      <c r="EX6" s="38"/>
      <c r="EY6" s="38"/>
      <c r="EZ6" s="38"/>
      <c r="FA6" s="38"/>
      <c r="FB6" s="52"/>
      <c r="FC6" s="38"/>
      <c r="FD6" s="52"/>
      <c r="FE6" s="38"/>
      <c r="FF6" s="38"/>
      <c r="FG6" s="38"/>
      <c r="FH6" s="38"/>
      <c r="FI6" s="38"/>
      <c r="FJ6" s="38"/>
      <c r="FK6" s="48"/>
      <c r="FL6" s="38"/>
      <c r="FM6" s="60"/>
      <c r="FN6" s="38"/>
      <c r="FO6" s="38"/>
      <c r="FP6" s="38"/>
      <c r="FQ6" s="38"/>
      <c r="FR6" s="38"/>
      <c r="FS6" s="38"/>
      <c r="FT6" s="52"/>
      <c r="FU6" s="38"/>
      <c r="FV6" s="56"/>
      <c r="FW6" s="48"/>
      <c r="FX6" s="38"/>
      <c r="FY6" s="38"/>
      <c r="FZ6" s="52"/>
      <c r="GA6" s="38"/>
      <c r="GB6" s="38"/>
      <c r="GC6" s="38"/>
      <c r="GD6" s="38"/>
      <c r="GE6" s="38"/>
      <c r="GF6" s="38"/>
      <c r="GG6" s="38"/>
      <c r="GH6" s="38"/>
      <c r="GI6" s="38"/>
      <c r="GJ6" s="38"/>
      <c r="GK6" s="38"/>
      <c r="GL6" s="38"/>
      <c r="GM6" s="38"/>
      <c r="GN6" s="38"/>
      <c r="GO6" s="38"/>
      <c r="GP6" s="38"/>
      <c r="GQ6" s="38"/>
      <c r="GR6" s="38"/>
      <c r="GS6" s="38"/>
      <c r="GT6" s="48"/>
      <c r="GU6" s="48"/>
      <c r="GV6" s="56"/>
      <c r="GW6" s="38"/>
      <c r="GX6" s="52"/>
      <c r="GY6" s="38"/>
      <c r="GZ6" s="52"/>
      <c r="HA6" s="52"/>
      <c r="HB6" s="56"/>
      <c r="HC6" s="56"/>
      <c r="HD6" s="52"/>
      <c r="HE6" s="56"/>
      <c r="HF6" s="56"/>
      <c r="HG6" s="38"/>
      <c r="HH6" s="52"/>
      <c r="HI6" s="38"/>
      <c r="HJ6" s="52"/>
      <c r="HK6" s="38"/>
      <c r="HL6" s="52"/>
      <c r="HM6" s="38"/>
      <c r="HN6" s="52"/>
      <c r="HO6" s="38"/>
      <c r="HP6" s="38"/>
      <c r="HQ6" s="38"/>
      <c r="HR6" s="52"/>
      <c r="HS6" s="38"/>
      <c r="HT6" s="52"/>
      <c r="HU6" s="38"/>
      <c r="HV6" s="52"/>
      <c r="HW6" s="38"/>
      <c r="HX6" s="52"/>
      <c r="HY6" s="38"/>
      <c r="HZ6" s="52"/>
      <c r="IA6" s="38"/>
      <c r="IB6" s="52"/>
      <c r="IC6" s="38"/>
      <c r="ID6" s="52"/>
      <c r="IE6" s="38"/>
      <c r="IF6" s="52"/>
      <c r="IG6" s="38"/>
      <c r="IH6" s="38"/>
      <c r="II6" s="52"/>
      <c r="IJ6" s="38"/>
      <c r="IK6" s="52"/>
      <c r="IL6" s="38"/>
      <c r="IM6" s="52"/>
      <c r="IN6" s="38"/>
      <c r="IO6" s="52"/>
      <c r="IP6" s="38"/>
      <c r="IQ6" s="52"/>
      <c r="IR6" s="38"/>
      <c r="IS6" s="52"/>
      <c r="IT6" s="38"/>
      <c r="IU6" s="52"/>
      <c r="IV6" s="38"/>
      <c r="IW6" s="52"/>
      <c r="IX6" s="48"/>
      <c r="IY6" s="48"/>
      <c r="IZ6" s="38"/>
      <c r="JA6" s="38"/>
      <c r="JB6" s="38"/>
      <c r="JC6" s="38"/>
      <c r="JD6" s="38"/>
      <c r="JE6" s="38"/>
      <c r="JF6" s="52"/>
      <c r="JG6" s="38"/>
      <c r="JH6" s="48"/>
      <c r="JI6" s="38"/>
      <c r="JJ6" s="48"/>
      <c r="JK6" s="48"/>
      <c r="JL6" s="52"/>
      <c r="JM6" s="38"/>
      <c r="JN6" s="38"/>
      <c r="JO6" s="52"/>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92"/>
      <c r="MA6" s="38"/>
      <c r="MB6" s="38"/>
      <c r="MC6" s="38"/>
      <c r="MD6" s="38"/>
      <c r="ME6" s="38"/>
      <c r="MF6" s="38"/>
      <c r="MG6" s="38"/>
      <c r="MH6" s="38"/>
      <c r="MI6" s="38"/>
      <c r="MJ6" s="38"/>
      <c r="MK6" s="52"/>
      <c r="ML6" s="38"/>
      <c r="MM6" s="38"/>
      <c r="MN6" s="38"/>
    </row>
    <row r="7">
      <c r="A7" t="inlineStr">
        <is>
          <t xml:space="preserve">FX-888203</t>
        </is>
      </c>
      <c r="B7" t="inlineStr">
        <is>
          <t xml:space="preserve">COAT</t>
        </is>
      </c>
      <c r="C7" t="inlineStr">
        <is>
          <t xml:space="preserve">Erstellen oder Ersetzen (Vollständige Aktualisierung)</t>
        </is>
      </c>
      <c r="D7" t="inlineStr">
        <is>
          <t xml:space="preserve">Eltern</t>
        </is>
      </c>
      <c r="F7" t="inlineStr">
        <is>
          <t xml:space="preserve">GRÖSSE/FARBE</t>
        </is>
      </c>
      <c r="G7" t="inlineStr">
        <is>
          <t xml:space="preserve">Fixture charlie india hotel november alfa alfa lima bravo juliett golf juliett november golf alfa oscar oscar charli</t>
        </is>
      </c>
      <c r="I7" t="inlineStr">
        <is>
          <t xml:space="preserve">ACME FIXTURE</t>
        </is>
      </c>
      <c r="J7" t="inlineStr">
        <is>
          <t xml:space="preserve">GTIN-Freistellung</t>
        </is>
      </c>
      <c r="L7" t="inlineStr">
        <is>
          <t xml:space="preserve">82838031</t>
        </is>
      </c>
      <c r="Q7" t="inlineStr">
        <is>
          <t xml:space="preserve">Mandarinkragen</t>
        </is>
      </c>
      <c r="T7" t="inlineStr">
        <is>
          <t xml:space="preserve">Fixture </t>
        </is>
      </c>
      <c r="U7" t="inlineStr">
        <is>
          <t xml:space="preserve">ACME FIXTURE</t>
        </is>
      </c>
      <c r="AF7" t="inlineStr">
        <is>
          <t xml:space="preserve">https://example.test/fixture/afee6c2251.jpg</t>
        </is>
      </c>
      <c r="AG7" t="inlineStr">
        <is>
          <t xml:space="preserve">https://example.test/fixture/6f8ddd4ddf.jpg</t>
        </is>
      </c>
      <c r="AH7" t="inlineStr">
        <is>
          <t xml:space="preserve">https://example.test/fixture/09da568fb7.jpg</t>
        </is>
      </c>
      <c r="AI7" t="inlineStr">
        <is>
          <t xml:space="preserve">https://example.test/fixture/3c0d61bba7.jpg</t>
        </is>
      </c>
      <c r="AJ7" t="inlineStr">
        <is>
          <t xml:space="preserve">https://example.test/fixture/081e7b1a72.jpg</t>
        </is>
      </c>
      <c r="AL7"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7" t="inlineStr">
        <is>
          <t xml:space="preserve">Fixture india hotel juliett india alfa echo kilo echo lima hotel bravo golf mike india november delta india hotel juliett india alfa echo kilo echo li</t>
        </is>
      </c>
      <c r="AN7" t="inlineStr">
        <is>
          <t xml:space="preserve">Fixture lima hotel kilo bravo hotel mike hotel oscar november november delta charlie oscar oscar alfa lima lima hotel kilo bravo hotel mike hotel oscar november november delta charlie oscar oscar alfa lima lima hotel kil</t>
        </is>
      </c>
      <c r="AO7" t="inlineStr">
        <is>
          <t xml:space="preserve">Fixture mike kilo foxtrot juliett bravo kilo alfa charlie november hotel india oscar juliett india mike lima mike kilo foxtrot juliett bravo ki</t>
        </is>
      </c>
      <c r="AP7" t="inlineStr">
        <is>
          <t xml:space="preserve">Fixture charlie kilo mike juliett alfa golf oscar golf alfa oscar november hotel lima lima oscar echo charlie kilo mike juliett alfa gol</t>
        </is>
      </c>
      <c r="AQ7" t="inlineStr">
        <is>
          <t xml:space="preserve">Fixture hotel delta echo alfa hotel bravo oscar mike india kilo echo alfa echo foxtrot bravo november hotel delta echo alfa hotel bravo oscar mike ind</t>
        </is>
      </c>
      <c r="AS7" t="inlineStr">
        <is>
          <t xml:space="preserve">Belüftet</t>
        </is>
      </c>
      <c r="AT7" t="inlineStr">
        <is>
          <t xml:space="preserve">Herausnehmbare Polsterung</t>
        </is>
      </c>
      <c r="AU7" t="inlineStr">
        <is>
          <t xml:space="preserve">Leicht</t>
        </is>
      </c>
      <c r="AV7" t="inlineStr">
        <is>
          <t xml:space="preserve">Abriebfest</t>
        </is>
      </c>
      <c r="AW7" t="inlineStr">
        <is>
          <t xml:space="preserve">Wasserabweisend</t>
        </is>
      </c>
      <c r="AY7" t="inlineStr">
        <is>
          <t xml:space="preserve">Militärmantel</t>
        </is>
      </c>
      <c r="AZ7" t="inlineStr">
        <is>
          <t xml:space="preserve">Herren</t>
        </is>
      </c>
      <c r="BA7" t="inlineStr">
        <is>
          <t xml:space="preserve">Männlich</t>
        </is>
      </c>
      <c r="BB7" t="inlineStr">
        <is>
          <t xml:space="preserve">Erwachsener</t>
        </is>
      </c>
      <c r="BI7" t="inlineStr">
        <is>
          <t xml:space="preserve">Polyester</t>
        </is>
      </c>
      <c r="BJ7" t="inlineStr">
        <is>
          <t xml:space="preserve">Nylon</t>
        </is>
      </c>
      <c r="BL7" t="inlineStr">
        <is>
          <t xml:space="preserve">100% Polyester</t>
        </is>
      </c>
      <c r="BN7" t="inlineStr">
        <is>
          <t xml:space="preserve">1</t>
        </is>
      </c>
      <c r="BP7" t="inlineStr">
        <is>
          <t xml:space="preserve">Motorradjacke</t>
        </is>
      </c>
      <c r="BQ7" t="inlineStr">
        <is>
          <t xml:space="preserve">Wasserdicht</t>
        </is>
      </c>
      <c r="BR7" t="inlineStr">
        <is>
          <t xml:space="preserve">Standard</t>
        </is>
      </c>
      <c r="BU7" t="inlineStr">
        <is>
          <t xml:space="preserve">Standardlänge</t>
        </is>
      </c>
      <c r="CF7" t="inlineStr">
        <is>
          <t xml:space="preserve">Gaze</t>
        </is>
      </c>
      <c r="CG7" t="inlineStr">
        <is>
          <t xml:space="preserve">Maschinenwäsche</t>
        </is>
      </c>
      <c r="DI7" t="inlineStr">
        <is>
          <t xml:space="preserve">Reißverschluss</t>
        </is>
      </c>
      <c r="ED7" t="inlineStr">
        <is>
          <t xml:space="preserve">Synthetik</t>
        </is>
      </c>
      <c r="FR7" t="inlineStr">
        <is>
          <t xml:space="preserve">Neu</t>
        </is>
      </c>
      <c r="IZ7" t="inlineStr">
        <is>
          <t xml:space="preserve">Pakistan</t>
        </is>
      </c>
      <c r="JA7" t="inlineStr">
        <is>
          <t xml:space="preserve">Nein</t>
        </is>
      </c>
      <c r="JB7" t="inlineStr">
        <is>
          <t xml:space="preserve">Nein</t>
        </is>
      </c>
      <c r="JQ7" t="inlineStr">
        <is>
          <t xml:space="preserve">Nicht zutreffend</t>
        </is>
      </c>
    </row>
    <row r="8">
      <c r="A8" t="inlineStr">
        <is>
          <t xml:space="preserve">FX-ED31E4-XS</t>
        </is>
      </c>
      <c r="B8" t="inlineStr">
        <is>
          <t xml:space="preserve">COAT</t>
        </is>
      </c>
      <c r="C8" t="inlineStr">
        <is>
          <t xml:space="preserve">Erstellen oder Ersetzen (Vollständige Aktualisierung)</t>
        </is>
      </c>
      <c r="D8" t="inlineStr">
        <is>
          <t xml:space="preserve">Kind</t>
        </is>
      </c>
      <c r="E8" t="inlineStr">
        <is>
          <t xml:space="preserve">FX-888203</t>
        </is>
      </c>
      <c r="F8" t="inlineStr">
        <is>
          <t xml:space="preserve">GRÖSSE/FARBE</t>
        </is>
      </c>
      <c r="G8" t="inlineStr">
        <is>
          <t xml:space="preserve">Fixture kilo foxtrot india kilo delta india mike lima bravo mike charlie november alfa charlie november alfa kilo foxtrot india ki</t>
        </is>
      </c>
      <c r="I8" t="inlineStr">
        <is>
          <t xml:space="preserve">ACME FIXTURE</t>
        </is>
      </c>
      <c r="J8" t="inlineStr">
        <is>
          <t xml:space="preserve">ASIN</t>
        </is>
      </c>
      <c r="K8" t="inlineStr">
        <is>
          <t xml:space="preserve">B0FXC3F204</t>
        </is>
      </c>
      <c r="L8" t="inlineStr">
        <is>
          <t xml:space="preserve">82838031</t>
        </is>
      </c>
      <c r="Q8" t="inlineStr">
        <is>
          <t xml:space="preserve">Mandarinkragen</t>
        </is>
      </c>
      <c r="T8" t="inlineStr">
        <is>
          <t xml:space="preserve">Fixture </t>
        </is>
      </c>
      <c r="U8" t="inlineStr">
        <is>
          <t xml:space="preserve">ACME FIXTURE</t>
        </is>
      </c>
      <c r="AF8" t="inlineStr">
        <is>
          <t xml:space="preserve">https://example.test/fixture/afee6c2251.jpg</t>
        </is>
      </c>
      <c r="AG8" t="inlineStr">
        <is>
          <t xml:space="preserve">https://example.test/fixture/6f8ddd4ddf.jpg</t>
        </is>
      </c>
      <c r="AH8" t="inlineStr">
        <is>
          <t xml:space="preserve">https://example.test/fixture/09da568fb7.jpg</t>
        </is>
      </c>
      <c r="AI8" t="inlineStr">
        <is>
          <t xml:space="preserve">https://example.test/fixture/3c0d61bba7.jpg</t>
        </is>
      </c>
      <c r="AJ8" t="inlineStr">
        <is>
          <t xml:space="preserve">https://example.test/fixture/081e7b1a72.jpg</t>
        </is>
      </c>
      <c r="AL8"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8" t="inlineStr">
        <is>
          <t xml:space="preserve">Fixture india hotel juliett india alfa echo kilo echo lima hotel bravo golf mike india november delta india hotel juliett india alfa echo kilo echo li</t>
        </is>
      </c>
      <c r="AN8" t="inlineStr">
        <is>
          <t xml:space="preserve">Fixture lima hotel kilo bravo hotel mike hotel oscar november november delta charlie oscar oscar alfa lima lima hotel kilo bravo hotel mike hotel oscar november november delta charlie oscar oscar alfa lima lima hotel kil</t>
        </is>
      </c>
      <c r="AO8" t="inlineStr">
        <is>
          <t xml:space="preserve">Fixture mike kilo foxtrot juliett bravo kilo alfa charlie november hotel india oscar juliett india mike lima mike kilo foxtrot juliett bravo ki</t>
        </is>
      </c>
      <c r="AP8" t="inlineStr">
        <is>
          <t xml:space="preserve">Fixture charlie kilo mike juliett alfa golf oscar golf alfa oscar november hotel lima lima oscar echo charlie kilo mike juliett alfa gol</t>
        </is>
      </c>
      <c r="AQ8" t="inlineStr">
        <is>
          <t xml:space="preserve">Fixture hotel delta echo alfa hotel bravo oscar mike india kilo echo alfa echo foxtrot bravo november hotel delta echo alfa hotel bravo oscar mike ind</t>
        </is>
      </c>
      <c r="AS8" t="inlineStr">
        <is>
          <t xml:space="preserve">Belüftet</t>
        </is>
      </c>
      <c r="AT8" t="inlineStr">
        <is>
          <t xml:space="preserve">Herausnehmbare Polsterung</t>
        </is>
      </c>
      <c r="AU8" t="inlineStr">
        <is>
          <t xml:space="preserve">Leicht</t>
        </is>
      </c>
      <c r="AV8" t="inlineStr">
        <is>
          <t xml:space="preserve">Abriebfest</t>
        </is>
      </c>
      <c r="AW8" t="inlineStr">
        <is>
          <t xml:space="preserve">Wasserabweisend</t>
        </is>
      </c>
      <c r="AY8" t="inlineStr">
        <is>
          <t xml:space="preserve">Militärmantel</t>
        </is>
      </c>
      <c r="AZ8" t="inlineStr">
        <is>
          <t xml:space="preserve">Herren</t>
        </is>
      </c>
      <c r="BA8" t="inlineStr">
        <is>
          <t xml:space="preserve">Männlich</t>
        </is>
      </c>
      <c r="BB8" t="inlineStr">
        <is>
          <t xml:space="preserve">Erwachsener</t>
        </is>
      </c>
      <c r="BC8" t="inlineStr">
        <is>
          <t xml:space="preserve">DE/NL/SE/PL</t>
        </is>
      </c>
      <c r="BD8" t="inlineStr">
        <is>
          <t xml:space="preserve">Alphanumerisch</t>
        </is>
      </c>
      <c r="BE8" t="inlineStr">
        <is>
          <t xml:space="preserve">XS (x_s)</t>
        </is>
      </c>
      <c r="BG8" t="inlineStr">
        <is>
          <t xml:space="preserve">Regular</t>
        </is>
      </c>
      <c r="BH8" t="inlineStr">
        <is>
          <t xml:space="preserve">Regular</t>
        </is>
      </c>
      <c r="BI8" t="inlineStr">
        <is>
          <t xml:space="preserve">Polyester</t>
        </is>
      </c>
      <c r="BJ8" t="inlineStr">
        <is>
          <t xml:space="preserve">Nylon</t>
        </is>
      </c>
      <c r="BL8" t="inlineStr">
        <is>
          <t xml:space="preserve">100% Polyester</t>
        </is>
      </c>
      <c r="BN8" t="inlineStr">
        <is>
          <t xml:space="preserve">1</t>
        </is>
      </c>
      <c r="BP8" t="inlineStr">
        <is>
          <t xml:space="preserve">Motorradjacke</t>
        </is>
      </c>
      <c r="BQ8" t="inlineStr">
        <is>
          <t xml:space="preserve">Wasserdicht</t>
        </is>
      </c>
      <c r="BR8" t="inlineStr">
        <is>
          <t xml:space="preserve">Standard</t>
        </is>
      </c>
      <c r="BS8" t="inlineStr">
        <is>
          <t xml:space="preserve">Schwarz</t>
        </is>
      </c>
      <c r="BT8" t="inlineStr">
        <is>
          <t xml:space="preserve">Schwarz</t>
        </is>
      </c>
      <c r="BU8" t="inlineStr">
        <is>
          <t xml:space="preserve">Standardlänge</t>
        </is>
      </c>
      <c r="CF8" t="inlineStr">
        <is>
          <t xml:space="preserve">Gaze</t>
        </is>
      </c>
      <c r="CG8" t="inlineStr">
        <is>
          <t xml:space="preserve">Maschinenwäsche</t>
        </is>
      </c>
      <c r="DI8" t="inlineStr">
        <is>
          <t xml:space="preserve">Reißverschluss</t>
        </is>
      </c>
      <c r="ED8" t="inlineStr">
        <is>
          <t xml:space="preserve">Synthetik</t>
        </is>
      </c>
      <c r="FR8" t="inlineStr">
        <is>
          <t xml:space="preserve">Neu</t>
        </is>
      </c>
      <c r="FT8" t="inlineStr">
        <is>
          <t xml:space="preserve">69</t>
        </is>
      </c>
      <c r="GS8" t="inlineStr">
        <is>
          <t xml:space="preserve">Versand durch Amazon (EU)</t>
        </is>
      </c>
      <c r="GX8" t="inlineStr">
        <is>
          <t xml:space="preserve">91</t>
        </is>
      </c>
      <c r="HH8" t="inlineStr">
        <is>
          <t xml:space="preserve">36</t>
        </is>
      </c>
      <c r="HI8" t="inlineStr">
        <is>
          <t xml:space="preserve">Zentimeter</t>
        </is>
      </c>
      <c r="HJ8" t="inlineStr">
        <is>
          <t xml:space="preserve">29</t>
        </is>
      </c>
      <c r="HK8" t="inlineStr">
        <is>
          <t xml:space="preserve">Zentimeter</t>
        </is>
      </c>
      <c r="HL8" t="inlineStr">
        <is>
          <t xml:space="preserve">9</t>
        </is>
      </c>
      <c r="HM8" t="inlineStr">
        <is>
          <t xml:space="preserve">Zentimeter</t>
        </is>
      </c>
      <c r="HN8" t="inlineStr">
        <is>
          <t xml:space="preserve">1.6</t>
        </is>
      </c>
      <c r="HO8" t="inlineStr">
        <is>
          <t xml:space="preserve">Kilogramm</t>
        </is>
      </c>
      <c r="IZ8" t="inlineStr">
        <is>
          <t xml:space="preserve">Pakistan</t>
        </is>
      </c>
      <c r="JA8" t="inlineStr">
        <is>
          <t xml:space="preserve">Nein</t>
        </is>
      </c>
      <c r="JB8" t="inlineStr">
        <is>
          <t xml:space="preserve">Nein</t>
        </is>
      </c>
      <c r="JQ8" t="inlineStr">
        <is>
          <t xml:space="preserve">Nicht zutreffend</t>
        </is>
      </c>
    </row>
    <row r="9">
      <c r="A9" t="inlineStr">
        <is>
          <t xml:space="preserve">FX-728580-S</t>
        </is>
      </c>
      <c r="B9" t="inlineStr">
        <is>
          <t xml:space="preserve">COAT</t>
        </is>
      </c>
      <c r="C9" t="inlineStr">
        <is>
          <t xml:space="preserve">Erstellen oder Ersetzen (Vollständige Aktualisierung)</t>
        </is>
      </c>
      <c r="D9" t="inlineStr">
        <is>
          <t xml:space="preserve">Kind</t>
        </is>
      </c>
      <c r="E9" t="inlineStr">
        <is>
          <t xml:space="preserve">FX-888203</t>
        </is>
      </c>
      <c r="F9" t="inlineStr">
        <is>
          <t xml:space="preserve">GRÖSSE/FARBE</t>
        </is>
      </c>
      <c r="G9" t="inlineStr">
        <is>
          <t xml:space="preserve">Fixture mike alfa bravo alfa november alfa mike delta oscar alfa golf juliett oscar mike lima kilo mike alfa bravo alfa november </t>
        </is>
      </c>
      <c r="I9" t="inlineStr">
        <is>
          <t xml:space="preserve">ACME FIXTURE</t>
        </is>
      </c>
      <c r="J9" t="inlineStr">
        <is>
          <t xml:space="preserve">ASIN</t>
        </is>
      </c>
      <c r="K9" t="inlineStr">
        <is>
          <t xml:space="preserve">B0FXF6353B</t>
        </is>
      </c>
      <c r="L9" t="inlineStr">
        <is>
          <t xml:space="preserve">82838031</t>
        </is>
      </c>
      <c r="Q9" t="inlineStr">
        <is>
          <t xml:space="preserve">Mandarinkragen</t>
        </is>
      </c>
      <c r="T9" t="inlineStr">
        <is>
          <t xml:space="preserve">Fixture </t>
        </is>
      </c>
      <c r="U9" t="inlineStr">
        <is>
          <t xml:space="preserve">ACME FIXTURE</t>
        </is>
      </c>
      <c r="AF9" t="inlineStr">
        <is>
          <t xml:space="preserve">https://example.test/fixture/afee6c2251.jpg</t>
        </is>
      </c>
      <c r="AG9" t="inlineStr">
        <is>
          <t xml:space="preserve">https://example.test/fixture/6f8ddd4ddf.jpg</t>
        </is>
      </c>
      <c r="AH9" t="inlineStr">
        <is>
          <t xml:space="preserve">https://example.test/fixture/09da568fb7.jpg</t>
        </is>
      </c>
      <c r="AI9" t="inlineStr">
        <is>
          <t xml:space="preserve">https://example.test/fixture/3c0d61bba7.jpg</t>
        </is>
      </c>
      <c r="AJ9" t="inlineStr">
        <is>
          <t xml:space="preserve">https://example.test/fixture/081e7b1a72.jpg</t>
        </is>
      </c>
      <c r="AL9"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9" t="inlineStr">
        <is>
          <t xml:space="preserve">Fixture india hotel juliett india alfa echo kilo echo lima hotel bravo golf mike india november delta india hotel juliett india alfa echo kilo echo li</t>
        </is>
      </c>
      <c r="AN9" t="inlineStr">
        <is>
          <t xml:space="preserve">Fixture lima hotel kilo bravo hotel mike hotel oscar november november delta charlie oscar oscar alfa lima lima hotel kilo bravo hotel mike hotel oscar november november delta charlie oscar oscar alfa lima lima hotel kil</t>
        </is>
      </c>
      <c r="AO9" t="inlineStr">
        <is>
          <t xml:space="preserve">Fixture mike kilo foxtrot juliett bravo kilo alfa charlie november hotel india oscar juliett india mike lima mike kilo foxtrot juliett bravo ki</t>
        </is>
      </c>
      <c r="AP9" t="inlineStr">
        <is>
          <t xml:space="preserve">Fixture charlie kilo mike juliett alfa golf oscar golf alfa oscar november hotel lima lima oscar echo charlie kilo mike juliett alfa gol</t>
        </is>
      </c>
      <c r="AQ9" t="inlineStr">
        <is>
          <t xml:space="preserve">Fixture hotel delta echo alfa hotel bravo oscar mike india kilo echo alfa echo foxtrot bravo november hotel delta echo alfa hotel bravo oscar mike ind</t>
        </is>
      </c>
      <c r="AS9" t="inlineStr">
        <is>
          <t xml:space="preserve">Belüftet</t>
        </is>
      </c>
      <c r="AT9" t="inlineStr">
        <is>
          <t xml:space="preserve">Herausnehmbare Polsterung</t>
        </is>
      </c>
      <c r="AU9" t="inlineStr">
        <is>
          <t xml:space="preserve">Leicht</t>
        </is>
      </c>
      <c r="AV9" t="inlineStr">
        <is>
          <t xml:space="preserve">Abriebfest</t>
        </is>
      </c>
      <c r="AW9" t="inlineStr">
        <is>
          <t xml:space="preserve">Wasserabweisend</t>
        </is>
      </c>
      <c r="AY9" t="inlineStr">
        <is>
          <t xml:space="preserve">Militärmantel</t>
        </is>
      </c>
      <c r="AZ9" t="inlineStr">
        <is>
          <t xml:space="preserve">Herren</t>
        </is>
      </c>
      <c r="BA9" t="inlineStr">
        <is>
          <t xml:space="preserve">Männlich</t>
        </is>
      </c>
      <c r="BB9" t="inlineStr">
        <is>
          <t xml:space="preserve">Erwachsener</t>
        </is>
      </c>
      <c r="BC9" t="inlineStr">
        <is>
          <t xml:space="preserve">DE/NL/SE/PL</t>
        </is>
      </c>
      <c r="BD9" t="inlineStr">
        <is>
          <t xml:space="preserve">Alphanumerisch</t>
        </is>
      </c>
      <c r="BE9" t="inlineStr">
        <is>
          <t xml:space="preserve">S (s)</t>
        </is>
      </c>
      <c r="BG9" t="inlineStr">
        <is>
          <t xml:space="preserve">Regular</t>
        </is>
      </c>
      <c r="BH9" t="inlineStr">
        <is>
          <t xml:space="preserve">Regular</t>
        </is>
      </c>
      <c r="BI9" t="inlineStr">
        <is>
          <t xml:space="preserve">Polyester</t>
        </is>
      </c>
      <c r="BJ9" t="inlineStr">
        <is>
          <t xml:space="preserve">Nylon</t>
        </is>
      </c>
      <c r="BL9" t="inlineStr">
        <is>
          <t xml:space="preserve">100% Polyester</t>
        </is>
      </c>
      <c r="BN9" t="inlineStr">
        <is>
          <t xml:space="preserve">1</t>
        </is>
      </c>
      <c r="BP9" t="inlineStr">
        <is>
          <t xml:space="preserve">Motorradjacke</t>
        </is>
      </c>
      <c r="BQ9" t="inlineStr">
        <is>
          <t xml:space="preserve">Wasserdicht</t>
        </is>
      </c>
      <c r="BR9" t="inlineStr">
        <is>
          <t xml:space="preserve">Standard</t>
        </is>
      </c>
      <c r="BS9" t="inlineStr">
        <is>
          <t xml:space="preserve">Schwarz</t>
        </is>
      </c>
      <c r="BT9" t="inlineStr">
        <is>
          <t xml:space="preserve">Schwarz</t>
        </is>
      </c>
      <c r="BU9" t="inlineStr">
        <is>
          <t xml:space="preserve">Standardlänge</t>
        </is>
      </c>
      <c r="CF9" t="inlineStr">
        <is>
          <t xml:space="preserve">Gaze</t>
        </is>
      </c>
      <c r="CG9" t="inlineStr">
        <is>
          <t xml:space="preserve">Maschinenwäsche</t>
        </is>
      </c>
      <c r="DI9" t="inlineStr">
        <is>
          <t xml:space="preserve">Reißverschluss</t>
        </is>
      </c>
      <c r="ED9" t="inlineStr">
        <is>
          <t xml:space="preserve">Synthetik</t>
        </is>
      </c>
      <c r="FR9" t="inlineStr">
        <is>
          <t xml:space="preserve">Neu</t>
        </is>
      </c>
      <c r="FT9" t="inlineStr">
        <is>
          <t xml:space="preserve">69</t>
        </is>
      </c>
      <c r="GS9" t="inlineStr">
        <is>
          <t xml:space="preserve">Versand durch Amazon (EU)</t>
        </is>
      </c>
      <c r="GX9" t="inlineStr">
        <is>
          <t xml:space="preserve">91</t>
        </is>
      </c>
      <c r="HH9" t="inlineStr">
        <is>
          <t xml:space="preserve">36</t>
        </is>
      </c>
      <c r="HI9" t="inlineStr">
        <is>
          <t xml:space="preserve">Zentimeter</t>
        </is>
      </c>
      <c r="HJ9" t="inlineStr">
        <is>
          <t xml:space="preserve">29</t>
        </is>
      </c>
      <c r="HK9" t="inlineStr">
        <is>
          <t xml:space="preserve">Zentimeter</t>
        </is>
      </c>
      <c r="HL9" t="inlineStr">
        <is>
          <t xml:space="preserve">9</t>
        </is>
      </c>
      <c r="HM9" t="inlineStr">
        <is>
          <t xml:space="preserve">Zentimeter</t>
        </is>
      </c>
      <c r="HN9" t="inlineStr">
        <is>
          <t xml:space="preserve">1.6</t>
        </is>
      </c>
      <c r="HO9" t="inlineStr">
        <is>
          <t xml:space="preserve">Kilogramm</t>
        </is>
      </c>
      <c r="IZ9" t="inlineStr">
        <is>
          <t xml:space="preserve">Pakistan</t>
        </is>
      </c>
      <c r="JA9" t="inlineStr">
        <is>
          <t xml:space="preserve">Nein</t>
        </is>
      </c>
      <c r="JB9" t="inlineStr">
        <is>
          <t xml:space="preserve">Nein</t>
        </is>
      </c>
      <c r="JQ9" t="inlineStr">
        <is>
          <t xml:space="preserve">Nicht zutreffend</t>
        </is>
      </c>
    </row>
    <row r="10">
      <c r="A10" t="inlineStr">
        <is>
          <t xml:space="preserve">FX-F5467A-M</t>
        </is>
      </c>
      <c r="B10" t="inlineStr">
        <is>
          <t xml:space="preserve">COAT</t>
        </is>
      </c>
      <c r="C10" t="inlineStr">
        <is>
          <t xml:space="preserve">Erstellen oder Ersetzen (Vollständige Aktualisierung)</t>
        </is>
      </c>
      <c r="D10" t="inlineStr">
        <is>
          <t xml:space="preserve">Kind</t>
        </is>
      </c>
      <c r="E10" t="inlineStr">
        <is>
          <t xml:space="preserve">FX-888203</t>
        </is>
      </c>
      <c r="F10" t="inlineStr">
        <is>
          <t xml:space="preserve">GRÖSSE/FARBE</t>
        </is>
      </c>
      <c r="G10" t="inlineStr">
        <is>
          <t xml:space="preserve">Fixture juliett mike juliett india golf alfa echo hotel charlie charlie oscar charlie india oscar india november juliett mike jul</t>
        </is>
      </c>
      <c r="I10" t="inlineStr">
        <is>
          <t xml:space="preserve">ACME FIXTURE</t>
        </is>
      </c>
      <c r="J10" t="inlineStr">
        <is>
          <t xml:space="preserve">ASIN</t>
        </is>
      </c>
      <c r="K10" t="inlineStr">
        <is>
          <t xml:space="preserve">B0FX61143F</t>
        </is>
      </c>
      <c r="L10" t="inlineStr">
        <is>
          <t xml:space="preserve">82838031</t>
        </is>
      </c>
      <c r="Q10" t="inlineStr">
        <is>
          <t xml:space="preserve">Mandarinkragen</t>
        </is>
      </c>
      <c r="T10" t="inlineStr">
        <is>
          <t xml:space="preserve">Fixture </t>
        </is>
      </c>
      <c r="U10" t="inlineStr">
        <is>
          <t xml:space="preserve">ACME FIXTURE</t>
        </is>
      </c>
      <c r="AF10" t="inlineStr">
        <is>
          <t xml:space="preserve">https://example.test/fixture/afee6c2251.jpg</t>
        </is>
      </c>
      <c r="AG10" t="inlineStr">
        <is>
          <t xml:space="preserve">https://example.test/fixture/6f8ddd4ddf.jpg</t>
        </is>
      </c>
      <c r="AH10" t="inlineStr">
        <is>
          <t xml:space="preserve">https://example.test/fixture/09da568fb7.jpg</t>
        </is>
      </c>
      <c r="AI10" t="inlineStr">
        <is>
          <t xml:space="preserve">https://example.test/fixture/3c0d61bba7.jpg</t>
        </is>
      </c>
      <c r="AJ10" t="inlineStr">
        <is>
          <t xml:space="preserve">https://example.test/fixture/081e7b1a72.jpg</t>
        </is>
      </c>
      <c r="AL10"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0" t="inlineStr">
        <is>
          <t xml:space="preserve">Fixture india hotel juliett india alfa echo kilo echo lima hotel bravo golf mike india november delta india hotel juliett india alfa echo kilo echo li</t>
        </is>
      </c>
      <c r="AN10" t="inlineStr">
        <is>
          <t xml:space="preserve">Fixture lima hotel kilo bravo hotel mike hotel oscar november november delta charlie oscar oscar alfa lima lima hotel kilo bravo hotel mike hotel oscar november november delta charlie oscar oscar alfa lima lima hotel kil</t>
        </is>
      </c>
      <c r="AO10" t="inlineStr">
        <is>
          <t xml:space="preserve">Fixture mike kilo foxtrot juliett bravo kilo alfa charlie november hotel india oscar juliett india mike lima mike kilo foxtrot juliett bravo ki</t>
        </is>
      </c>
      <c r="AP10" t="inlineStr">
        <is>
          <t xml:space="preserve">Fixture charlie kilo mike juliett alfa golf oscar golf alfa oscar november hotel lima lima oscar echo charlie kilo mike juliett alfa gol</t>
        </is>
      </c>
      <c r="AQ10" t="inlineStr">
        <is>
          <t xml:space="preserve">Fixture hotel delta echo alfa hotel bravo oscar mike india kilo echo alfa echo foxtrot bravo november hotel delta echo alfa hotel bravo oscar mike ind</t>
        </is>
      </c>
      <c r="AS10" t="inlineStr">
        <is>
          <t xml:space="preserve">Belüftet</t>
        </is>
      </c>
      <c r="AT10" t="inlineStr">
        <is>
          <t xml:space="preserve">Herausnehmbare Polsterung</t>
        </is>
      </c>
      <c r="AU10" t="inlineStr">
        <is>
          <t xml:space="preserve">Leicht</t>
        </is>
      </c>
      <c r="AV10" t="inlineStr">
        <is>
          <t xml:space="preserve">Abriebfest</t>
        </is>
      </c>
      <c r="AW10" t="inlineStr">
        <is>
          <t xml:space="preserve">Wasserabweisend</t>
        </is>
      </c>
      <c r="AY10" t="inlineStr">
        <is>
          <t xml:space="preserve">Militärmantel</t>
        </is>
      </c>
      <c r="AZ10" t="inlineStr">
        <is>
          <t xml:space="preserve">Herren</t>
        </is>
      </c>
      <c r="BA10" t="inlineStr">
        <is>
          <t xml:space="preserve">Männlich</t>
        </is>
      </c>
      <c r="BB10" t="inlineStr">
        <is>
          <t xml:space="preserve">Erwachsener</t>
        </is>
      </c>
      <c r="BC10" t="inlineStr">
        <is>
          <t xml:space="preserve">DE/NL/SE/PL</t>
        </is>
      </c>
      <c r="BD10" t="inlineStr">
        <is>
          <t xml:space="preserve">Alphanumerisch</t>
        </is>
      </c>
      <c r="BE10" t="inlineStr">
        <is>
          <t xml:space="preserve">M (m)</t>
        </is>
      </c>
      <c r="BG10" t="inlineStr">
        <is>
          <t xml:space="preserve">Regular</t>
        </is>
      </c>
      <c r="BH10" t="inlineStr">
        <is>
          <t xml:space="preserve">Regular</t>
        </is>
      </c>
      <c r="BI10" t="inlineStr">
        <is>
          <t xml:space="preserve">Polyester</t>
        </is>
      </c>
      <c r="BJ10" t="inlineStr">
        <is>
          <t xml:space="preserve">Nylon</t>
        </is>
      </c>
      <c r="BL10" t="inlineStr">
        <is>
          <t xml:space="preserve">100% Polyester</t>
        </is>
      </c>
      <c r="BN10" t="inlineStr">
        <is>
          <t xml:space="preserve">1</t>
        </is>
      </c>
      <c r="BP10" t="inlineStr">
        <is>
          <t xml:space="preserve">Motorradjacke</t>
        </is>
      </c>
      <c r="BQ10" t="inlineStr">
        <is>
          <t xml:space="preserve">Wasserdicht</t>
        </is>
      </c>
      <c r="BR10" t="inlineStr">
        <is>
          <t xml:space="preserve">Standard</t>
        </is>
      </c>
      <c r="BS10" t="inlineStr">
        <is>
          <t xml:space="preserve">Schwarz</t>
        </is>
      </c>
      <c r="BT10" t="inlineStr">
        <is>
          <t xml:space="preserve">Schwarz</t>
        </is>
      </c>
      <c r="BU10" t="inlineStr">
        <is>
          <t xml:space="preserve">Standardlänge</t>
        </is>
      </c>
      <c r="CF10" t="inlineStr">
        <is>
          <t xml:space="preserve">Gaze</t>
        </is>
      </c>
      <c r="CG10" t="inlineStr">
        <is>
          <t xml:space="preserve">Maschinenwäsche</t>
        </is>
      </c>
      <c r="DI10" t="inlineStr">
        <is>
          <t xml:space="preserve">Reißverschluss</t>
        </is>
      </c>
      <c r="ED10" t="inlineStr">
        <is>
          <t xml:space="preserve">Synthetik</t>
        </is>
      </c>
      <c r="FR10" t="inlineStr">
        <is>
          <t xml:space="preserve">Neu</t>
        </is>
      </c>
      <c r="FT10" t="inlineStr">
        <is>
          <t xml:space="preserve">69</t>
        </is>
      </c>
      <c r="GS10" t="inlineStr">
        <is>
          <t xml:space="preserve">Versand durch Amazon (EU)</t>
        </is>
      </c>
      <c r="GX10" t="inlineStr">
        <is>
          <t xml:space="preserve">91</t>
        </is>
      </c>
      <c r="HH10" t="inlineStr">
        <is>
          <t xml:space="preserve">36</t>
        </is>
      </c>
      <c r="HI10" t="inlineStr">
        <is>
          <t xml:space="preserve">Zentimeter</t>
        </is>
      </c>
      <c r="HJ10" t="inlineStr">
        <is>
          <t xml:space="preserve">29</t>
        </is>
      </c>
      <c r="HK10" t="inlineStr">
        <is>
          <t xml:space="preserve">Zentimeter</t>
        </is>
      </c>
      <c r="HL10" t="inlineStr">
        <is>
          <t xml:space="preserve">9</t>
        </is>
      </c>
      <c r="HM10" t="inlineStr">
        <is>
          <t xml:space="preserve">Zentimeter</t>
        </is>
      </c>
      <c r="HN10" t="inlineStr">
        <is>
          <t xml:space="preserve">1.6</t>
        </is>
      </c>
      <c r="HO10" t="inlineStr">
        <is>
          <t xml:space="preserve">Kilogramm</t>
        </is>
      </c>
      <c r="IZ10" t="inlineStr">
        <is>
          <t xml:space="preserve">Pakistan</t>
        </is>
      </c>
      <c r="JA10" t="inlineStr">
        <is>
          <t xml:space="preserve">Nein</t>
        </is>
      </c>
      <c r="JB10" t="inlineStr">
        <is>
          <t xml:space="preserve">Nein</t>
        </is>
      </c>
      <c r="JQ10" t="inlineStr">
        <is>
          <t xml:space="preserve">Nicht zutreffend</t>
        </is>
      </c>
    </row>
    <row r="11">
      <c r="A11" t="inlineStr">
        <is>
          <t xml:space="preserve">FX-BE1FD2-L</t>
        </is>
      </c>
      <c r="B11" t="inlineStr">
        <is>
          <t xml:space="preserve">COAT</t>
        </is>
      </c>
      <c r="C11" t="inlineStr">
        <is>
          <t xml:space="preserve">Erstellen oder Ersetzen (Vollständige Aktualisierung)</t>
        </is>
      </c>
      <c r="D11" t="inlineStr">
        <is>
          <t xml:space="preserve">Kind</t>
        </is>
      </c>
      <c r="E11" t="inlineStr">
        <is>
          <t xml:space="preserve">FX-888203</t>
        </is>
      </c>
      <c r="F11" t="inlineStr">
        <is>
          <t xml:space="preserve">GRÖSSE/FARBE</t>
        </is>
      </c>
      <c r="G11" t="inlineStr">
        <is>
          <t xml:space="preserve">Fixture charlie kilo golf echo mike bravo foxtrot golf hotel hotel kilo delta bravo echo november bravo charlie kilo golf echo mi</t>
        </is>
      </c>
      <c r="I11" t="inlineStr">
        <is>
          <t xml:space="preserve">ACME FIXTURE</t>
        </is>
      </c>
      <c r="J11" t="inlineStr">
        <is>
          <t xml:space="preserve">ASIN</t>
        </is>
      </c>
      <c r="K11" t="inlineStr">
        <is>
          <t xml:space="preserve">B0FX28D6E4</t>
        </is>
      </c>
      <c r="L11" t="inlineStr">
        <is>
          <t xml:space="preserve">82838031</t>
        </is>
      </c>
      <c r="Q11" t="inlineStr">
        <is>
          <t xml:space="preserve">Mandarinkragen</t>
        </is>
      </c>
      <c r="T11" t="inlineStr">
        <is>
          <t xml:space="preserve">Fixture </t>
        </is>
      </c>
      <c r="U11" t="inlineStr">
        <is>
          <t xml:space="preserve">ACME FIXTURE</t>
        </is>
      </c>
      <c r="AF11" t="inlineStr">
        <is>
          <t xml:space="preserve">https://example.test/fixture/afee6c2251.jpg</t>
        </is>
      </c>
      <c r="AG11" t="inlineStr">
        <is>
          <t xml:space="preserve">https://example.test/fixture/6f8ddd4ddf.jpg</t>
        </is>
      </c>
      <c r="AH11" t="inlineStr">
        <is>
          <t xml:space="preserve">https://example.test/fixture/09da568fb7.jpg</t>
        </is>
      </c>
      <c r="AI11" t="inlineStr">
        <is>
          <t xml:space="preserve">https://example.test/fixture/3c0d61bba7.jpg</t>
        </is>
      </c>
      <c r="AJ11" t="inlineStr">
        <is>
          <t xml:space="preserve">https://example.test/fixture/081e7b1a72.jpg</t>
        </is>
      </c>
      <c r="AL11"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1" t="inlineStr">
        <is>
          <t xml:space="preserve">Fixture india hotel juliett india alfa echo kilo echo lima hotel bravo golf mike india november delta india hotel juliett india alfa echo kilo echo li</t>
        </is>
      </c>
      <c r="AN11" t="inlineStr">
        <is>
          <t xml:space="preserve">Fixture lima hotel kilo bravo hotel mike hotel oscar november november delta charlie oscar oscar alfa lima lima hotel kilo bravo hotel mike hotel oscar november november delta charlie oscar oscar alfa lima lima hotel kil</t>
        </is>
      </c>
      <c r="AO11" t="inlineStr">
        <is>
          <t xml:space="preserve">Fixture mike kilo foxtrot juliett bravo kilo alfa charlie november hotel india oscar juliett india mike lima mike kilo foxtrot juliett bravo ki</t>
        </is>
      </c>
      <c r="AP11" t="inlineStr">
        <is>
          <t xml:space="preserve">Fixture charlie kilo mike juliett alfa golf oscar golf alfa oscar november hotel lima lima oscar echo charlie kilo mike juliett alfa gol</t>
        </is>
      </c>
      <c r="AQ11" t="inlineStr">
        <is>
          <t xml:space="preserve">Fixture hotel delta echo alfa hotel bravo oscar mike india kilo echo alfa echo foxtrot bravo november hotel delta echo alfa hotel bravo oscar mike ind</t>
        </is>
      </c>
      <c r="AS11" t="inlineStr">
        <is>
          <t xml:space="preserve">Belüftet</t>
        </is>
      </c>
      <c r="AT11" t="inlineStr">
        <is>
          <t xml:space="preserve">Herausnehmbare Polsterung</t>
        </is>
      </c>
      <c r="AU11" t="inlineStr">
        <is>
          <t xml:space="preserve">Leicht</t>
        </is>
      </c>
      <c r="AV11" t="inlineStr">
        <is>
          <t xml:space="preserve">Abriebfest</t>
        </is>
      </c>
      <c r="AW11" t="inlineStr">
        <is>
          <t xml:space="preserve">Wasserabweisend</t>
        </is>
      </c>
      <c r="AY11" t="inlineStr">
        <is>
          <t xml:space="preserve">Militärmantel</t>
        </is>
      </c>
      <c r="AZ11" t="inlineStr">
        <is>
          <t xml:space="preserve">Herren</t>
        </is>
      </c>
      <c r="BA11" t="inlineStr">
        <is>
          <t xml:space="preserve">Männlich</t>
        </is>
      </c>
      <c r="BB11" t="inlineStr">
        <is>
          <t xml:space="preserve">Erwachsener</t>
        </is>
      </c>
      <c r="BC11" t="inlineStr">
        <is>
          <t xml:space="preserve">DE/NL/SE/PL</t>
        </is>
      </c>
      <c r="BD11" t="inlineStr">
        <is>
          <t xml:space="preserve">Alphanumerisch</t>
        </is>
      </c>
      <c r="BE11" t="inlineStr">
        <is>
          <t xml:space="preserve">L (l)</t>
        </is>
      </c>
      <c r="BG11" t="inlineStr">
        <is>
          <t xml:space="preserve">Regular</t>
        </is>
      </c>
      <c r="BH11" t="inlineStr">
        <is>
          <t xml:space="preserve">Regular</t>
        </is>
      </c>
      <c r="BI11" t="inlineStr">
        <is>
          <t xml:space="preserve">Polyester</t>
        </is>
      </c>
      <c r="BJ11" t="inlineStr">
        <is>
          <t xml:space="preserve">Nylon</t>
        </is>
      </c>
      <c r="BL11" t="inlineStr">
        <is>
          <t xml:space="preserve">100% Polyester</t>
        </is>
      </c>
      <c r="BN11" t="inlineStr">
        <is>
          <t xml:space="preserve">1</t>
        </is>
      </c>
      <c r="BP11" t="inlineStr">
        <is>
          <t xml:space="preserve">Motorradjacke</t>
        </is>
      </c>
      <c r="BQ11" t="inlineStr">
        <is>
          <t xml:space="preserve">Wasserdicht</t>
        </is>
      </c>
      <c r="BR11" t="inlineStr">
        <is>
          <t xml:space="preserve">Standard</t>
        </is>
      </c>
      <c r="BS11" t="inlineStr">
        <is>
          <t xml:space="preserve">Schwarz</t>
        </is>
      </c>
      <c r="BT11" t="inlineStr">
        <is>
          <t xml:space="preserve">Schwarz</t>
        </is>
      </c>
      <c r="BU11" t="inlineStr">
        <is>
          <t xml:space="preserve">Standardlänge</t>
        </is>
      </c>
      <c r="CF11" t="inlineStr">
        <is>
          <t xml:space="preserve">Gaze</t>
        </is>
      </c>
      <c r="CG11" t="inlineStr">
        <is>
          <t xml:space="preserve">Maschinenwäsche</t>
        </is>
      </c>
      <c r="DI11" t="inlineStr">
        <is>
          <t xml:space="preserve">Reißverschluss</t>
        </is>
      </c>
      <c r="ED11" t="inlineStr">
        <is>
          <t xml:space="preserve">Synthetik</t>
        </is>
      </c>
      <c r="FR11" t="inlineStr">
        <is>
          <t xml:space="preserve">Neu</t>
        </is>
      </c>
      <c r="FT11" t="inlineStr">
        <is>
          <t xml:space="preserve">69</t>
        </is>
      </c>
      <c r="GS11" t="inlineStr">
        <is>
          <t xml:space="preserve">Versand durch Amazon (EU)</t>
        </is>
      </c>
      <c r="GX11" t="inlineStr">
        <is>
          <t xml:space="preserve">91</t>
        </is>
      </c>
      <c r="HH11" t="inlineStr">
        <is>
          <t xml:space="preserve">36</t>
        </is>
      </c>
      <c r="HI11" t="inlineStr">
        <is>
          <t xml:space="preserve">Zentimeter</t>
        </is>
      </c>
      <c r="HJ11" t="inlineStr">
        <is>
          <t xml:space="preserve">29</t>
        </is>
      </c>
      <c r="HK11" t="inlineStr">
        <is>
          <t xml:space="preserve">Zentimeter</t>
        </is>
      </c>
      <c r="HL11" t="inlineStr">
        <is>
          <t xml:space="preserve">9</t>
        </is>
      </c>
      <c r="HM11" t="inlineStr">
        <is>
          <t xml:space="preserve">Zentimeter</t>
        </is>
      </c>
      <c r="HN11" t="inlineStr">
        <is>
          <t xml:space="preserve">1.6</t>
        </is>
      </c>
      <c r="HO11" t="inlineStr">
        <is>
          <t xml:space="preserve">Kilogramm</t>
        </is>
      </c>
      <c r="IZ11" t="inlineStr">
        <is>
          <t xml:space="preserve">Pakistan</t>
        </is>
      </c>
      <c r="JA11" t="inlineStr">
        <is>
          <t xml:space="preserve">Nein</t>
        </is>
      </c>
      <c r="JB11" t="inlineStr">
        <is>
          <t xml:space="preserve">Nein</t>
        </is>
      </c>
      <c r="JQ11" t="inlineStr">
        <is>
          <t xml:space="preserve">Nicht zutreffend</t>
        </is>
      </c>
    </row>
    <row r="12">
      <c r="A12" t="inlineStr">
        <is>
          <t xml:space="preserve">FX-387B1F-XL</t>
        </is>
      </c>
      <c r="B12" t="inlineStr">
        <is>
          <t xml:space="preserve">COAT</t>
        </is>
      </c>
      <c r="C12" t="inlineStr">
        <is>
          <t xml:space="preserve">Erstellen oder Ersetzen (Vollständige Aktualisierung)</t>
        </is>
      </c>
      <c r="D12" t="inlineStr">
        <is>
          <t xml:space="preserve">Kind</t>
        </is>
      </c>
      <c r="E12" t="inlineStr">
        <is>
          <t xml:space="preserve">FX-888203</t>
        </is>
      </c>
      <c r="F12" t="inlineStr">
        <is>
          <t xml:space="preserve">GRÖSSE/FARBE</t>
        </is>
      </c>
      <c r="G12" t="inlineStr">
        <is>
          <t xml:space="preserve">Fixture bravo lima hotel foxtrot charlie kilo alfa india alfa echo lima charlie golf charlie golf india bravo lima hotel foxtrot c</t>
        </is>
      </c>
      <c r="I12" t="inlineStr">
        <is>
          <t xml:space="preserve">ACME FIXTURE</t>
        </is>
      </c>
      <c r="J12" t="inlineStr">
        <is>
          <t xml:space="preserve">ASIN</t>
        </is>
      </c>
      <c r="K12" t="inlineStr">
        <is>
          <t xml:space="preserve">B0FX2715D8</t>
        </is>
      </c>
      <c r="L12" t="inlineStr">
        <is>
          <t xml:space="preserve">82838031</t>
        </is>
      </c>
      <c r="Q12" t="inlineStr">
        <is>
          <t xml:space="preserve">Mandarinkragen</t>
        </is>
      </c>
      <c r="T12" t="inlineStr">
        <is>
          <t xml:space="preserve">Fixture </t>
        </is>
      </c>
      <c r="U12" t="inlineStr">
        <is>
          <t xml:space="preserve">ACME FIXTURE</t>
        </is>
      </c>
      <c r="AF12" t="inlineStr">
        <is>
          <t xml:space="preserve">https://example.test/fixture/afee6c2251.jpg</t>
        </is>
      </c>
      <c r="AG12" t="inlineStr">
        <is>
          <t xml:space="preserve">https://example.test/fixture/6f8ddd4ddf.jpg</t>
        </is>
      </c>
      <c r="AH12" t="inlineStr">
        <is>
          <t xml:space="preserve">https://example.test/fixture/09da568fb7.jpg</t>
        </is>
      </c>
      <c r="AI12" t="inlineStr">
        <is>
          <t xml:space="preserve">https://example.test/fixture/3c0d61bba7.jpg</t>
        </is>
      </c>
      <c r="AJ12" t="inlineStr">
        <is>
          <t xml:space="preserve">https://example.test/fixture/081e7b1a72.jpg</t>
        </is>
      </c>
      <c r="AL12"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2" t="inlineStr">
        <is>
          <t xml:space="preserve">Fixture india hotel juliett india alfa echo kilo echo lima hotel bravo golf mike india november delta india hotel juliett india alfa echo kilo echo li</t>
        </is>
      </c>
      <c r="AN12" t="inlineStr">
        <is>
          <t xml:space="preserve">Fixture lima hotel kilo bravo hotel mike hotel oscar november november delta charlie oscar oscar alfa lima lima hotel kilo bravo hotel mike hotel oscar november november delta charlie oscar oscar alfa lima lima hotel kil</t>
        </is>
      </c>
      <c r="AO12" t="inlineStr">
        <is>
          <t xml:space="preserve">Fixture mike kilo foxtrot juliett bravo kilo alfa charlie november hotel india oscar juliett india mike lima mike kilo foxtrot juliett bravo ki</t>
        </is>
      </c>
      <c r="AP12" t="inlineStr">
        <is>
          <t xml:space="preserve">Fixture charlie kilo mike juliett alfa golf oscar golf alfa oscar november hotel lima lima oscar echo charlie kilo mike juliett alfa gol</t>
        </is>
      </c>
      <c r="AQ12" t="inlineStr">
        <is>
          <t xml:space="preserve">Fixture hotel delta echo alfa hotel bravo oscar mike india kilo echo alfa echo foxtrot bravo november hotel delta echo alfa hotel bravo oscar mike ind</t>
        </is>
      </c>
      <c r="AS12" t="inlineStr">
        <is>
          <t xml:space="preserve">Belüftet</t>
        </is>
      </c>
      <c r="AT12" t="inlineStr">
        <is>
          <t xml:space="preserve">Herausnehmbare Polsterung</t>
        </is>
      </c>
      <c r="AU12" t="inlineStr">
        <is>
          <t xml:space="preserve">Leicht</t>
        </is>
      </c>
      <c r="AV12" t="inlineStr">
        <is>
          <t xml:space="preserve">Abriebfest</t>
        </is>
      </c>
      <c r="AW12" t="inlineStr">
        <is>
          <t xml:space="preserve">Wasserabweisend</t>
        </is>
      </c>
      <c r="AY12" t="inlineStr">
        <is>
          <t xml:space="preserve">Militärmantel</t>
        </is>
      </c>
      <c r="AZ12" t="inlineStr">
        <is>
          <t xml:space="preserve">Herren</t>
        </is>
      </c>
      <c r="BA12" t="inlineStr">
        <is>
          <t xml:space="preserve">Männlich</t>
        </is>
      </c>
      <c r="BB12" t="inlineStr">
        <is>
          <t xml:space="preserve">Erwachsener</t>
        </is>
      </c>
      <c r="BC12" t="inlineStr">
        <is>
          <t xml:space="preserve">DE/NL/SE/PL</t>
        </is>
      </c>
      <c r="BD12" t="inlineStr">
        <is>
          <t xml:space="preserve">Alphanumerisch</t>
        </is>
      </c>
      <c r="BE12" t="inlineStr">
        <is>
          <t xml:space="preserve">XL</t>
        </is>
      </c>
      <c r="BG12" t="inlineStr">
        <is>
          <t xml:space="preserve">Regular</t>
        </is>
      </c>
      <c r="BH12" t="inlineStr">
        <is>
          <t xml:space="preserve">Regular</t>
        </is>
      </c>
      <c r="BI12" t="inlineStr">
        <is>
          <t xml:space="preserve">Polyester</t>
        </is>
      </c>
      <c r="BJ12" t="inlineStr">
        <is>
          <t xml:space="preserve">Nylon</t>
        </is>
      </c>
      <c r="BL12" t="inlineStr">
        <is>
          <t xml:space="preserve">100% Polyester</t>
        </is>
      </c>
      <c r="BN12" t="inlineStr">
        <is>
          <t xml:space="preserve">1</t>
        </is>
      </c>
      <c r="BP12" t="inlineStr">
        <is>
          <t xml:space="preserve">Motorradjacke</t>
        </is>
      </c>
      <c r="BQ12" t="inlineStr">
        <is>
          <t xml:space="preserve">Wasserdicht</t>
        </is>
      </c>
      <c r="BR12" t="inlineStr">
        <is>
          <t xml:space="preserve">Standard</t>
        </is>
      </c>
      <c r="BS12" t="inlineStr">
        <is>
          <t xml:space="preserve">Schwarz</t>
        </is>
      </c>
      <c r="BT12" t="inlineStr">
        <is>
          <t xml:space="preserve">Schwarz</t>
        </is>
      </c>
      <c r="BU12" t="inlineStr">
        <is>
          <t xml:space="preserve">Standardlänge</t>
        </is>
      </c>
      <c r="CF12" t="inlineStr">
        <is>
          <t xml:space="preserve">Gaze</t>
        </is>
      </c>
      <c r="CG12" t="inlineStr">
        <is>
          <t xml:space="preserve">Maschinenwäsche</t>
        </is>
      </c>
      <c r="DI12" t="inlineStr">
        <is>
          <t xml:space="preserve">Reißverschluss</t>
        </is>
      </c>
      <c r="ED12" t="inlineStr">
        <is>
          <t xml:space="preserve">Synthetik</t>
        </is>
      </c>
      <c r="FR12" t="inlineStr">
        <is>
          <t xml:space="preserve">Neu</t>
        </is>
      </c>
      <c r="FT12" t="inlineStr">
        <is>
          <t xml:space="preserve">69</t>
        </is>
      </c>
      <c r="GS12" t="inlineStr">
        <is>
          <t xml:space="preserve">Versand durch Amazon (EU)</t>
        </is>
      </c>
      <c r="GX12" t="inlineStr">
        <is>
          <t xml:space="preserve">91</t>
        </is>
      </c>
      <c r="HH12" t="inlineStr">
        <is>
          <t xml:space="preserve">36</t>
        </is>
      </c>
      <c r="HI12" t="inlineStr">
        <is>
          <t xml:space="preserve">Zentimeter</t>
        </is>
      </c>
      <c r="HJ12" t="inlineStr">
        <is>
          <t xml:space="preserve">29</t>
        </is>
      </c>
      <c r="HK12" t="inlineStr">
        <is>
          <t xml:space="preserve">Zentimeter</t>
        </is>
      </c>
      <c r="HL12" t="inlineStr">
        <is>
          <t xml:space="preserve">9</t>
        </is>
      </c>
      <c r="HM12" t="inlineStr">
        <is>
          <t xml:space="preserve">Zentimeter</t>
        </is>
      </c>
      <c r="HN12" t="inlineStr">
        <is>
          <t xml:space="preserve">1.6</t>
        </is>
      </c>
      <c r="HO12" t="inlineStr">
        <is>
          <t xml:space="preserve">Kilogramm</t>
        </is>
      </c>
      <c r="IZ12" t="inlineStr">
        <is>
          <t xml:space="preserve">Pakistan</t>
        </is>
      </c>
      <c r="JA12" t="inlineStr">
        <is>
          <t xml:space="preserve">Nein</t>
        </is>
      </c>
      <c r="JB12" t="inlineStr">
        <is>
          <t xml:space="preserve">Nein</t>
        </is>
      </c>
      <c r="JQ12" t="inlineStr">
        <is>
          <t xml:space="preserve">Nicht zutreffend</t>
        </is>
      </c>
    </row>
    <row r="13">
      <c r="A13" t="inlineStr">
        <is>
          <t xml:space="preserve">FX-B8F015-XXL</t>
        </is>
      </c>
      <c r="B13" t="inlineStr">
        <is>
          <t xml:space="preserve">COAT</t>
        </is>
      </c>
      <c r="C13" t="inlineStr">
        <is>
          <t xml:space="preserve">Erstellen oder Ersetzen (Vollständige Aktualisierung)</t>
        </is>
      </c>
      <c r="D13" t="inlineStr">
        <is>
          <t xml:space="preserve">Kind</t>
        </is>
      </c>
      <c r="E13" t="inlineStr">
        <is>
          <t xml:space="preserve">FX-888203</t>
        </is>
      </c>
      <c r="F13" t="inlineStr">
        <is>
          <t xml:space="preserve">GRÖSSE/FARBE</t>
        </is>
      </c>
      <c r="G13" t="inlineStr">
        <is>
          <t xml:space="preserve">Fixture echo lima bravo mike alfa bravo juliett kilo mike charlie bravo delta juliett november hotel hotel echo lima bravo mike alf</t>
        </is>
      </c>
      <c r="I13" t="inlineStr">
        <is>
          <t xml:space="preserve">ACME FIXTURE</t>
        </is>
      </c>
      <c r="J13" t="inlineStr">
        <is>
          <t xml:space="preserve">ASIN</t>
        </is>
      </c>
      <c r="K13" t="inlineStr">
        <is>
          <t xml:space="preserve">B0FX44EC5B</t>
        </is>
      </c>
      <c r="L13" t="inlineStr">
        <is>
          <t xml:space="preserve">82838031</t>
        </is>
      </c>
      <c r="Q13" t="inlineStr">
        <is>
          <t xml:space="preserve">Mandarinkragen</t>
        </is>
      </c>
      <c r="T13" t="inlineStr">
        <is>
          <t xml:space="preserve">Fixture </t>
        </is>
      </c>
      <c r="U13" t="inlineStr">
        <is>
          <t xml:space="preserve">ACME FIXTURE</t>
        </is>
      </c>
      <c r="AF13" t="inlineStr">
        <is>
          <t xml:space="preserve">https://example.test/fixture/afee6c2251.jpg</t>
        </is>
      </c>
      <c r="AG13" t="inlineStr">
        <is>
          <t xml:space="preserve">https://example.test/fixture/6f8ddd4ddf.jpg</t>
        </is>
      </c>
      <c r="AH13" t="inlineStr">
        <is>
          <t xml:space="preserve">https://example.test/fixture/09da568fb7.jpg</t>
        </is>
      </c>
      <c r="AI13" t="inlineStr">
        <is>
          <t xml:space="preserve">https://example.test/fixture/3c0d61bba7.jpg</t>
        </is>
      </c>
      <c r="AJ13" t="inlineStr">
        <is>
          <t xml:space="preserve">https://example.test/fixture/081e7b1a72.jpg</t>
        </is>
      </c>
      <c r="AL13"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3" t="inlineStr">
        <is>
          <t xml:space="preserve">Fixture india hotel juliett india alfa echo kilo echo lima hotel bravo golf mike india november delta india hotel juliett india alfa echo kilo echo li</t>
        </is>
      </c>
      <c r="AN13" t="inlineStr">
        <is>
          <t xml:space="preserve">Fixture lima hotel kilo bravo hotel mike hotel oscar november november delta charlie oscar oscar alfa lima lima hotel kilo bravo hotel mike hotel oscar november november delta charlie oscar oscar alfa lima lima hotel kil</t>
        </is>
      </c>
      <c r="AO13" t="inlineStr">
        <is>
          <t xml:space="preserve">Fixture mike kilo foxtrot juliett bravo kilo alfa charlie november hotel india oscar juliett india mike lima mike kilo foxtrot juliett bravo ki</t>
        </is>
      </c>
      <c r="AP13" t="inlineStr">
        <is>
          <t xml:space="preserve">Fixture charlie kilo mike juliett alfa golf oscar golf alfa oscar november hotel lima lima oscar echo charlie kilo mike juliett alfa gol</t>
        </is>
      </c>
      <c r="AQ13" t="inlineStr">
        <is>
          <t xml:space="preserve">Fixture hotel delta echo alfa hotel bravo oscar mike india kilo echo alfa echo foxtrot bravo november hotel delta echo alfa hotel bravo oscar mike ind</t>
        </is>
      </c>
      <c r="AS13" t="inlineStr">
        <is>
          <t xml:space="preserve">Belüftet</t>
        </is>
      </c>
      <c r="AT13" t="inlineStr">
        <is>
          <t xml:space="preserve">Herausnehmbare Polsterung</t>
        </is>
      </c>
      <c r="AU13" t="inlineStr">
        <is>
          <t xml:space="preserve">Leicht</t>
        </is>
      </c>
      <c r="AV13" t="inlineStr">
        <is>
          <t xml:space="preserve">Abriebfest</t>
        </is>
      </c>
      <c r="AW13" t="inlineStr">
        <is>
          <t xml:space="preserve">Wasserabweisend</t>
        </is>
      </c>
      <c r="AY13" t="inlineStr">
        <is>
          <t xml:space="preserve">Militärmantel</t>
        </is>
      </c>
      <c r="AZ13" t="inlineStr">
        <is>
          <t xml:space="preserve">Herren</t>
        </is>
      </c>
      <c r="BA13" t="inlineStr">
        <is>
          <t xml:space="preserve">Männlich</t>
        </is>
      </c>
      <c r="BB13" t="inlineStr">
        <is>
          <t xml:space="preserve">Erwachsener</t>
        </is>
      </c>
      <c r="BC13" t="inlineStr">
        <is>
          <t xml:space="preserve">DE/NL/SE/PL</t>
        </is>
      </c>
      <c r="BD13" t="inlineStr">
        <is>
          <t xml:space="preserve">Alphanumerisch</t>
        </is>
      </c>
      <c r="BE13" t="inlineStr">
        <is>
          <t xml:space="preserve">XXL (xx_l)</t>
        </is>
      </c>
      <c r="BG13" t="inlineStr">
        <is>
          <t xml:space="preserve">Regular</t>
        </is>
      </c>
      <c r="BH13" t="inlineStr">
        <is>
          <t xml:space="preserve">Regular</t>
        </is>
      </c>
      <c r="BI13" t="inlineStr">
        <is>
          <t xml:space="preserve">Polyester</t>
        </is>
      </c>
      <c r="BJ13" t="inlineStr">
        <is>
          <t xml:space="preserve">Nylon</t>
        </is>
      </c>
      <c r="BL13" t="inlineStr">
        <is>
          <t xml:space="preserve">100% Polyester</t>
        </is>
      </c>
      <c r="BN13" t="inlineStr">
        <is>
          <t xml:space="preserve">1</t>
        </is>
      </c>
      <c r="BP13" t="inlineStr">
        <is>
          <t xml:space="preserve">Motorradjacke</t>
        </is>
      </c>
      <c r="BQ13" t="inlineStr">
        <is>
          <t xml:space="preserve">Wasserdicht</t>
        </is>
      </c>
      <c r="BR13" t="inlineStr">
        <is>
          <t xml:space="preserve">Standard</t>
        </is>
      </c>
      <c r="BS13" t="inlineStr">
        <is>
          <t xml:space="preserve">Schwarz</t>
        </is>
      </c>
      <c r="BT13" t="inlineStr">
        <is>
          <t xml:space="preserve">Schwarz</t>
        </is>
      </c>
      <c r="BU13" t="inlineStr">
        <is>
          <t xml:space="preserve">Standardlänge</t>
        </is>
      </c>
      <c r="CF13" t="inlineStr">
        <is>
          <t xml:space="preserve">Gaze</t>
        </is>
      </c>
      <c r="CG13" t="inlineStr">
        <is>
          <t xml:space="preserve">Maschinenwäsche</t>
        </is>
      </c>
      <c r="DI13" t="inlineStr">
        <is>
          <t xml:space="preserve">Reißverschluss</t>
        </is>
      </c>
      <c r="ED13" t="inlineStr">
        <is>
          <t xml:space="preserve">Synthetik</t>
        </is>
      </c>
      <c r="FR13" t="inlineStr">
        <is>
          <t xml:space="preserve">Neu</t>
        </is>
      </c>
      <c r="FT13" t="inlineStr">
        <is>
          <t xml:space="preserve">69</t>
        </is>
      </c>
      <c r="GS13" t="inlineStr">
        <is>
          <t xml:space="preserve">Versand durch Amazon (EU)</t>
        </is>
      </c>
      <c r="GX13" t="inlineStr">
        <is>
          <t xml:space="preserve">91</t>
        </is>
      </c>
      <c r="HH13" t="inlineStr">
        <is>
          <t xml:space="preserve">36</t>
        </is>
      </c>
      <c r="HI13" t="inlineStr">
        <is>
          <t xml:space="preserve">Zentimeter</t>
        </is>
      </c>
      <c r="HJ13" t="inlineStr">
        <is>
          <t xml:space="preserve">29</t>
        </is>
      </c>
      <c r="HK13" t="inlineStr">
        <is>
          <t xml:space="preserve">Zentimeter</t>
        </is>
      </c>
      <c r="HL13" t="inlineStr">
        <is>
          <t xml:space="preserve">9</t>
        </is>
      </c>
      <c r="HM13" t="inlineStr">
        <is>
          <t xml:space="preserve">Zentimeter</t>
        </is>
      </c>
      <c r="HN13" t="inlineStr">
        <is>
          <t xml:space="preserve">1.6</t>
        </is>
      </c>
      <c r="HO13" t="inlineStr">
        <is>
          <t xml:space="preserve">Kilogramm</t>
        </is>
      </c>
      <c r="IZ13" t="inlineStr">
        <is>
          <t xml:space="preserve">Pakistan</t>
        </is>
      </c>
      <c r="JA13" t="inlineStr">
        <is>
          <t xml:space="preserve">Nein</t>
        </is>
      </c>
      <c r="JB13" t="inlineStr">
        <is>
          <t xml:space="preserve">Nein</t>
        </is>
      </c>
      <c r="JQ13" t="inlineStr">
        <is>
          <t xml:space="preserve">Nicht zutreffend</t>
        </is>
      </c>
    </row>
    <row r="14">
      <c r="A14" t="inlineStr">
        <is>
          <t xml:space="preserve">FX-3896F2-3XL</t>
        </is>
      </c>
      <c r="B14" t="inlineStr">
        <is>
          <t xml:space="preserve">COAT</t>
        </is>
      </c>
      <c r="C14" t="inlineStr">
        <is>
          <t xml:space="preserve">Erstellen oder Ersetzen (Vollständige Aktualisierung)</t>
        </is>
      </c>
      <c r="D14" t="inlineStr">
        <is>
          <t xml:space="preserve">Kind</t>
        </is>
      </c>
      <c r="E14" t="inlineStr">
        <is>
          <t xml:space="preserve">FX-888203</t>
        </is>
      </c>
      <c r="F14" t="inlineStr">
        <is>
          <t xml:space="preserve">GRÖSSE/FARBE</t>
        </is>
      </c>
      <c r="G14" t="inlineStr">
        <is>
          <t xml:space="preserve">Fixture lima kilo alfa mike echo golf india golf charlie mike oscar alfa lima mike echo foxtrot lima kilo alfa mike echo golf india</t>
        </is>
      </c>
      <c r="I14" t="inlineStr">
        <is>
          <t xml:space="preserve">ACME FIXTURE</t>
        </is>
      </c>
      <c r="J14" t="inlineStr">
        <is>
          <t xml:space="preserve">ASIN</t>
        </is>
      </c>
      <c r="K14" t="inlineStr">
        <is>
          <t xml:space="preserve">B0FX93D8F6</t>
        </is>
      </c>
      <c r="L14" t="inlineStr">
        <is>
          <t xml:space="preserve">82838031</t>
        </is>
      </c>
      <c r="Q14" t="inlineStr">
        <is>
          <t xml:space="preserve">Mandarinkragen</t>
        </is>
      </c>
      <c r="T14" t="inlineStr">
        <is>
          <t xml:space="preserve">Fixture </t>
        </is>
      </c>
      <c r="U14" t="inlineStr">
        <is>
          <t xml:space="preserve">ACME FIXTURE</t>
        </is>
      </c>
      <c r="AF14" t="inlineStr">
        <is>
          <t xml:space="preserve">https://example.test/fixture/afee6c2251.jpg</t>
        </is>
      </c>
      <c r="AG14" t="inlineStr">
        <is>
          <t xml:space="preserve">https://example.test/fixture/6f8ddd4ddf.jpg</t>
        </is>
      </c>
      <c r="AH14" t="inlineStr">
        <is>
          <t xml:space="preserve">https://example.test/fixture/09da568fb7.jpg</t>
        </is>
      </c>
      <c r="AI14" t="inlineStr">
        <is>
          <t xml:space="preserve">https://example.test/fixture/3c0d61bba7.jpg</t>
        </is>
      </c>
      <c r="AJ14" t="inlineStr">
        <is>
          <t xml:space="preserve">https://example.test/fixture/081e7b1a72.jpg</t>
        </is>
      </c>
      <c r="AL14"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4" t="inlineStr">
        <is>
          <t xml:space="preserve">Fixture india hotel juliett india alfa echo kilo echo lima hotel bravo golf mike india november delta india hotel juliett india alfa echo kilo echo li</t>
        </is>
      </c>
      <c r="AN14" t="inlineStr">
        <is>
          <t xml:space="preserve">Fixture lima hotel kilo bravo hotel mike hotel oscar november november delta charlie oscar oscar alfa lima lima hotel kilo bravo hotel mike hotel oscar november november delta charlie oscar oscar alfa lima lima hotel kil</t>
        </is>
      </c>
      <c r="AO14" t="inlineStr">
        <is>
          <t xml:space="preserve">Fixture mike kilo foxtrot juliett bravo kilo alfa charlie november hotel india oscar juliett india mike lima mike kilo foxtrot juliett bravo ki</t>
        </is>
      </c>
      <c r="AP14" t="inlineStr">
        <is>
          <t xml:space="preserve">Fixture charlie kilo mike juliett alfa golf oscar golf alfa oscar november hotel lima lima oscar echo charlie kilo mike juliett alfa gol</t>
        </is>
      </c>
      <c r="AQ14" t="inlineStr">
        <is>
          <t xml:space="preserve">Fixture hotel delta echo alfa hotel bravo oscar mike india kilo echo alfa echo foxtrot bravo november hotel delta echo alfa hotel bravo oscar mike ind</t>
        </is>
      </c>
      <c r="AS14" t="inlineStr">
        <is>
          <t xml:space="preserve">Belüftet</t>
        </is>
      </c>
      <c r="AT14" t="inlineStr">
        <is>
          <t xml:space="preserve">Herausnehmbare Polsterung</t>
        </is>
      </c>
      <c r="AU14" t="inlineStr">
        <is>
          <t xml:space="preserve">Leicht</t>
        </is>
      </c>
      <c r="AV14" t="inlineStr">
        <is>
          <t xml:space="preserve">Abriebfest</t>
        </is>
      </c>
      <c r="AW14" t="inlineStr">
        <is>
          <t xml:space="preserve">Wasserabweisend</t>
        </is>
      </c>
      <c r="AY14" t="inlineStr">
        <is>
          <t xml:space="preserve">Militärmantel</t>
        </is>
      </c>
      <c r="AZ14" t="inlineStr">
        <is>
          <t xml:space="preserve">Herren</t>
        </is>
      </c>
      <c r="BA14" t="inlineStr">
        <is>
          <t xml:space="preserve">Männlich</t>
        </is>
      </c>
      <c r="BB14" t="inlineStr">
        <is>
          <t xml:space="preserve">Erwachsener</t>
        </is>
      </c>
      <c r="BC14" t="inlineStr">
        <is>
          <t xml:space="preserve">DE/NL/SE/PL</t>
        </is>
      </c>
      <c r="BD14" t="inlineStr">
        <is>
          <t xml:space="preserve">Alphanumerisch</t>
        </is>
      </c>
      <c r="BE14" t="inlineStr">
        <is>
          <t xml:space="preserve">3XL</t>
        </is>
      </c>
      <c r="BG14" t="inlineStr">
        <is>
          <t xml:space="preserve">Regular</t>
        </is>
      </c>
      <c r="BH14" t="inlineStr">
        <is>
          <t xml:space="preserve">Regular</t>
        </is>
      </c>
      <c r="BI14" t="inlineStr">
        <is>
          <t xml:space="preserve">Polyester</t>
        </is>
      </c>
      <c r="BJ14" t="inlineStr">
        <is>
          <t xml:space="preserve">Nylon</t>
        </is>
      </c>
      <c r="BL14" t="inlineStr">
        <is>
          <t xml:space="preserve">100% Polyester</t>
        </is>
      </c>
      <c r="BN14" t="inlineStr">
        <is>
          <t xml:space="preserve">1</t>
        </is>
      </c>
      <c r="BP14" t="inlineStr">
        <is>
          <t xml:space="preserve">Motorradjacke</t>
        </is>
      </c>
      <c r="BQ14" t="inlineStr">
        <is>
          <t xml:space="preserve">Wasserdicht</t>
        </is>
      </c>
      <c r="BR14" t="inlineStr">
        <is>
          <t xml:space="preserve">Standard</t>
        </is>
      </c>
      <c r="BS14" t="inlineStr">
        <is>
          <t xml:space="preserve">Schwarz</t>
        </is>
      </c>
      <c r="BT14" t="inlineStr">
        <is>
          <t xml:space="preserve">Schwarz</t>
        </is>
      </c>
      <c r="BU14" t="inlineStr">
        <is>
          <t xml:space="preserve">Standardlänge</t>
        </is>
      </c>
      <c r="CF14" t="inlineStr">
        <is>
          <t xml:space="preserve">Gaze</t>
        </is>
      </c>
      <c r="CG14" t="inlineStr">
        <is>
          <t xml:space="preserve">Maschinenwäsche</t>
        </is>
      </c>
      <c r="DI14" t="inlineStr">
        <is>
          <t xml:space="preserve">Reißverschluss</t>
        </is>
      </c>
      <c r="ED14" t="inlineStr">
        <is>
          <t xml:space="preserve">Synthetik</t>
        </is>
      </c>
      <c r="FR14" t="inlineStr">
        <is>
          <t xml:space="preserve">Neu</t>
        </is>
      </c>
      <c r="FT14" t="inlineStr">
        <is>
          <t xml:space="preserve">69</t>
        </is>
      </c>
      <c r="GS14" t="inlineStr">
        <is>
          <t xml:space="preserve">Versand durch Amazon (EU)</t>
        </is>
      </c>
      <c r="GX14" t="inlineStr">
        <is>
          <t xml:space="preserve">91</t>
        </is>
      </c>
      <c r="HH14" t="inlineStr">
        <is>
          <t xml:space="preserve">36</t>
        </is>
      </c>
      <c r="HI14" t="inlineStr">
        <is>
          <t xml:space="preserve">Zentimeter</t>
        </is>
      </c>
      <c r="HJ14" t="inlineStr">
        <is>
          <t xml:space="preserve">29</t>
        </is>
      </c>
      <c r="HK14" t="inlineStr">
        <is>
          <t xml:space="preserve">Zentimeter</t>
        </is>
      </c>
      <c r="HL14" t="inlineStr">
        <is>
          <t xml:space="preserve">9</t>
        </is>
      </c>
      <c r="HM14" t="inlineStr">
        <is>
          <t xml:space="preserve">Zentimeter</t>
        </is>
      </c>
      <c r="HN14" t="inlineStr">
        <is>
          <t xml:space="preserve">1.6</t>
        </is>
      </c>
      <c r="HO14" t="inlineStr">
        <is>
          <t xml:space="preserve">Kilogramm</t>
        </is>
      </c>
      <c r="IZ14" t="inlineStr">
        <is>
          <t xml:space="preserve">Pakistan</t>
        </is>
      </c>
      <c r="JA14" t="inlineStr">
        <is>
          <t xml:space="preserve">Nein</t>
        </is>
      </c>
      <c r="JB14" t="inlineStr">
        <is>
          <t xml:space="preserve">Nein</t>
        </is>
      </c>
      <c r="JQ14" t="inlineStr">
        <is>
          <t xml:space="preserve">Nicht zutreffend</t>
        </is>
      </c>
    </row>
    <row r="15">
      <c r="A15" t="inlineStr">
        <is>
          <t xml:space="preserve">FX-4FCEA9-4XL</t>
        </is>
      </c>
      <c r="B15" t="inlineStr">
        <is>
          <t xml:space="preserve">COAT</t>
        </is>
      </c>
      <c r="C15" t="inlineStr">
        <is>
          <t xml:space="preserve">Erstellen oder Ersetzen (Vollständige Aktualisierung)</t>
        </is>
      </c>
      <c r="D15" t="inlineStr">
        <is>
          <t xml:space="preserve">Kind</t>
        </is>
      </c>
      <c r="E15" t="inlineStr">
        <is>
          <t xml:space="preserve">FX-888203</t>
        </is>
      </c>
      <c r="F15" t="inlineStr">
        <is>
          <t xml:space="preserve">GRÖSSE/FARBE</t>
        </is>
      </c>
      <c r="G15" t="inlineStr">
        <is>
          <t xml:space="preserve">Fixture golf lima delta alfa oscar foxtrot alfa lima november bravo bravo november golf charlie echo india golf lima delta alfa osc</t>
        </is>
      </c>
      <c r="I15" t="inlineStr">
        <is>
          <t xml:space="preserve">ACME FIXTURE</t>
        </is>
      </c>
      <c r="J15" t="inlineStr">
        <is>
          <t xml:space="preserve">ASIN</t>
        </is>
      </c>
      <c r="K15" t="inlineStr">
        <is>
          <t xml:space="preserve">B0FX7F546B</t>
        </is>
      </c>
      <c r="L15" t="inlineStr">
        <is>
          <t xml:space="preserve">82838031</t>
        </is>
      </c>
      <c r="Q15" t="inlineStr">
        <is>
          <t xml:space="preserve">Mandarinkragen</t>
        </is>
      </c>
      <c r="T15" t="inlineStr">
        <is>
          <t xml:space="preserve">Fixture </t>
        </is>
      </c>
      <c r="U15" t="inlineStr">
        <is>
          <t xml:space="preserve">ACME FIXTURE</t>
        </is>
      </c>
      <c r="AF15" t="inlineStr">
        <is>
          <t xml:space="preserve">https://example.test/fixture/afee6c2251.jpg</t>
        </is>
      </c>
      <c r="AG15" t="inlineStr">
        <is>
          <t xml:space="preserve">https://example.test/fixture/6f8ddd4ddf.jpg</t>
        </is>
      </c>
      <c r="AH15" t="inlineStr">
        <is>
          <t xml:space="preserve">https://example.test/fixture/09da568fb7.jpg</t>
        </is>
      </c>
      <c r="AI15" t="inlineStr">
        <is>
          <t xml:space="preserve">https://example.test/fixture/3c0d61bba7.jpg</t>
        </is>
      </c>
      <c r="AJ15" t="inlineStr">
        <is>
          <t xml:space="preserve">https://example.test/fixture/081e7b1a72.jpg</t>
        </is>
      </c>
      <c r="AL15"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5" t="inlineStr">
        <is>
          <t xml:space="preserve">Fixture india hotel juliett india alfa echo kilo echo lima hotel bravo golf mike india november delta india hotel juliett india alfa echo kilo echo li</t>
        </is>
      </c>
      <c r="AN15" t="inlineStr">
        <is>
          <t xml:space="preserve">Fixture lima hotel kilo bravo hotel mike hotel oscar november november delta charlie oscar oscar alfa lima lima hotel kilo bravo hotel mike hotel oscar november november delta charlie oscar oscar alfa lima lima hotel kil</t>
        </is>
      </c>
      <c r="AO15" t="inlineStr">
        <is>
          <t xml:space="preserve">Fixture mike kilo foxtrot juliett bravo kilo alfa charlie november hotel india oscar juliett india mike lima mike kilo foxtrot juliett bravo ki</t>
        </is>
      </c>
      <c r="AP15" t="inlineStr">
        <is>
          <t xml:space="preserve">Fixture charlie kilo mike juliett alfa golf oscar golf alfa oscar november hotel lima lima oscar echo charlie kilo mike juliett alfa gol</t>
        </is>
      </c>
      <c r="AQ15" t="inlineStr">
        <is>
          <t xml:space="preserve">Fixture hotel delta echo alfa hotel bravo oscar mike india kilo echo alfa echo foxtrot bravo november hotel delta echo alfa hotel bravo oscar mike ind</t>
        </is>
      </c>
      <c r="AS15" t="inlineStr">
        <is>
          <t xml:space="preserve">Belüftet</t>
        </is>
      </c>
      <c r="AT15" t="inlineStr">
        <is>
          <t xml:space="preserve">Herausnehmbare Polsterung</t>
        </is>
      </c>
      <c r="AU15" t="inlineStr">
        <is>
          <t xml:space="preserve">Leicht</t>
        </is>
      </c>
      <c r="AV15" t="inlineStr">
        <is>
          <t xml:space="preserve">Abriebfest</t>
        </is>
      </c>
      <c r="AW15" t="inlineStr">
        <is>
          <t xml:space="preserve">Wasserabweisend</t>
        </is>
      </c>
      <c r="AY15" t="inlineStr">
        <is>
          <t xml:space="preserve">Militärmantel</t>
        </is>
      </c>
      <c r="AZ15" t="inlineStr">
        <is>
          <t xml:space="preserve">Herren</t>
        </is>
      </c>
      <c r="BA15" t="inlineStr">
        <is>
          <t xml:space="preserve">Männlich</t>
        </is>
      </c>
      <c r="BB15" t="inlineStr">
        <is>
          <t xml:space="preserve">Erwachsener</t>
        </is>
      </c>
      <c r="BC15" t="inlineStr">
        <is>
          <t xml:space="preserve">DE/NL/SE/PL</t>
        </is>
      </c>
      <c r="BD15" t="inlineStr">
        <is>
          <t xml:space="preserve">Alphanumerisch</t>
        </is>
      </c>
      <c r="BE15" t="inlineStr">
        <is>
          <t xml:space="preserve">4XL</t>
        </is>
      </c>
      <c r="BG15" t="inlineStr">
        <is>
          <t xml:space="preserve">Regular</t>
        </is>
      </c>
      <c r="BH15" t="inlineStr">
        <is>
          <t xml:space="preserve">Regular</t>
        </is>
      </c>
      <c r="BI15" t="inlineStr">
        <is>
          <t xml:space="preserve">Polyester</t>
        </is>
      </c>
      <c r="BJ15" t="inlineStr">
        <is>
          <t xml:space="preserve">Nylon</t>
        </is>
      </c>
      <c r="BL15" t="inlineStr">
        <is>
          <t xml:space="preserve">100% Polyester</t>
        </is>
      </c>
      <c r="BN15" t="inlineStr">
        <is>
          <t xml:space="preserve">1</t>
        </is>
      </c>
      <c r="BP15" t="inlineStr">
        <is>
          <t xml:space="preserve">Motorradjacke</t>
        </is>
      </c>
      <c r="BQ15" t="inlineStr">
        <is>
          <t xml:space="preserve">Wasserdicht</t>
        </is>
      </c>
      <c r="BR15" t="inlineStr">
        <is>
          <t xml:space="preserve">Standard</t>
        </is>
      </c>
      <c r="BS15" t="inlineStr">
        <is>
          <t xml:space="preserve">Schwarz</t>
        </is>
      </c>
      <c r="BT15" t="inlineStr">
        <is>
          <t xml:space="preserve">Schwarz</t>
        </is>
      </c>
      <c r="BU15" t="inlineStr">
        <is>
          <t xml:space="preserve">Standardlänge</t>
        </is>
      </c>
      <c r="CF15" t="inlineStr">
        <is>
          <t xml:space="preserve">Gaze</t>
        </is>
      </c>
      <c r="CG15" t="inlineStr">
        <is>
          <t xml:space="preserve">Maschinenwäsche</t>
        </is>
      </c>
      <c r="DI15" t="inlineStr">
        <is>
          <t xml:space="preserve">Reißverschluss</t>
        </is>
      </c>
      <c r="ED15" t="inlineStr">
        <is>
          <t xml:space="preserve">Synthetik</t>
        </is>
      </c>
      <c r="FR15" t="inlineStr">
        <is>
          <t xml:space="preserve">Neu</t>
        </is>
      </c>
      <c r="FT15" t="inlineStr">
        <is>
          <t xml:space="preserve">69</t>
        </is>
      </c>
      <c r="GS15" t="inlineStr">
        <is>
          <t xml:space="preserve">Versand durch Amazon (EU)</t>
        </is>
      </c>
      <c r="GX15" t="inlineStr">
        <is>
          <t xml:space="preserve">91</t>
        </is>
      </c>
      <c r="HH15" t="inlineStr">
        <is>
          <t xml:space="preserve">36</t>
        </is>
      </c>
      <c r="HI15" t="inlineStr">
        <is>
          <t xml:space="preserve">Zentimeter</t>
        </is>
      </c>
      <c r="HJ15" t="inlineStr">
        <is>
          <t xml:space="preserve">29</t>
        </is>
      </c>
      <c r="HK15" t="inlineStr">
        <is>
          <t xml:space="preserve">Zentimeter</t>
        </is>
      </c>
      <c r="HL15" t="inlineStr">
        <is>
          <t xml:space="preserve">9</t>
        </is>
      </c>
      <c r="HM15" t="inlineStr">
        <is>
          <t xml:space="preserve">Zentimeter</t>
        </is>
      </c>
      <c r="HN15" t="inlineStr">
        <is>
          <t xml:space="preserve">1.6</t>
        </is>
      </c>
      <c r="HO15" t="inlineStr">
        <is>
          <t xml:space="preserve">Kilogramm</t>
        </is>
      </c>
      <c r="IZ15" t="inlineStr">
        <is>
          <t xml:space="preserve">Pakistan</t>
        </is>
      </c>
      <c r="JA15" t="inlineStr">
        <is>
          <t xml:space="preserve">Nein</t>
        </is>
      </c>
      <c r="JB15" t="inlineStr">
        <is>
          <t xml:space="preserve">Nein</t>
        </is>
      </c>
      <c r="JQ15" t="inlineStr">
        <is>
          <t xml:space="preserve">Nicht zutreffend</t>
        </is>
      </c>
    </row>
    <row r="16">
      <c r="A16" t="inlineStr">
        <is>
          <t xml:space="preserve">FX-386870-5XL</t>
        </is>
      </c>
      <c r="B16" t="inlineStr">
        <is>
          <t xml:space="preserve">COAT</t>
        </is>
      </c>
      <c r="C16" t="inlineStr">
        <is>
          <t xml:space="preserve">Erstellen oder Ersetzen (Vollständige Aktualisierung)</t>
        </is>
      </c>
      <c r="D16" t="inlineStr">
        <is>
          <t xml:space="preserve">Kind</t>
        </is>
      </c>
      <c r="E16" t="inlineStr">
        <is>
          <t xml:space="preserve">FX-888203</t>
        </is>
      </c>
      <c r="F16" t="inlineStr">
        <is>
          <t xml:space="preserve">GRÖSSE/FARBE</t>
        </is>
      </c>
      <c r="G16" t="inlineStr">
        <is>
          <t xml:space="preserve">Fixture oscar india hotel lima oscar india golf golf foxtrot bravo juliett hotel hotel mike charlie alfa oscar india hotel lima osc</t>
        </is>
      </c>
      <c r="I16" t="inlineStr">
        <is>
          <t xml:space="preserve">ACME FIXTURE</t>
        </is>
      </c>
      <c r="J16" t="inlineStr">
        <is>
          <t xml:space="preserve">ASIN</t>
        </is>
      </c>
      <c r="K16" t="inlineStr">
        <is>
          <t xml:space="preserve">B0FX2EC15E</t>
        </is>
      </c>
      <c r="L16" t="inlineStr">
        <is>
          <t xml:space="preserve">82838031</t>
        </is>
      </c>
      <c r="Q16" t="inlineStr">
        <is>
          <t xml:space="preserve">Mandarinkragen</t>
        </is>
      </c>
      <c r="T16" t="inlineStr">
        <is>
          <t xml:space="preserve">Fixture </t>
        </is>
      </c>
      <c r="U16" t="inlineStr">
        <is>
          <t xml:space="preserve">ACME FIXTURE</t>
        </is>
      </c>
      <c r="AF16" t="inlineStr">
        <is>
          <t xml:space="preserve">https://example.test/fixture/afee6c2251.jpg</t>
        </is>
      </c>
      <c r="AG16" t="inlineStr">
        <is>
          <t xml:space="preserve">https://example.test/fixture/6f8ddd4ddf.jpg</t>
        </is>
      </c>
      <c r="AH16" t="inlineStr">
        <is>
          <t xml:space="preserve">https://example.test/fixture/09da568fb7.jpg</t>
        </is>
      </c>
      <c r="AI16" t="inlineStr">
        <is>
          <t xml:space="preserve">https://example.test/fixture/3c0d61bba7.jpg</t>
        </is>
      </c>
      <c r="AJ16" t="inlineStr">
        <is>
          <t xml:space="preserve">https://example.test/fixture/081e7b1a72.jpg</t>
        </is>
      </c>
      <c r="AL16"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6" t="inlineStr">
        <is>
          <t xml:space="preserve">Fixture india hotel juliett india alfa echo kilo echo lima hotel bravo golf mike india november delta india hotel juliett india alfa echo kilo echo li</t>
        </is>
      </c>
      <c r="AN16" t="inlineStr">
        <is>
          <t xml:space="preserve">Fixture lima hotel kilo bravo hotel mike hotel oscar november november delta charlie oscar oscar alfa lima lima hotel kilo bravo hotel mike hotel oscar november november delta charlie oscar oscar alfa lima lima hotel kil</t>
        </is>
      </c>
      <c r="AO16" t="inlineStr">
        <is>
          <t xml:space="preserve">Fixture mike kilo foxtrot juliett bravo kilo alfa charlie november hotel india oscar juliett india mike lima mike kilo foxtrot juliett bravo ki</t>
        </is>
      </c>
      <c r="AP16" t="inlineStr">
        <is>
          <t xml:space="preserve">Fixture charlie kilo mike juliett alfa golf oscar golf alfa oscar november hotel lima lima oscar echo charlie kilo mike juliett alfa gol</t>
        </is>
      </c>
      <c r="AQ16" t="inlineStr">
        <is>
          <t xml:space="preserve">Fixture hotel delta echo alfa hotel bravo oscar mike india kilo echo alfa echo foxtrot bravo november hotel delta echo alfa hotel bravo oscar mike ind</t>
        </is>
      </c>
      <c r="AS16" t="inlineStr">
        <is>
          <t xml:space="preserve">Belüftet</t>
        </is>
      </c>
      <c r="AT16" t="inlineStr">
        <is>
          <t xml:space="preserve">Herausnehmbare Polsterung</t>
        </is>
      </c>
      <c r="AU16" t="inlineStr">
        <is>
          <t xml:space="preserve">Leicht</t>
        </is>
      </c>
      <c r="AV16" t="inlineStr">
        <is>
          <t xml:space="preserve">Abriebfest</t>
        </is>
      </c>
      <c r="AW16" t="inlineStr">
        <is>
          <t xml:space="preserve">Wasserabweisend</t>
        </is>
      </c>
      <c r="AY16" t="inlineStr">
        <is>
          <t xml:space="preserve">Militärmantel</t>
        </is>
      </c>
      <c r="AZ16" t="inlineStr">
        <is>
          <t xml:space="preserve">Herren</t>
        </is>
      </c>
      <c r="BA16" t="inlineStr">
        <is>
          <t xml:space="preserve">Männlich</t>
        </is>
      </c>
      <c r="BB16" t="inlineStr">
        <is>
          <t xml:space="preserve">Erwachsener</t>
        </is>
      </c>
      <c r="BC16" t="inlineStr">
        <is>
          <t xml:space="preserve">DE/NL/SE/PL</t>
        </is>
      </c>
      <c r="BD16" t="inlineStr">
        <is>
          <t xml:space="preserve">Alphanumerisch</t>
        </is>
      </c>
      <c r="BE16" t="inlineStr">
        <is>
          <t xml:space="preserve">5XL</t>
        </is>
      </c>
      <c r="BG16" t="inlineStr">
        <is>
          <t xml:space="preserve">Regular</t>
        </is>
      </c>
      <c r="BH16" t="inlineStr">
        <is>
          <t xml:space="preserve">Regular</t>
        </is>
      </c>
      <c r="BI16" t="inlineStr">
        <is>
          <t xml:space="preserve">Polyester</t>
        </is>
      </c>
      <c r="BJ16" t="inlineStr">
        <is>
          <t xml:space="preserve">Nylon</t>
        </is>
      </c>
      <c r="BL16" t="inlineStr">
        <is>
          <t xml:space="preserve">100% Polyester</t>
        </is>
      </c>
      <c r="BN16" t="inlineStr">
        <is>
          <t xml:space="preserve">1</t>
        </is>
      </c>
      <c r="BP16" t="inlineStr">
        <is>
          <t xml:space="preserve">Motorradjacke</t>
        </is>
      </c>
      <c r="BQ16" t="inlineStr">
        <is>
          <t xml:space="preserve">Wasserdicht</t>
        </is>
      </c>
      <c r="BR16" t="inlineStr">
        <is>
          <t xml:space="preserve">Standard</t>
        </is>
      </c>
      <c r="BS16" t="inlineStr">
        <is>
          <t xml:space="preserve">Schwarz</t>
        </is>
      </c>
      <c r="BT16" t="inlineStr">
        <is>
          <t xml:space="preserve">Schwarz</t>
        </is>
      </c>
      <c r="BU16" t="inlineStr">
        <is>
          <t xml:space="preserve">Standardlänge</t>
        </is>
      </c>
      <c r="CF16" t="inlineStr">
        <is>
          <t xml:space="preserve">Gaze</t>
        </is>
      </c>
      <c r="CG16" t="inlineStr">
        <is>
          <t xml:space="preserve">Maschinenwäsche</t>
        </is>
      </c>
      <c r="DI16" t="inlineStr">
        <is>
          <t xml:space="preserve">Reißverschluss</t>
        </is>
      </c>
      <c r="ED16" t="inlineStr">
        <is>
          <t xml:space="preserve">Synthetik</t>
        </is>
      </c>
      <c r="FR16" t="inlineStr">
        <is>
          <t xml:space="preserve">Neu</t>
        </is>
      </c>
      <c r="FT16" t="inlineStr">
        <is>
          <t xml:space="preserve">69</t>
        </is>
      </c>
      <c r="GS16" t="inlineStr">
        <is>
          <t xml:space="preserve">Versand durch Amazon (EU)</t>
        </is>
      </c>
      <c r="GX16" t="inlineStr">
        <is>
          <t xml:space="preserve">91</t>
        </is>
      </c>
      <c r="HH16" t="inlineStr">
        <is>
          <t xml:space="preserve">36</t>
        </is>
      </c>
      <c r="HI16" t="inlineStr">
        <is>
          <t xml:space="preserve">Zentimeter</t>
        </is>
      </c>
      <c r="HJ16" t="inlineStr">
        <is>
          <t xml:space="preserve">29</t>
        </is>
      </c>
      <c r="HK16" t="inlineStr">
        <is>
          <t xml:space="preserve">Zentimeter</t>
        </is>
      </c>
      <c r="HL16" t="inlineStr">
        <is>
          <t xml:space="preserve">9</t>
        </is>
      </c>
      <c r="HM16" t="inlineStr">
        <is>
          <t xml:space="preserve">Zentimeter</t>
        </is>
      </c>
      <c r="HN16" t="inlineStr">
        <is>
          <t xml:space="preserve">1.6</t>
        </is>
      </c>
      <c r="HO16" t="inlineStr">
        <is>
          <t xml:space="preserve">Kilogramm</t>
        </is>
      </c>
      <c r="IZ16" t="inlineStr">
        <is>
          <t xml:space="preserve">Pakistan</t>
        </is>
      </c>
      <c r="JA16" t="inlineStr">
        <is>
          <t xml:space="preserve">Nein</t>
        </is>
      </c>
      <c r="JB16" t="inlineStr">
        <is>
          <t xml:space="preserve">Nein</t>
        </is>
      </c>
      <c r="JQ16" t="inlineStr">
        <is>
          <t xml:space="preserve">Nicht zutreffend</t>
        </is>
      </c>
    </row>
    <row r="17">
      <c r="A17" t="inlineStr">
        <is>
          <t xml:space="preserve">FX-01401F-XS</t>
        </is>
      </c>
      <c r="B17" t="inlineStr">
        <is>
          <t xml:space="preserve">COAT</t>
        </is>
      </c>
      <c r="C17" t="inlineStr">
        <is>
          <t xml:space="preserve">Erstellen oder Ersetzen (Vollständige Aktualisierung)</t>
        </is>
      </c>
      <c r="D17" t="inlineStr">
        <is>
          <t xml:space="preserve">Kind</t>
        </is>
      </c>
      <c r="E17" t="inlineStr">
        <is>
          <t xml:space="preserve">FX-888203</t>
        </is>
      </c>
      <c r="F17" t="inlineStr">
        <is>
          <t xml:space="preserve">GRÖSSE/FARBE</t>
        </is>
      </c>
      <c r="G17" t="inlineStr">
        <is>
          <t xml:space="preserve">Fixture lima mike golf foxtrot alfa delta november delta foxtrot oscar charlie mike kilo india charlie mike lima mike golf foxt</t>
        </is>
      </c>
      <c r="I17" t="inlineStr">
        <is>
          <t xml:space="preserve">ACME FIXTURE</t>
        </is>
      </c>
      <c r="J17" t="inlineStr">
        <is>
          <t xml:space="preserve">ASIN</t>
        </is>
      </c>
      <c r="K17" t="inlineStr">
        <is>
          <t xml:space="preserve">B0FXCD1B66</t>
        </is>
      </c>
      <c r="L17" t="inlineStr">
        <is>
          <t xml:space="preserve">82838031</t>
        </is>
      </c>
      <c r="Q17" t="inlineStr">
        <is>
          <t xml:space="preserve">Mandarinkragen</t>
        </is>
      </c>
      <c r="T17" t="inlineStr">
        <is>
          <t xml:space="preserve">Fixture </t>
        </is>
      </c>
      <c r="U17" t="inlineStr">
        <is>
          <t xml:space="preserve">ACME FIXTURE</t>
        </is>
      </c>
      <c r="AF17" t="inlineStr">
        <is>
          <t xml:space="preserve">https://example.test/fixture/afee6c2251.jpg</t>
        </is>
      </c>
      <c r="AG17" t="inlineStr">
        <is>
          <t xml:space="preserve">https://example.test/fixture/6f8ddd4ddf.jpg</t>
        </is>
      </c>
      <c r="AH17" t="inlineStr">
        <is>
          <t xml:space="preserve">https://example.test/fixture/09da568fb7.jpg</t>
        </is>
      </c>
      <c r="AI17" t="inlineStr">
        <is>
          <t xml:space="preserve">https://example.test/fixture/3c0d61bba7.jpg</t>
        </is>
      </c>
      <c r="AJ17" t="inlineStr">
        <is>
          <t xml:space="preserve">https://example.test/fixture/081e7b1a72.jpg</t>
        </is>
      </c>
      <c r="AL17"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7" t="inlineStr">
        <is>
          <t xml:space="preserve">Fixture india hotel juliett india alfa echo kilo echo lima hotel bravo golf mike india november delta india hotel juliett india alfa echo kilo echo li</t>
        </is>
      </c>
      <c r="AN17" t="inlineStr">
        <is>
          <t xml:space="preserve">Fixture lima hotel kilo bravo hotel mike hotel oscar november november delta charlie oscar oscar alfa lima lima hotel kilo bravo hotel mike hotel oscar november november delta charlie oscar oscar alfa lima lima hotel kil</t>
        </is>
      </c>
      <c r="AO17" t="inlineStr">
        <is>
          <t xml:space="preserve">Fixture mike kilo foxtrot juliett bravo kilo alfa charlie november hotel india oscar juliett india mike lima mike kilo foxtrot juliett bravo ki</t>
        </is>
      </c>
      <c r="AP17" t="inlineStr">
        <is>
          <t xml:space="preserve">Fixture charlie kilo mike juliett alfa golf oscar golf alfa oscar november hotel lima lima oscar echo charlie kilo mike juliett alfa gol</t>
        </is>
      </c>
      <c r="AQ17" t="inlineStr">
        <is>
          <t xml:space="preserve">Fixture hotel delta echo alfa hotel bravo oscar mike india kilo echo alfa echo foxtrot bravo november hotel delta echo alfa hotel bravo oscar mike ind</t>
        </is>
      </c>
      <c r="AS17" t="inlineStr">
        <is>
          <t xml:space="preserve">Belüftet</t>
        </is>
      </c>
      <c r="AT17" t="inlineStr">
        <is>
          <t xml:space="preserve">Herausnehmbare Polsterung</t>
        </is>
      </c>
      <c r="AU17" t="inlineStr">
        <is>
          <t xml:space="preserve">Leicht</t>
        </is>
      </c>
      <c r="AV17" t="inlineStr">
        <is>
          <t xml:space="preserve">Abriebfest</t>
        </is>
      </c>
      <c r="AW17" t="inlineStr">
        <is>
          <t xml:space="preserve">Wasserabweisend</t>
        </is>
      </c>
      <c r="AY17" t="inlineStr">
        <is>
          <t xml:space="preserve">Militärmantel</t>
        </is>
      </c>
      <c r="AZ17" t="inlineStr">
        <is>
          <t xml:space="preserve">Herren</t>
        </is>
      </c>
      <c r="BA17" t="inlineStr">
        <is>
          <t xml:space="preserve">Männlich</t>
        </is>
      </c>
      <c r="BB17" t="inlineStr">
        <is>
          <t xml:space="preserve">Erwachsener</t>
        </is>
      </c>
      <c r="BC17" t="inlineStr">
        <is>
          <t xml:space="preserve">DE/NL/SE/PL</t>
        </is>
      </c>
      <c r="BD17" t="inlineStr">
        <is>
          <t xml:space="preserve">Alphanumerisch</t>
        </is>
      </c>
      <c r="BE17" t="inlineStr">
        <is>
          <t xml:space="preserve">XS (x_s)</t>
        </is>
      </c>
      <c r="BG17" t="inlineStr">
        <is>
          <t xml:space="preserve">Regular</t>
        </is>
      </c>
      <c r="BH17" t="inlineStr">
        <is>
          <t xml:space="preserve">Regular</t>
        </is>
      </c>
      <c r="BI17" t="inlineStr">
        <is>
          <t xml:space="preserve">Polyester</t>
        </is>
      </c>
      <c r="BJ17" t="inlineStr">
        <is>
          <t xml:space="preserve">Nylon</t>
        </is>
      </c>
      <c r="BL17" t="inlineStr">
        <is>
          <t xml:space="preserve">100% Polyester</t>
        </is>
      </c>
      <c r="BN17" t="inlineStr">
        <is>
          <t xml:space="preserve">1</t>
        </is>
      </c>
      <c r="BP17" t="inlineStr">
        <is>
          <t xml:space="preserve">Motorradjacke</t>
        </is>
      </c>
      <c r="BQ17" t="inlineStr">
        <is>
          <t xml:space="preserve">Wasserdicht</t>
        </is>
      </c>
      <c r="BR17" t="inlineStr">
        <is>
          <t xml:space="preserve">Standard</t>
        </is>
      </c>
      <c r="BS17" t="inlineStr">
        <is>
          <t xml:space="preserve">Gelb</t>
        </is>
      </c>
      <c r="BT17" t="inlineStr">
        <is>
          <t xml:space="preserve">Gelb</t>
        </is>
      </c>
      <c r="BU17" t="inlineStr">
        <is>
          <t xml:space="preserve">Standardlänge</t>
        </is>
      </c>
      <c r="CF17" t="inlineStr">
        <is>
          <t xml:space="preserve">Gaze</t>
        </is>
      </c>
      <c r="CG17" t="inlineStr">
        <is>
          <t xml:space="preserve">Maschinenwäsche</t>
        </is>
      </c>
      <c r="DI17" t="inlineStr">
        <is>
          <t xml:space="preserve">Reißverschluss</t>
        </is>
      </c>
      <c r="ED17" t="inlineStr">
        <is>
          <t xml:space="preserve">Synthetik</t>
        </is>
      </c>
      <c r="FR17" t="inlineStr">
        <is>
          <t xml:space="preserve">Neu</t>
        </is>
      </c>
      <c r="FT17" t="inlineStr">
        <is>
          <t xml:space="preserve">69</t>
        </is>
      </c>
      <c r="GS17" t="inlineStr">
        <is>
          <t xml:space="preserve">Versand durch Amazon (EU)</t>
        </is>
      </c>
      <c r="GX17" t="inlineStr">
        <is>
          <t xml:space="preserve">91</t>
        </is>
      </c>
      <c r="HH17" t="inlineStr">
        <is>
          <t xml:space="preserve">36</t>
        </is>
      </c>
      <c r="HI17" t="inlineStr">
        <is>
          <t xml:space="preserve">Zentimeter</t>
        </is>
      </c>
      <c r="HJ17" t="inlineStr">
        <is>
          <t xml:space="preserve">29</t>
        </is>
      </c>
      <c r="HK17" t="inlineStr">
        <is>
          <t xml:space="preserve">Zentimeter</t>
        </is>
      </c>
      <c r="HL17" t="inlineStr">
        <is>
          <t xml:space="preserve">9</t>
        </is>
      </c>
      <c r="HM17" t="inlineStr">
        <is>
          <t xml:space="preserve">Zentimeter</t>
        </is>
      </c>
      <c r="HN17" t="inlineStr">
        <is>
          <t xml:space="preserve">1.6</t>
        </is>
      </c>
      <c r="HO17" t="inlineStr">
        <is>
          <t xml:space="preserve">Kilogramm</t>
        </is>
      </c>
      <c r="IZ17" t="inlineStr">
        <is>
          <t xml:space="preserve">Pakistan</t>
        </is>
      </c>
      <c r="JA17" t="inlineStr">
        <is>
          <t xml:space="preserve">Nein</t>
        </is>
      </c>
      <c r="JB17" t="inlineStr">
        <is>
          <t xml:space="preserve">Nein</t>
        </is>
      </c>
      <c r="JQ17" t="inlineStr">
        <is>
          <t xml:space="preserve">Nicht zutreffend</t>
        </is>
      </c>
    </row>
    <row r="18">
      <c r="A18" t="inlineStr">
        <is>
          <t xml:space="preserve">FX-771A26-S</t>
        </is>
      </c>
      <c r="B18" t="inlineStr">
        <is>
          <t xml:space="preserve">COAT</t>
        </is>
      </c>
      <c r="C18" t="inlineStr">
        <is>
          <t xml:space="preserve">Erstellen oder Ersetzen (Vollständige Aktualisierung)</t>
        </is>
      </c>
      <c r="D18" t="inlineStr">
        <is>
          <t xml:space="preserve">Kind</t>
        </is>
      </c>
      <c r="E18" t="inlineStr">
        <is>
          <t xml:space="preserve">FX-888203</t>
        </is>
      </c>
      <c r="F18" t="inlineStr">
        <is>
          <t xml:space="preserve">GRÖSSE/FARBE</t>
        </is>
      </c>
      <c r="G18" t="inlineStr">
        <is>
          <t xml:space="preserve">Fixture alfa foxtrot echo foxtrot juliett charlie charlie alfa echo oscar delta delta lima foxtrot kilo alfa alfa foxtrot echo</t>
        </is>
      </c>
      <c r="I18" t="inlineStr">
        <is>
          <t xml:space="preserve">ACME FIXTURE</t>
        </is>
      </c>
      <c r="J18" t="inlineStr">
        <is>
          <t xml:space="preserve">ASIN</t>
        </is>
      </c>
      <c r="K18" t="inlineStr">
        <is>
          <t xml:space="preserve">B0FX5D1CD6</t>
        </is>
      </c>
      <c r="L18" t="inlineStr">
        <is>
          <t xml:space="preserve">82838031</t>
        </is>
      </c>
      <c r="Q18" t="inlineStr">
        <is>
          <t xml:space="preserve">Mandarinkragen</t>
        </is>
      </c>
      <c r="T18" t="inlineStr">
        <is>
          <t xml:space="preserve">Fixture </t>
        </is>
      </c>
      <c r="U18" t="inlineStr">
        <is>
          <t xml:space="preserve">ACME FIXTURE</t>
        </is>
      </c>
      <c r="AF18" t="inlineStr">
        <is>
          <t xml:space="preserve">https://example.test/fixture/afee6c2251.jpg</t>
        </is>
      </c>
      <c r="AG18" t="inlineStr">
        <is>
          <t xml:space="preserve">https://example.test/fixture/6f8ddd4ddf.jpg</t>
        </is>
      </c>
      <c r="AH18" t="inlineStr">
        <is>
          <t xml:space="preserve">https://example.test/fixture/09da568fb7.jpg</t>
        </is>
      </c>
      <c r="AI18" t="inlineStr">
        <is>
          <t xml:space="preserve">https://example.test/fixture/3c0d61bba7.jpg</t>
        </is>
      </c>
      <c r="AJ18" t="inlineStr">
        <is>
          <t xml:space="preserve">https://example.test/fixture/081e7b1a72.jpg</t>
        </is>
      </c>
      <c r="AL18"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8" t="inlineStr">
        <is>
          <t xml:space="preserve">Fixture india hotel juliett india alfa echo kilo echo lima hotel bravo golf mike india november delta india hotel juliett india alfa echo kilo echo li</t>
        </is>
      </c>
      <c r="AN18" t="inlineStr">
        <is>
          <t xml:space="preserve">Fixture lima hotel kilo bravo hotel mike hotel oscar november november delta charlie oscar oscar alfa lima lima hotel kilo bravo hotel mike hotel oscar november november delta charlie oscar oscar alfa lima lima hotel kil</t>
        </is>
      </c>
      <c r="AO18" t="inlineStr">
        <is>
          <t xml:space="preserve">Fixture mike kilo foxtrot juliett bravo kilo alfa charlie november hotel india oscar juliett india mike lima mike kilo foxtrot juliett bravo ki</t>
        </is>
      </c>
      <c r="AP18" t="inlineStr">
        <is>
          <t xml:space="preserve">Fixture charlie kilo mike juliett alfa golf oscar golf alfa oscar november hotel lima lima oscar echo charlie kilo mike juliett alfa gol</t>
        </is>
      </c>
      <c r="AQ18" t="inlineStr">
        <is>
          <t xml:space="preserve">Fixture hotel delta echo alfa hotel bravo oscar mike india kilo echo alfa echo foxtrot bravo november hotel delta echo alfa hotel bravo oscar mike ind</t>
        </is>
      </c>
      <c r="AS18" t="inlineStr">
        <is>
          <t xml:space="preserve">Belüftet</t>
        </is>
      </c>
      <c r="AT18" t="inlineStr">
        <is>
          <t xml:space="preserve">Herausnehmbare Polsterung</t>
        </is>
      </c>
      <c r="AU18" t="inlineStr">
        <is>
          <t xml:space="preserve">Leicht</t>
        </is>
      </c>
      <c r="AV18" t="inlineStr">
        <is>
          <t xml:space="preserve">Abriebfest</t>
        </is>
      </c>
      <c r="AW18" t="inlineStr">
        <is>
          <t xml:space="preserve">Wasserabweisend</t>
        </is>
      </c>
      <c r="AY18" t="inlineStr">
        <is>
          <t xml:space="preserve">Militärmantel</t>
        </is>
      </c>
      <c r="AZ18" t="inlineStr">
        <is>
          <t xml:space="preserve">Herren</t>
        </is>
      </c>
      <c r="BA18" t="inlineStr">
        <is>
          <t xml:space="preserve">Männlich</t>
        </is>
      </c>
      <c r="BB18" t="inlineStr">
        <is>
          <t xml:space="preserve">Erwachsener</t>
        </is>
      </c>
      <c r="BC18" t="inlineStr">
        <is>
          <t xml:space="preserve">DE/NL/SE/PL</t>
        </is>
      </c>
      <c r="BD18" t="inlineStr">
        <is>
          <t xml:space="preserve">Alphanumerisch</t>
        </is>
      </c>
      <c r="BE18" t="inlineStr">
        <is>
          <t xml:space="preserve">S (s)</t>
        </is>
      </c>
      <c r="BG18" t="inlineStr">
        <is>
          <t xml:space="preserve">Regular</t>
        </is>
      </c>
      <c r="BH18" t="inlineStr">
        <is>
          <t xml:space="preserve">Regular</t>
        </is>
      </c>
      <c r="BI18" t="inlineStr">
        <is>
          <t xml:space="preserve">Polyester</t>
        </is>
      </c>
      <c r="BJ18" t="inlineStr">
        <is>
          <t xml:space="preserve">Nylon</t>
        </is>
      </c>
      <c r="BL18" t="inlineStr">
        <is>
          <t xml:space="preserve">100% Polyester</t>
        </is>
      </c>
      <c r="BN18" t="inlineStr">
        <is>
          <t xml:space="preserve">1</t>
        </is>
      </c>
      <c r="BP18" t="inlineStr">
        <is>
          <t xml:space="preserve">Motorradjacke</t>
        </is>
      </c>
      <c r="BQ18" t="inlineStr">
        <is>
          <t xml:space="preserve">Wasserdicht</t>
        </is>
      </c>
      <c r="BR18" t="inlineStr">
        <is>
          <t xml:space="preserve">Standard</t>
        </is>
      </c>
      <c r="BS18" t="inlineStr">
        <is>
          <t xml:space="preserve">Gelb</t>
        </is>
      </c>
      <c r="BT18" t="inlineStr">
        <is>
          <t xml:space="preserve">Gelb</t>
        </is>
      </c>
      <c r="BU18" t="inlineStr">
        <is>
          <t xml:space="preserve">Standardlänge</t>
        </is>
      </c>
      <c r="CF18" t="inlineStr">
        <is>
          <t xml:space="preserve">Gaze</t>
        </is>
      </c>
      <c r="CG18" t="inlineStr">
        <is>
          <t xml:space="preserve">Maschinenwäsche</t>
        </is>
      </c>
      <c r="DI18" t="inlineStr">
        <is>
          <t xml:space="preserve">Reißverschluss</t>
        </is>
      </c>
      <c r="ED18" t="inlineStr">
        <is>
          <t xml:space="preserve">Synthetik</t>
        </is>
      </c>
      <c r="FR18" t="inlineStr">
        <is>
          <t xml:space="preserve">Neu</t>
        </is>
      </c>
      <c r="FT18" t="inlineStr">
        <is>
          <t xml:space="preserve">69</t>
        </is>
      </c>
      <c r="GS18" t="inlineStr">
        <is>
          <t xml:space="preserve">Versand durch Amazon (EU)</t>
        </is>
      </c>
      <c r="GX18" t="inlineStr">
        <is>
          <t xml:space="preserve">91</t>
        </is>
      </c>
      <c r="HH18" t="inlineStr">
        <is>
          <t xml:space="preserve">36</t>
        </is>
      </c>
      <c r="HI18" t="inlineStr">
        <is>
          <t xml:space="preserve">Zentimeter</t>
        </is>
      </c>
      <c r="HJ18" t="inlineStr">
        <is>
          <t xml:space="preserve">29</t>
        </is>
      </c>
      <c r="HK18" t="inlineStr">
        <is>
          <t xml:space="preserve">Zentimeter</t>
        </is>
      </c>
      <c r="HL18" t="inlineStr">
        <is>
          <t xml:space="preserve">9</t>
        </is>
      </c>
      <c r="HM18" t="inlineStr">
        <is>
          <t xml:space="preserve">Zentimeter</t>
        </is>
      </c>
      <c r="HN18" t="inlineStr">
        <is>
          <t xml:space="preserve">1.6</t>
        </is>
      </c>
      <c r="HO18" t="inlineStr">
        <is>
          <t xml:space="preserve">Kilogramm</t>
        </is>
      </c>
      <c r="IZ18" t="inlineStr">
        <is>
          <t xml:space="preserve">Pakistan</t>
        </is>
      </c>
      <c r="JA18" t="inlineStr">
        <is>
          <t xml:space="preserve">Nein</t>
        </is>
      </c>
      <c r="JB18" t="inlineStr">
        <is>
          <t xml:space="preserve">Nein</t>
        </is>
      </c>
      <c r="JQ18" t="inlineStr">
        <is>
          <t xml:space="preserve">Nicht zutreffend</t>
        </is>
      </c>
    </row>
    <row r="19">
      <c r="A19" t="inlineStr">
        <is>
          <t xml:space="preserve">FX-2E492B-M</t>
        </is>
      </c>
      <c r="B19" t="inlineStr">
        <is>
          <t xml:space="preserve">COAT</t>
        </is>
      </c>
      <c r="C19" t="inlineStr">
        <is>
          <t xml:space="preserve">Erstellen oder Ersetzen (Vollständige Aktualisierung)</t>
        </is>
      </c>
      <c r="D19" t="inlineStr">
        <is>
          <t xml:space="preserve">Kind</t>
        </is>
      </c>
      <c r="E19" t="inlineStr">
        <is>
          <t xml:space="preserve">FX-888203</t>
        </is>
      </c>
      <c r="F19" t="inlineStr">
        <is>
          <t xml:space="preserve">GRÖSSE/FARBE</t>
        </is>
      </c>
      <c r="G19" t="inlineStr">
        <is>
          <t xml:space="preserve">Fixture oscar charlie oscar oscar lima echo oscar bravo india november hotel lima lima oscar oscar golf oscar charlie oscar os</t>
        </is>
      </c>
      <c r="I19" t="inlineStr">
        <is>
          <t xml:space="preserve">ACME FIXTURE</t>
        </is>
      </c>
      <c r="J19" t="inlineStr">
        <is>
          <t xml:space="preserve">ASIN</t>
        </is>
      </c>
      <c r="K19" t="inlineStr">
        <is>
          <t xml:space="preserve">B0FX59F4D8</t>
        </is>
      </c>
      <c r="L19" t="inlineStr">
        <is>
          <t xml:space="preserve">82838031</t>
        </is>
      </c>
      <c r="Q19" t="inlineStr">
        <is>
          <t xml:space="preserve">Mandarinkragen</t>
        </is>
      </c>
      <c r="T19" t="inlineStr">
        <is>
          <t xml:space="preserve">Fixture </t>
        </is>
      </c>
      <c r="U19" t="inlineStr">
        <is>
          <t xml:space="preserve">ACME FIXTURE</t>
        </is>
      </c>
      <c r="AF19" t="inlineStr">
        <is>
          <t xml:space="preserve">https://example.test/fixture/afee6c2251.jpg</t>
        </is>
      </c>
      <c r="AG19" t="inlineStr">
        <is>
          <t xml:space="preserve">https://example.test/fixture/6f8ddd4ddf.jpg</t>
        </is>
      </c>
      <c r="AH19" t="inlineStr">
        <is>
          <t xml:space="preserve">https://example.test/fixture/09da568fb7.jpg</t>
        </is>
      </c>
      <c r="AI19" t="inlineStr">
        <is>
          <t xml:space="preserve">https://example.test/fixture/3c0d61bba7.jpg</t>
        </is>
      </c>
      <c r="AJ19" t="inlineStr">
        <is>
          <t xml:space="preserve">https://example.test/fixture/081e7b1a72.jpg</t>
        </is>
      </c>
      <c r="AL19"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19" t="inlineStr">
        <is>
          <t xml:space="preserve">Fixture india hotel juliett india alfa echo kilo echo lima hotel bravo golf mike india november delta india hotel juliett india alfa echo kilo echo li</t>
        </is>
      </c>
      <c r="AN19" t="inlineStr">
        <is>
          <t xml:space="preserve">Fixture lima hotel kilo bravo hotel mike hotel oscar november november delta charlie oscar oscar alfa lima lima hotel kilo bravo hotel mike hotel oscar november november delta charlie oscar oscar alfa lima lima hotel kil</t>
        </is>
      </c>
      <c r="AO19" t="inlineStr">
        <is>
          <t xml:space="preserve">Fixture mike kilo foxtrot juliett bravo kilo alfa charlie november hotel india oscar juliett india mike lima mike kilo foxtrot juliett bravo ki</t>
        </is>
      </c>
      <c r="AP19" t="inlineStr">
        <is>
          <t xml:space="preserve">Fixture charlie kilo mike juliett alfa golf oscar golf alfa oscar november hotel lima lima oscar echo charlie kilo mike juliett alfa gol</t>
        </is>
      </c>
      <c r="AQ19" t="inlineStr">
        <is>
          <t xml:space="preserve">Fixture hotel delta echo alfa hotel bravo oscar mike india kilo echo alfa echo foxtrot bravo november hotel delta echo alfa hotel bravo oscar mike ind</t>
        </is>
      </c>
      <c r="AS19" t="inlineStr">
        <is>
          <t xml:space="preserve">Belüftet</t>
        </is>
      </c>
      <c r="AT19" t="inlineStr">
        <is>
          <t xml:space="preserve">Herausnehmbare Polsterung</t>
        </is>
      </c>
      <c r="AU19" t="inlineStr">
        <is>
          <t xml:space="preserve">Leicht</t>
        </is>
      </c>
      <c r="AV19" t="inlineStr">
        <is>
          <t xml:space="preserve">Abriebfest</t>
        </is>
      </c>
      <c r="AW19" t="inlineStr">
        <is>
          <t xml:space="preserve">Wasserabweisend</t>
        </is>
      </c>
      <c r="AY19" t="inlineStr">
        <is>
          <t xml:space="preserve">Militärmantel</t>
        </is>
      </c>
      <c r="AZ19" t="inlineStr">
        <is>
          <t xml:space="preserve">Herren</t>
        </is>
      </c>
      <c r="BA19" t="inlineStr">
        <is>
          <t xml:space="preserve">Männlich</t>
        </is>
      </c>
      <c r="BB19" t="inlineStr">
        <is>
          <t xml:space="preserve">Erwachsener</t>
        </is>
      </c>
      <c r="BC19" t="inlineStr">
        <is>
          <t xml:space="preserve">DE/NL/SE/PL</t>
        </is>
      </c>
      <c r="BD19" t="inlineStr">
        <is>
          <t xml:space="preserve">Alphanumerisch</t>
        </is>
      </c>
      <c r="BE19" t="inlineStr">
        <is>
          <t xml:space="preserve">M (m)</t>
        </is>
      </c>
      <c r="BG19" t="inlineStr">
        <is>
          <t xml:space="preserve">Regular</t>
        </is>
      </c>
      <c r="BH19" t="inlineStr">
        <is>
          <t xml:space="preserve">Regular</t>
        </is>
      </c>
      <c r="BI19" t="inlineStr">
        <is>
          <t xml:space="preserve">Polyester</t>
        </is>
      </c>
      <c r="BJ19" t="inlineStr">
        <is>
          <t xml:space="preserve">Nylon</t>
        </is>
      </c>
      <c r="BL19" t="inlineStr">
        <is>
          <t xml:space="preserve">100% Polyester</t>
        </is>
      </c>
      <c r="BN19" t="inlineStr">
        <is>
          <t xml:space="preserve">1</t>
        </is>
      </c>
      <c r="BP19" t="inlineStr">
        <is>
          <t xml:space="preserve">Motorradjacke</t>
        </is>
      </c>
      <c r="BQ19" t="inlineStr">
        <is>
          <t xml:space="preserve">Wasserdicht</t>
        </is>
      </c>
      <c r="BR19" t="inlineStr">
        <is>
          <t xml:space="preserve">Standard</t>
        </is>
      </c>
      <c r="BS19" t="inlineStr">
        <is>
          <t xml:space="preserve">Gelb</t>
        </is>
      </c>
      <c r="BT19" t="inlineStr">
        <is>
          <t xml:space="preserve">Gelb</t>
        </is>
      </c>
      <c r="BU19" t="inlineStr">
        <is>
          <t xml:space="preserve">Standardlänge</t>
        </is>
      </c>
      <c r="CF19" t="inlineStr">
        <is>
          <t xml:space="preserve">Gaze</t>
        </is>
      </c>
      <c r="CG19" t="inlineStr">
        <is>
          <t xml:space="preserve">Maschinenwäsche</t>
        </is>
      </c>
      <c r="DI19" t="inlineStr">
        <is>
          <t xml:space="preserve">Reißverschluss</t>
        </is>
      </c>
      <c r="ED19" t="inlineStr">
        <is>
          <t xml:space="preserve">Synthetik</t>
        </is>
      </c>
      <c r="FR19" t="inlineStr">
        <is>
          <t xml:space="preserve">Neu</t>
        </is>
      </c>
      <c r="FT19" t="inlineStr">
        <is>
          <t xml:space="preserve">69</t>
        </is>
      </c>
      <c r="GS19" t="inlineStr">
        <is>
          <t xml:space="preserve">Versand durch Amazon (EU)</t>
        </is>
      </c>
      <c r="GX19" t="inlineStr">
        <is>
          <t xml:space="preserve">91</t>
        </is>
      </c>
      <c r="HH19" t="inlineStr">
        <is>
          <t xml:space="preserve">36</t>
        </is>
      </c>
      <c r="HI19" t="inlineStr">
        <is>
          <t xml:space="preserve">Zentimeter</t>
        </is>
      </c>
      <c r="HJ19" t="inlineStr">
        <is>
          <t xml:space="preserve">29</t>
        </is>
      </c>
      <c r="HK19" t="inlineStr">
        <is>
          <t xml:space="preserve">Zentimeter</t>
        </is>
      </c>
      <c r="HL19" t="inlineStr">
        <is>
          <t xml:space="preserve">9</t>
        </is>
      </c>
      <c r="HM19" t="inlineStr">
        <is>
          <t xml:space="preserve">Zentimeter</t>
        </is>
      </c>
      <c r="HN19" t="inlineStr">
        <is>
          <t xml:space="preserve">1.6</t>
        </is>
      </c>
      <c r="HO19" t="inlineStr">
        <is>
          <t xml:space="preserve">Kilogramm</t>
        </is>
      </c>
      <c r="IZ19" t="inlineStr">
        <is>
          <t xml:space="preserve">Pakistan</t>
        </is>
      </c>
      <c r="JA19" t="inlineStr">
        <is>
          <t xml:space="preserve">Nein</t>
        </is>
      </c>
      <c r="JB19" t="inlineStr">
        <is>
          <t xml:space="preserve">Nein</t>
        </is>
      </c>
      <c r="JQ19" t="inlineStr">
        <is>
          <t xml:space="preserve">Nicht zutreffend</t>
        </is>
      </c>
    </row>
    <row r="20">
      <c r="A20" t="inlineStr">
        <is>
          <t xml:space="preserve">FX-C84D00-L</t>
        </is>
      </c>
      <c r="B20" t="inlineStr">
        <is>
          <t xml:space="preserve">COAT</t>
        </is>
      </c>
      <c r="C20" t="inlineStr">
        <is>
          <t xml:space="preserve">Erstellen oder Ersetzen (Vollständige Aktualisierung)</t>
        </is>
      </c>
      <c r="D20" t="inlineStr">
        <is>
          <t xml:space="preserve">Kind</t>
        </is>
      </c>
      <c r="E20" t="inlineStr">
        <is>
          <t xml:space="preserve">FX-888203</t>
        </is>
      </c>
      <c r="F20" t="inlineStr">
        <is>
          <t xml:space="preserve">GRÖSSE/FARBE</t>
        </is>
      </c>
      <c r="G20" t="inlineStr">
        <is>
          <t xml:space="preserve">Fixture juliett juliett foxtrot hotel charlie alfa juliett delta oscar hotel bravo bravo hotel kilo foxtrot charlie juliett ju</t>
        </is>
      </c>
      <c r="I20" t="inlineStr">
        <is>
          <t xml:space="preserve">ACME FIXTURE</t>
        </is>
      </c>
      <c r="J20" t="inlineStr">
        <is>
          <t xml:space="preserve">ASIN</t>
        </is>
      </c>
      <c r="K20" t="inlineStr">
        <is>
          <t xml:space="preserve">B0FXC8C771</t>
        </is>
      </c>
      <c r="L20" t="inlineStr">
        <is>
          <t xml:space="preserve">82838031</t>
        </is>
      </c>
      <c r="Q20" t="inlineStr">
        <is>
          <t xml:space="preserve">Mandarinkragen</t>
        </is>
      </c>
      <c r="T20" t="inlineStr">
        <is>
          <t xml:space="preserve">Fixture </t>
        </is>
      </c>
      <c r="U20" t="inlineStr">
        <is>
          <t xml:space="preserve">ACME FIXTURE</t>
        </is>
      </c>
      <c r="AF20" t="inlineStr">
        <is>
          <t xml:space="preserve">https://example.test/fixture/afee6c2251.jpg</t>
        </is>
      </c>
      <c r="AG20" t="inlineStr">
        <is>
          <t xml:space="preserve">https://example.test/fixture/6f8ddd4ddf.jpg</t>
        </is>
      </c>
      <c r="AH20" t="inlineStr">
        <is>
          <t xml:space="preserve">https://example.test/fixture/09da568fb7.jpg</t>
        </is>
      </c>
      <c r="AI20" t="inlineStr">
        <is>
          <t xml:space="preserve">https://example.test/fixture/3c0d61bba7.jpg</t>
        </is>
      </c>
      <c r="AJ20" t="inlineStr">
        <is>
          <t xml:space="preserve">https://example.test/fixture/081e7b1a72.jpg</t>
        </is>
      </c>
      <c r="AL20"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0" t="inlineStr">
        <is>
          <t xml:space="preserve">Fixture india hotel juliett india alfa echo kilo echo lima hotel bravo golf mike india november delta india hotel juliett india alfa echo kilo echo li</t>
        </is>
      </c>
      <c r="AN20" t="inlineStr">
        <is>
          <t xml:space="preserve">Fixture lima hotel kilo bravo hotel mike hotel oscar november november delta charlie oscar oscar alfa lima lima hotel kilo bravo hotel mike hotel oscar november november delta charlie oscar oscar alfa lima lima hotel kil</t>
        </is>
      </c>
      <c r="AO20" t="inlineStr">
        <is>
          <t xml:space="preserve">Fixture mike kilo foxtrot juliett bravo kilo alfa charlie november hotel india oscar juliett india mike lima mike kilo foxtrot juliett bravo ki</t>
        </is>
      </c>
      <c r="AP20" t="inlineStr">
        <is>
          <t xml:space="preserve">Fixture charlie kilo mike juliett alfa golf oscar golf alfa oscar november hotel lima lima oscar echo charlie kilo mike juliett alfa gol</t>
        </is>
      </c>
      <c r="AQ20" t="inlineStr">
        <is>
          <t xml:space="preserve">Fixture hotel delta echo alfa hotel bravo oscar mike india kilo echo alfa echo foxtrot bravo november hotel delta echo alfa hotel bravo oscar mike ind</t>
        </is>
      </c>
      <c r="AS20" t="inlineStr">
        <is>
          <t xml:space="preserve">Belüftet</t>
        </is>
      </c>
      <c r="AT20" t="inlineStr">
        <is>
          <t xml:space="preserve">Herausnehmbare Polsterung</t>
        </is>
      </c>
      <c r="AU20" t="inlineStr">
        <is>
          <t xml:space="preserve">Leicht</t>
        </is>
      </c>
      <c r="AV20" t="inlineStr">
        <is>
          <t xml:space="preserve">Abriebfest</t>
        </is>
      </c>
      <c r="AW20" t="inlineStr">
        <is>
          <t xml:space="preserve">Wasserabweisend</t>
        </is>
      </c>
      <c r="AY20" t="inlineStr">
        <is>
          <t xml:space="preserve">Militärmantel</t>
        </is>
      </c>
      <c r="AZ20" t="inlineStr">
        <is>
          <t xml:space="preserve">Herren</t>
        </is>
      </c>
      <c r="BA20" t="inlineStr">
        <is>
          <t xml:space="preserve">Männlich</t>
        </is>
      </c>
      <c r="BB20" t="inlineStr">
        <is>
          <t xml:space="preserve">Erwachsener</t>
        </is>
      </c>
      <c r="BC20" t="inlineStr">
        <is>
          <t xml:space="preserve">DE/NL/SE/PL</t>
        </is>
      </c>
      <c r="BD20" t="inlineStr">
        <is>
          <t xml:space="preserve">Alphanumerisch</t>
        </is>
      </c>
      <c r="BE20" t="inlineStr">
        <is>
          <t xml:space="preserve">L (l)</t>
        </is>
      </c>
      <c r="BG20" t="inlineStr">
        <is>
          <t xml:space="preserve">Regular</t>
        </is>
      </c>
      <c r="BH20" t="inlineStr">
        <is>
          <t xml:space="preserve">Regular</t>
        </is>
      </c>
      <c r="BI20" t="inlineStr">
        <is>
          <t xml:space="preserve">Polyester</t>
        </is>
      </c>
      <c r="BJ20" t="inlineStr">
        <is>
          <t xml:space="preserve">Nylon</t>
        </is>
      </c>
      <c r="BL20" t="inlineStr">
        <is>
          <t xml:space="preserve">100% Polyester</t>
        </is>
      </c>
      <c r="BN20" t="inlineStr">
        <is>
          <t xml:space="preserve">1</t>
        </is>
      </c>
      <c r="BP20" t="inlineStr">
        <is>
          <t xml:space="preserve">Motorradjacke</t>
        </is>
      </c>
      <c r="BQ20" t="inlineStr">
        <is>
          <t xml:space="preserve">Wasserdicht</t>
        </is>
      </c>
      <c r="BR20" t="inlineStr">
        <is>
          <t xml:space="preserve">Standard</t>
        </is>
      </c>
      <c r="BS20" t="inlineStr">
        <is>
          <t xml:space="preserve">Gelb</t>
        </is>
      </c>
      <c r="BT20" t="inlineStr">
        <is>
          <t xml:space="preserve">Gelb</t>
        </is>
      </c>
      <c r="BU20" t="inlineStr">
        <is>
          <t xml:space="preserve">Standardlänge</t>
        </is>
      </c>
      <c r="CF20" t="inlineStr">
        <is>
          <t xml:space="preserve">Gaze</t>
        </is>
      </c>
      <c r="CG20" t="inlineStr">
        <is>
          <t xml:space="preserve">Maschinenwäsche</t>
        </is>
      </c>
      <c r="DI20" t="inlineStr">
        <is>
          <t xml:space="preserve">Reißverschluss</t>
        </is>
      </c>
      <c r="ED20" t="inlineStr">
        <is>
          <t xml:space="preserve">Synthetik</t>
        </is>
      </c>
      <c r="FR20" t="inlineStr">
        <is>
          <t xml:space="preserve">Neu</t>
        </is>
      </c>
      <c r="FT20" t="inlineStr">
        <is>
          <t xml:space="preserve">69</t>
        </is>
      </c>
      <c r="GS20" t="inlineStr">
        <is>
          <t xml:space="preserve">Versand durch Amazon (EU)</t>
        </is>
      </c>
      <c r="GX20" t="inlineStr">
        <is>
          <t xml:space="preserve">91</t>
        </is>
      </c>
      <c r="HH20" t="inlineStr">
        <is>
          <t xml:space="preserve">36</t>
        </is>
      </c>
      <c r="HI20" t="inlineStr">
        <is>
          <t xml:space="preserve">Zentimeter</t>
        </is>
      </c>
      <c r="HJ20" t="inlineStr">
        <is>
          <t xml:space="preserve">29</t>
        </is>
      </c>
      <c r="HK20" t="inlineStr">
        <is>
          <t xml:space="preserve">Zentimeter</t>
        </is>
      </c>
      <c r="HL20" t="inlineStr">
        <is>
          <t xml:space="preserve">9</t>
        </is>
      </c>
      <c r="HM20" t="inlineStr">
        <is>
          <t xml:space="preserve">Zentimeter</t>
        </is>
      </c>
      <c r="HN20" t="inlineStr">
        <is>
          <t xml:space="preserve">1.6</t>
        </is>
      </c>
      <c r="HO20" t="inlineStr">
        <is>
          <t xml:space="preserve">Kilogramm</t>
        </is>
      </c>
      <c r="IZ20" t="inlineStr">
        <is>
          <t xml:space="preserve">Pakistan</t>
        </is>
      </c>
      <c r="JA20" t="inlineStr">
        <is>
          <t xml:space="preserve">Nein</t>
        </is>
      </c>
      <c r="JB20" t="inlineStr">
        <is>
          <t xml:space="preserve">Nein</t>
        </is>
      </c>
      <c r="JQ20" t="inlineStr">
        <is>
          <t xml:space="preserve">Nicht zutreffend</t>
        </is>
      </c>
    </row>
    <row r="21">
      <c r="A21" t="inlineStr">
        <is>
          <t xml:space="preserve">FX-A80312-XL</t>
        </is>
      </c>
      <c r="B21" t="inlineStr">
        <is>
          <t xml:space="preserve">COAT</t>
        </is>
      </c>
      <c r="C21" t="inlineStr">
        <is>
          <t xml:space="preserve">Erstellen oder Ersetzen (Vollständige Aktualisierung)</t>
        </is>
      </c>
      <c r="D21" t="inlineStr">
        <is>
          <t xml:space="preserve">Kind</t>
        </is>
      </c>
      <c r="E21" t="inlineStr">
        <is>
          <t xml:space="preserve">FX-888203</t>
        </is>
      </c>
      <c r="F21" t="inlineStr">
        <is>
          <t xml:space="preserve">GRÖSSE/FARBE</t>
        </is>
      </c>
      <c r="G21" t="inlineStr">
        <is>
          <t xml:space="preserve">Fixture november foxtrot bravo delta lima november golf november kilo foxtrot november hotel mike delta november golf november </t>
        </is>
      </c>
      <c r="I21" t="inlineStr">
        <is>
          <t xml:space="preserve">ACME FIXTURE</t>
        </is>
      </c>
      <c r="J21" t="inlineStr">
        <is>
          <t xml:space="preserve">ASIN</t>
        </is>
      </c>
      <c r="K21" t="inlineStr">
        <is>
          <t xml:space="preserve">B0FXBFDC5F</t>
        </is>
      </c>
      <c r="L21" t="inlineStr">
        <is>
          <t xml:space="preserve">82838031</t>
        </is>
      </c>
      <c r="Q21" t="inlineStr">
        <is>
          <t xml:space="preserve">Mandarinkragen</t>
        </is>
      </c>
      <c r="T21" t="inlineStr">
        <is>
          <t xml:space="preserve">Fixture </t>
        </is>
      </c>
      <c r="U21" t="inlineStr">
        <is>
          <t xml:space="preserve">ACME FIXTURE</t>
        </is>
      </c>
      <c r="AF21" t="inlineStr">
        <is>
          <t xml:space="preserve">https://example.test/fixture/afee6c2251.jpg</t>
        </is>
      </c>
      <c r="AG21" t="inlineStr">
        <is>
          <t xml:space="preserve">https://example.test/fixture/6f8ddd4ddf.jpg</t>
        </is>
      </c>
      <c r="AH21" t="inlineStr">
        <is>
          <t xml:space="preserve">https://example.test/fixture/09da568fb7.jpg</t>
        </is>
      </c>
      <c r="AI21" t="inlineStr">
        <is>
          <t xml:space="preserve">https://example.test/fixture/3c0d61bba7.jpg</t>
        </is>
      </c>
      <c r="AJ21" t="inlineStr">
        <is>
          <t xml:space="preserve">https://example.test/fixture/081e7b1a72.jpg</t>
        </is>
      </c>
      <c r="AL21"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1" t="inlineStr">
        <is>
          <t xml:space="preserve">Fixture india hotel juliett india alfa echo kilo echo lima hotel bravo golf mike india november delta india hotel juliett india alfa echo kilo echo li</t>
        </is>
      </c>
      <c r="AN21" t="inlineStr">
        <is>
          <t xml:space="preserve">Fixture lima hotel kilo bravo hotel mike hotel oscar november november delta charlie oscar oscar alfa lima lima hotel kilo bravo hotel mike hotel oscar november november delta charlie oscar oscar alfa lima lima hotel kil</t>
        </is>
      </c>
      <c r="AO21" t="inlineStr">
        <is>
          <t xml:space="preserve">Fixture mike kilo foxtrot juliett bravo kilo alfa charlie november hotel india oscar juliett india mike lima mike kilo foxtrot juliett bravo ki</t>
        </is>
      </c>
      <c r="AP21" t="inlineStr">
        <is>
          <t xml:space="preserve">Fixture charlie kilo mike juliett alfa golf oscar golf alfa oscar november hotel lima lima oscar echo charlie kilo mike juliett alfa gol</t>
        </is>
      </c>
      <c r="AQ21" t="inlineStr">
        <is>
          <t xml:space="preserve">Fixture hotel delta echo alfa hotel bravo oscar mike india kilo echo alfa echo foxtrot bravo november hotel delta echo alfa hotel bravo oscar mike ind</t>
        </is>
      </c>
      <c r="AS21" t="inlineStr">
        <is>
          <t xml:space="preserve">Belüftet</t>
        </is>
      </c>
      <c r="AT21" t="inlineStr">
        <is>
          <t xml:space="preserve">Herausnehmbare Polsterung</t>
        </is>
      </c>
      <c r="AU21" t="inlineStr">
        <is>
          <t xml:space="preserve">Leicht</t>
        </is>
      </c>
      <c r="AV21" t="inlineStr">
        <is>
          <t xml:space="preserve">Abriebfest</t>
        </is>
      </c>
      <c r="AW21" t="inlineStr">
        <is>
          <t xml:space="preserve">Wasserabweisend</t>
        </is>
      </c>
      <c r="AY21" t="inlineStr">
        <is>
          <t xml:space="preserve">Militärmantel</t>
        </is>
      </c>
      <c r="AZ21" t="inlineStr">
        <is>
          <t xml:space="preserve">Herren</t>
        </is>
      </c>
      <c r="BA21" t="inlineStr">
        <is>
          <t xml:space="preserve">Männlich</t>
        </is>
      </c>
      <c r="BB21" t="inlineStr">
        <is>
          <t xml:space="preserve">Erwachsener</t>
        </is>
      </c>
      <c r="BC21" t="inlineStr">
        <is>
          <t xml:space="preserve">DE/NL/SE/PL</t>
        </is>
      </c>
      <c r="BD21" t="inlineStr">
        <is>
          <t xml:space="preserve">Alphanumerisch</t>
        </is>
      </c>
      <c r="BE21" t="inlineStr">
        <is>
          <t xml:space="preserve">XL</t>
        </is>
      </c>
      <c r="BG21" t="inlineStr">
        <is>
          <t xml:space="preserve">Regular</t>
        </is>
      </c>
      <c r="BH21" t="inlineStr">
        <is>
          <t xml:space="preserve">Regular</t>
        </is>
      </c>
      <c r="BI21" t="inlineStr">
        <is>
          <t xml:space="preserve">Polyester</t>
        </is>
      </c>
      <c r="BJ21" t="inlineStr">
        <is>
          <t xml:space="preserve">Nylon</t>
        </is>
      </c>
      <c r="BL21" t="inlineStr">
        <is>
          <t xml:space="preserve">100% Polyester</t>
        </is>
      </c>
      <c r="BN21" t="inlineStr">
        <is>
          <t xml:space="preserve">1</t>
        </is>
      </c>
      <c r="BP21" t="inlineStr">
        <is>
          <t xml:space="preserve">Motorradjacke</t>
        </is>
      </c>
      <c r="BQ21" t="inlineStr">
        <is>
          <t xml:space="preserve">Wasserdicht</t>
        </is>
      </c>
      <c r="BR21" t="inlineStr">
        <is>
          <t xml:space="preserve">Standard</t>
        </is>
      </c>
      <c r="BS21" t="inlineStr">
        <is>
          <t xml:space="preserve">Gelb</t>
        </is>
      </c>
      <c r="BT21" t="inlineStr">
        <is>
          <t xml:space="preserve">Gelb</t>
        </is>
      </c>
      <c r="BU21" t="inlineStr">
        <is>
          <t xml:space="preserve">Standardlänge</t>
        </is>
      </c>
      <c r="CF21" t="inlineStr">
        <is>
          <t xml:space="preserve">Gaze</t>
        </is>
      </c>
      <c r="CG21" t="inlineStr">
        <is>
          <t xml:space="preserve">Maschinenwäsche</t>
        </is>
      </c>
      <c r="DI21" t="inlineStr">
        <is>
          <t xml:space="preserve">Reißverschluss</t>
        </is>
      </c>
      <c r="ED21" t="inlineStr">
        <is>
          <t xml:space="preserve">Synthetik</t>
        </is>
      </c>
      <c r="FR21" t="inlineStr">
        <is>
          <t xml:space="preserve">Neu</t>
        </is>
      </c>
      <c r="FT21" t="inlineStr">
        <is>
          <t xml:space="preserve">69</t>
        </is>
      </c>
      <c r="GS21" t="inlineStr">
        <is>
          <t xml:space="preserve">Versand durch Amazon (EU)</t>
        </is>
      </c>
      <c r="GX21" t="inlineStr">
        <is>
          <t xml:space="preserve">91</t>
        </is>
      </c>
      <c r="HH21" t="inlineStr">
        <is>
          <t xml:space="preserve">36</t>
        </is>
      </c>
      <c r="HI21" t="inlineStr">
        <is>
          <t xml:space="preserve">Zentimeter</t>
        </is>
      </c>
      <c r="HJ21" t="inlineStr">
        <is>
          <t xml:space="preserve">29</t>
        </is>
      </c>
      <c r="HK21" t="inlineStr">
        <is>
          <t xml:space="preserve">Zentimeter</t>
        </is>
      </c>
      <c r="HL21" t="inlineStr">
        <is>
          <t xml:space="preserve">9</t>
        </is>
      </c>
      <c r="HM21" t="inlineStr">
        <is>
          <t xml:space="preserve">Zentimeter</t>
        </is>
      </c>
      <c r="HN21" t="inlineStr">
        <is>
          <t xml:space="preserve">1.6</t>
        </is>
      </c>
      <c r="HO21" t="inlineStr">
        <is>
          <t xml:space="preserve">Kilogramm</t>
        </is>
      </c>
      <c r="IZ21" t="inlineStr">
        <is>
          <t xml:space="preserve">Pakistan</t>
        </is>
      </c>
      <c r="JA21" t="inlineStr">
        <is>
          <t xml:space="preserve">Nein</t>
        </is>
      </c>
      <c r="JB21" t="inlineStr">
        <is>
          <t xml:space="preserve">Nein</t>
        </is>
      </c>
      <c r="JQ21" t="inlineStr">
        <is>
          <t xml:space="preserve">Nicht zutreffend</t>
        </is>
      </c>
    </row>
    <row r="22">
      <c r="A22" t="inlineStr">
        <is>
          <t xml:space="preserve">FX-26FC62-XXL</t>
        </is>
      </c>
      <c r="B22" t="inlineStr">
        <is>
          <t xml:space="preserve">COAT</t>
        </is>
      </c>
      <c r="C22" t="inlineStr">
        <is>
          <t xml:space="preserve">Erstellen oder Ersetzen (Vollständige Aktualisierung)</t>
        </is>
      </c>
      <c r="D22" t="inlineStr">
        <is>
          <t xml:space="preserve">Kind</t>
        </is>
      </c>
      <c r="E22" t="inlineStr">
        <is>
          <t xml:space="preserve">FX-888203</t>
        </is>
      </c>
      <c r="F22" t="inlineStr">
        <is>
          <t xml:space="preserve">GRÖSSE/FARBE</t>
        </is>
      </c>
      <c r="G22" t="inlineStr">
        <is>
          <t xml:space="preserve">Fixture lima oscar oscar charlie hotel alfa alfa oscar foxtrot charlie echo charlie foxtrot india delta india lima oscar oscar c</t>
        </is>
      </c>
      <c r="I22" t="inlineStr">
        <is>
          <t xml:space="preserve">ACME FIXTURE</t>
        </is>
      </c>
      <c r="J22" t="inlineStr">
        <is>
          <t xml:space="preserve">ASIN</t>
        </is>
      </c>
      <c r="K22" t="inlineStr">
        <is>
          <t xml:space="preserve">B0FXD3376D</t>
        </is>
      </c>
      <c r="L22" t="inlineStr">
        <is>
          <t xml:space="preserve">82838031</t>
        </is>
      </c>
      <c r="Q22" t="inlineStr">
        <is>
          <t xml:space="preserve">Mandarinkragen</t>
        </is>
      </c>
      <c r="T22" t="inlineStr">
        <is>
          <t xml:space="preserve">Fixture </t>
        </is>
      </c>
      <c r="U22" t="inlineStr">
        <is>
          <t xml:space="preserve">ACME FIXTURE</t>
        </is>
      </c>
      <c r="AF22" t="inlineStr">
        <is>
          <t xml:space="preserve">https://example.test/fixture/afee6c2251.jpg</t>
        </is>
      </c>
      <c r="AG22" t="inlineStr">
        <is>
          <t xml:space="preserve">https://example.test/fixture/6f8ddd4ddf.jpg</t>
        </is>
      </c>
      <c r="AH22" t="inlineStr">
        <is>
          <t xml:space="preserve">https://example.test/fixture/09da568fb7.jpg</t>
        </is>
      </c>
      <c r="AI22" t="inlineStr">
        <is>
          <t xml:space="preserve">https://example.test/fixture/3c0d61bba7.jpg</t>
        </is>
      </c>
      <c r="AJ22" t="inlineStr">
        <is>
          <t xml:space="preserve">https://example.test/fixture/081e7b1a72.jpg</t>
        </is>
      </c>
      <c r="AL22"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2" t="inlineStr">
        <is>
          <t xml:space="preserve">Fixture india hotel juliett india alfa echo kilo echo lima hotel bravo golf mike india november delta india hotel juliett india alfa echo kilo echo li</t>
        </is>
      </c>
      <c r="AN22" t="inlineStr">
        <is>
          <t xml:space="preserve">Fixture lima hotel kilo bravo hotel mike hotel oscar november november delta charlie oscar oscar alfa lima lima hotel kilo bravo hotel mike hotel oscar november november delta charlie oscar oscar alfa lima lima hotel kil</t>
        </is>
      </c>
      <c r="AO22" t="inlineStr">
        <is>
          <t xml:space="preserve">Fixture mike kilo foxtrot juliett bravo kilo alfa charlie november hotel india oscar juliett india mike lima mike kilo foxtrot juliett bravo ki</t>
        </is>
      </c>
      <c r="AP22" t="inlineStr">
        <is>
          <t xml:space="preserve">Fixture charlie kilo mike juliett alfa golf oscar golf alfa oscar november hotel lima lima oscar echo charlie kilo mike juliett alfa gol</t>
        </is>
      </c>
      <c r="AQ22" t="inlineStr">
        <is>
          <t xml:space="preserve">Fixture hotel delta echo alfa hotel bravo oscar mike india kilo echo alfa echo foxtrot bravo november hotel delta echo alfa hotel bravo oscar mike ind</t>
        </is>
      </c>
      <c r="AS22" t="inlineStr">
        <is>
          <t xml:space="preserve">Belüftet</t>
        </is>
      </c>
      <c r="AT22" t="inlineStr">
        <is>
          <t xml:space="preserve">Herausnehmbare Polsterung</t>
        </is>
      </c>
      <c r="AU22" t="inlineStr">
        <is>
          <t xml:space="preserve">Leicht</t>
        </is>
      </c>
      <c r="AV22" t="inlineStr">
        <is>
          <t xml:space="preserve">Abriebfest</t>
        </is>
      </c>
      <c r="AW22" t="inlineStr">
        <is>
          <t xml:space="preserve">Wasserabweisend</t>
        </is>
      </c>
      <c r="AY22" t="inlineStr">
        <is>
          <t xml:space="preserve">Militärmantel</t>
        </is>
      </c>
      <c r="AZ22" t="inlineStr">
        <is>
          <t xml:space="preserve">Herren</t>
        </is>
      </c>
      <c r="BA22" t="inlineStr">
        <is>
          <t xml:space="preserve">Männlich</t>
        </is>
      </c>
      <c r="BB22" t="inlineStr">
        <is>
          <t xml:space="preserve">Erwachsener</t>
        </is>
      </c>
      <c r="BC22" t="inlineStr">
        <is>
          <t xml:space="preserve">DE/NL/SE/PL</t>
        </is>
      </c>
      <c r="BD22" t="inlineStr">
        <is>
          <t xml:space="preserve">Alphanumerisch</t>
        </is>
      </c>
      <c r="BE22" t="inlineStr">
        <is>
          <t xml:space="preserve">XXL (xx_l)</t>
        </is>
      </c>
      <c r="BG22" t="inlineStr">
        <is>
          <t xml:space="preserve">Regular</t>
        </is>
      </c>
      <c r="BH22" t="inlineStr">
        <is>
          <t xml:space="preserve">Regular</t>
        </is>
      </c>
      <c r="BI22" t="inlineStr">
        <is>
          <t xml:space="preserve">Polyester</t>
        </is>
      </c>
      <c r="BJ22" t="inlineStr">
        <is>
          <t xml:space="preserve">Nylon</t>
        </is>
      </c>
      <c r="BL22" t="inlineStr">
        <is>
          <t xml:space="preserve">100% Polyester</t>
        </is>
      </c>
      <c r="BN22" t="inlineStr">
        <is>
          <t xml:space="preserve">1</t>
        </is>
      </c>
      <c r="BP22" t="inlineStr">
        <is>
          <t xml:space="preserve">Motorradjacke</t>
        </is>
      </c>
      <c r="BQ22" t="inlineStr">
        <is>
          <t xml:space="preserve">Wasserdicht</t>
        </is>
      </c>
      <c r="BR22" t="inlineStr">
        <is>
          <t xml:space="preserve">Standard</t>
        </is>
      </c>
      <c r="BS22" t="inlineStr">
        <is>
          <t xml:space="preserve">Gelb</t>
        </is>
      </c>
      <c r="BT22" t="inlineStr">
        <is>
          <t xml:space="preserve">Gelb</t>
        </is>
      </c>
      <c r="BU22" t="inlineStr">
        <is>
          <t xml:space="preserve">Standardlänge</t>
        </is>
      </c>
      <c r="CF22" t="inlineStr">
        <is>
          <t xml:space="preserve">Gaze</t>
        </is>
      </c>
      <c r="CG22" t="inlineStr">
        <is>
          <t xml:space="preserve">Maschinenwäsche</t>
        </is>
      </c>
      <c r="DI22" t="inlineStr">
        <is>
          <t xml:space="preserve">Reißverschluss</t>
        </is>
      </c>
      <c r="ED22" t="inlineStr">
        <is>
          <t xml:space="preserve">Synthetik</t>
        </is>
      </c>
      <c r="FR22" t="inlineStr">
        <is>
          <t xml:space="preserve">Neu</t>
        </is>
      </c>
      <c r="FT22" t="inlineStr">
        <is>
          <t xml:space="preserve">69</t>
        </is>
      </c>
      <c r="GS22" t="inlineStr">
        <is>
          <t xml:space="preserve">Versand durch Amazon (EU)</t>
        </is>
      </c>
      <c r="GX22" t="inlineStr">
        <is>
          <t xml:space="preserve">91</t>
        </is>
      </c>
      <c r="HH22" t="inlineStr">
        <is>
          <t xml:space="preserve">36</t>
        </is>
      </c>
      <c r="HI22" t="inlineStr">
        <is>
          <t xml:space="preserve">Zentimeter</t>
        </is>
      </c>
      <c r="HJ22" t="inlineStr">
        <is>
          <t xml:space="preserve">29</t>
        </is>
      </c>
      <c r="HK22" t="inlineStr">
        <is>
          <t xml:space="preserve">Zentimeter</t>
        </is>
      </c>
      <c r="HL22" t="inlineStr">
        <is>
          <t xml:space="preserve">9</t>
        </is>
      </c>
      <c r="HM22" t="inlineStr">
        <is>
          <t xml:space="preserve">Zentimeter</t>
        </is>
      </c>
      <c r="HN22" t="inlineStr">
        <is>
          <t xml:space="preserve">1.6</t>
        </is>
      </c>
      <c r="HO22" t="inlineStr">
        <is>
          <t xml:space="preserve">Kilogramm</t>
        </is>
      </c>
      <c r="IZ22" t="inlineStr">
        <is>
          <t xml:space="preserve">Pakistan</t>
        </is>
      </c>
      <c r="JA22" t="inlineStr">
        <is>
          <t xml:space="preserve">Nein</t>
        </is>
      </c>
      <c r="JB22" t="inlineStr">
        <is>
          <t xml:space="preserve">Nein</t>
        </is>
      </c>
      <c r="JQ22" t="inlineStr">
        <is>
          <t xml:space="preserve">Nicht zutreffend</t>
        </is>
      </c>
    </row>
    <row r="23">
      <c r="A23" t="inlineStr">
        <is>
          <t xml:space="preserve">FX-9BE63B-3XL</t>
        </is>
      </c>
      <c r="B23" t="inlineStr">
        <is>
          <t xml:space="preserve">COAT</t>
        </is>
      </c>
      <c r="C23" t="inlineStr">
        <is>
          <t xml:space="preserve">Erstellen oder Ersetzen (Vollständige Aktualisierung)</t>
        </is>
      </c>
      <c r="D23" t="inlineStr">
        <is>
          <t xml:space="preserve">Kind</t>
        </is>
      </c>
      <c r="E23" t="inlineStr">
        <is>
          <t xml:space="preserve">FX-888203</t>
        </is>
      </c>
      <c r="F23" t="inlineStr">
        <is>
          <t xml:space="preserve">GRÖSSE/FARBE</t>
        </is>
      </c>
      <c r="G23" t="inlineStr">
        <is>
          <t xml:space="preserve">Fixture november lima kilo golf hotel november alfa alfa alfa india golf golf delta charlie alfa bravo november lima kilo golf h</t>
        </is>
      </c>
      <c r="I23" t="inlineStr">
        <is>
          <t xml:space="preserve">ACME FIXTURE</t>
        </is>
      </c>
      <c r="J23" t="inlineStr">
        <is>
          <t xml:space="preserve">ASIN</t>
        </is>
      </c>
      <c r="K23" t="inlineStr">
        <is>
          <t xml:space="preserve">B0FX744FD6</t>
        </is>
      </c>
      <c r="L23" t="inlineStr">
        <is>
          <t xml:space="preserve">82838031</t>
        </is>
      </c>
      <c r="Q23" t="inlineStr">
        <is>
          <t xml:space="preserve">Mandarinkragen</t>
        </is>
      </c>
      <c r="T23" t="inlineStr">
        <is>
          <t xml:space="preserve">Fixture </t>
        </is>
      </c>
      <c r="U23" t="inlineStr">
        <is>
          <t xml:space="preserve">ACME FIXTURE</t>
        </is>
      </c>
      <c r="AF23" t="inlineStr">
        <is>
          <t xml:space="preserve">https://example.test/fixture/afee6c2251.jpg</t>
        </is>
      </c>
      <c r="AG23" t="inlineStr">
        <is>
          <t xml:space="preserve">https://example.test/fixture/6f8ddd4ddf.jpg</t>
        </is>
      </c>
      <c r="AH23" t="inlineStr">
        <is>
          <t xml:space="preserve">https://example.test/fixture/09da568fb7.jpg</t>
        </is>
      </c>
      <c r="AI23" t="inlineStr">
        <is>
          <t xml:space="preserve">https://example.test/fixture/3c0d61bba7.jpg</t>
        </is>
      </c>
      <c r="AJ23" t="inlineStr">
        <is>
          <t xml:space="preserve">https://example.test/fixture/081e7b1a72.jpg</t>
        </is>
      </c>
      <c r="AL23"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3" t="inlineStr">
        <is>
          <t xml:space="preserve">Fixture india hotel juliett india alfa echo kilo echo lima hotel bravo golf mike india november delta india hotel juliett india alfa echo kilo echo li</t>
        </is>
      </c>
      <c r="AN23" t="inlineStr">
        <is>
          <t xml:space="preserve">Fixture lima hotel kilo bravo hotel mike hotel oscar november november delta charlie oscar oscar alfa lima lima hotel kilo bravo hotel mike hotel oscar november november delta charlie oscar oscar alfa lima lima hotel kil</t>
        </is>
      </c>
      <c r="AO23" t="inlineStr">
        <is>
          <t xml:space="preserve">Fixture mike kilo foxtrot juliett bravo kilo alfa charlie november hotel india oscar juliett india mike lima mike kilo foxtrot juliett bravo ki</t>
        </is>
      </c>
      <c r="AP23" t="inlineStr">
        <is>
          <t xml:space="preserve">Fixture charlie kilo mike juliett alfa golf oscar golf alfa oscar november hotel lima lima oscar echo charlie kilo mike juliett alfa gol</t>
        </is>
      </c>
      <c r="AQ23" t="inlineStr">
        <is>
          <t xml:space="preserve">Fixture hotel delta echo alfa hotel bravo oscar mike india kilo echo alfa echo foxtrot bravo november hotel delta echo alfa hotel bravo oscar mike ind</t>
        </is>
      </c>
      <c r="AS23" t="inlineStr">
        <is>
          <t xml:space="preserve">Belüftet</t>
        </is>
      </c>
      <c r="AT23" t="inlineStr">
        <is>
          <t xml:space="preserve">Herausnehmbare Polsterung</t>
        </is>
      </c>
      <c r="AU23" t="inlineStr">
        <is>
          <t xml:space="preserve">Leicht</t>
        </is>
      </c>
      <c r="AV23" t="inlineStr">
        <is>
          <t xml:space="preserve">Abriebfest</t>
        </is>
      </c>
      <c r="AW23" t="inlineStr">
        <is>
          <t xml:space="preserve">Wasserabweisend</t>
        </is>
      </c>
      <c r="AY23" t="inlineStr">
        <is>
          <t xml:space="preserve">Militärmantel</t>
        </is>
      </c>
      <c r="AZ23" t="inlineStr">
        <is>
          <t xml:space="preserve">Herren</t>
        </is>
      </c>
      <c r="BA23" t="inlineStr">
        <is>
          <t xml:space="preserve">Männlich</t>
        </is>
      </c>
      <c r="BB23" t="inlineStr">
        <is>
          <t xml:space="preserve">Erwachsener</t>
        </is>
      </c>
      <c r="BC23" t="inlineStr">
        <is>
          <t xml:space="preserve">DE/NL/SE/PL</t>
        </is>
      </c>
      <c r="BD23" t="inlineStr">
        <is>
          <t xml:space="preserve">Alphanumerisch</t>
        </is>
      </c>
      <c r="BE23" t="inlineStr">
        <is>
          <t xml:space="preserve">3XL</t>
        </is>
      </c>
      <c r="BG23" t="inlineStr">
        <is>
          <t xml:space="preserve">Regular</t>
        </is>
      </c>
      <c r="BH23" t="inlineStr">
        <is>
          <t xml:space="preserve">Regular</t>
        </is>
      </c>
      <c r="BI23" t="inlineStr">
        <is>
          <t xml:space="preserve">Polyester</t>
        </is>
      </c>
      <c r="BJ23" t="inlineStr">
        <is>
          <t xml:space="preserve">Nylon</t>
        </is>
      </c>
      <c r="BL23" t="inlineStr">
        <is>
          <t xml:space="preserve">100% Polyester</t>
        </is>
      </c>
      <c r="BN23" t="inlineStr">
        <is>
          <t xml:space="preserve">1</t>
        </is>
      </c>
      <c r="BP23" t="inlineStr">
        <is>
          <t xml:space="preserve">Motorradjacke</t>
        </is>
      </c>
      <c r="BQ23" t="inlineStr">
        <is>
          <t xml:space="preserve">Wasserdicht</t>
        </is>
      </c>
      <c r="BR23" t="inlineStr">
        <is>
          <t xml:space="preserve">Standard</t>
        </is>
      </c>
      <c r="BS23" t="inlineStr">
        <is>
          <t xml:space="preserve">Gelb</t>
        </is>
      </c>
      <c r="BT23" t="inlineStr">
        <is>
          <t xml:space="preserve">Gelb</t>
        </is>
      </c>
      <c r="BU23" t="inlineStr">
        <is>
          <t xml:space="preserve">Standardlänge</t>
        </is>
      </c>
      <c r="CF23" t="inlineStr">
        <is>
          <t xml:space="preserve">Gaze</t>
        </is>
      </c>
      <c r="CG23" t="inlineStr">
        <is>
          <t xml:space="preserve">Maschinenwäsche</t>
        </is>
      </c>
      <c r="DI23" t="inlineStr">
        <is>
          <t xml:space="preserve">Reißverschluss</t>
        </is>
      </c>
      <c r="ED23" t="inlineStr">
        <is>
          <t xml:space="preserve">Synthetik</t>
        </is>
      </c>
      <c r="FR23" t="inlineStr">
        <is>
          <t xml:space="preserve">Neu</t>
        </is>
      </c>
      <c r="FT23" t="inlineStr">
        <is>
          <t xml:space="preserve">69</t>
        </is>
      </c>
      <c r="GS23" t="inlineStr">
        <is>
          <t xml:space="preserve">Versand durch Amazon (EU)</t>
        </is>
      </c>
      <c r="GX23" t="inlineStr">
        <is>
          <t xml:space="preserve">91</t>
        </is>
      </c>
      <c r="HH23" t="inlineStr">
        <is>
          <t xml:space="preserve">36</t>
        </is>
      </c>
      <c r="HI23" t="inlineStr">
        <is>
          <t xml:space="preserve">Zentimeter</t>
        </is>
      </c>
      <c r="HJ23" t="inlineStr">
        <is>
          <t xml:space="preserve">29</t>
        </is>
      </c>
      <c r="HK23" t="inlineStr">
        <is>
          <t xml:space="preserve">Zentimeter</t>
        </is>
      </c>
      <c r="HL23" t="inlineStr">
        <is>
          <t xml:space="preserve">9</t>
        </is>
      </c>
      <c r="HM23" t="inlineStr">
        <is>
          <t xml:space="preserve">Zentimeter</t>
        </is>
      </c>
      <c r="HN23" t="inlineStr">
        <is>
          <t xml:space="preserve">1.6</t>
        </is>
      </c>
      <c r="HO23" t="inlineStr">
        <is>
          <t xml:space="preserve">Kilogramm</t>
        </is>
      </c>
      <c r="IZ23" t="inlineStr">
        <is>
          <t xml:space="preserve">Pakistan</t>
        </is>
      </c>
      <c r="JA23" t="inlineStr">
        <is>
          <t xml:space="preserve">Nein</t>
        </is>
      </c>
      <c r="JB23" t="inlineStr">
        <is>
          <t xml:space="preserve">Nein</t>
        </is>
      </c>
      <c r="JQ23" t="inlineStr">
        <is>
          <t xml:space="preserve">Nicht zutreffend</t>
        </is>
      </c>
    </row>
    <row r="24">
      <c r="A24" t="inlineStr">
        <is>
          <t xml:space="preserve">FX-558B34-4XL</t>
        </is>
      </c>
      <c r="B24" t="inlineStr">
        <is>
          <t xml:space="preserve">COAT</t>
        </is>
      </c>
      <c r="C24" t="inlineStr">
        <is>
          <t xml:space="preserve">Erstellen oder Ersetzen (Vollständige Aktualisierung)</t>
        </is>
      </c>
      <c r="D24" t="inlineStr">
        <is>
          <t xml:space="preserve">Kind</t>
        </is>
      </c>
      <c r="E24" t="inlineStr">
        <is>
          <t xml:space="preserve">FX-888203</t>
        </is>
      </c>
      <c r="F24" t="inlineStr">
        <is>
          <t xml:space="preserve">GRÖSSE/FARBE</t>
        </is>
      </c>
      <c r="G24" t="inlineStr">
        <is>
          <t xml:space="preserve">Fixture mike hotel echo bravo kilo foxtrot bravo november alfa golf foxtrot november juliett lima mike mike mike hotel echo brav</t>
        </is>
      </c>
      <c r="I24" t="inlineStr">
        <is>
          <t xml:space="preserve">ACME FIXTURE</t>
        </is>
      </c>
      <c r="J24" t="inlineStr">
        <is>
          <t xml:space="preserve">ASIN</t>
        </is>
      </c>
      <c r="K24" t="inlineStr">
        <is>
          <t xml:space="preserve">B0FX6DD88F</t>
        </is>
      </c>
      <c r="L24" t="inlineStr">
        <is>
          <t xml:space="preserve">82838031</t>
        </is>
      </c>
      <c r="Q24" t="inlineStr">
        <is>
          <t xml:space="preserve">Mandarinkragen</t>
        </is>
      </c>
      <c r="T24" t="inlineStr">
        <is>
          <t xml:space="preserve">Fixture </t>
        </is>
      </c>
      <c r="U24" t="inlineStr">
        <is>
          <t xml:space="preserve">ACME FIXTURE</t>
        </is>
      </c>
      <c r="AF24" t="inlineStr">
        <is>
          <t xml:space="preserve">https://example.test/fixture/afee6c2251.jpg</t>
        </is>
      </c>
      <c r="AG24" t="inlineStr">
        <is>
          <t xml:space="preserve">https://example.test/fixture/6f8ddd4ddf.jpg</t>
        </is>
      </c>
      <c r="AH24" t="inlineStr">
        <is>
          <t xml:space="preserve">https://example.test/fixture/09da568fb7.jpg</t>
        </is>
      </c>
      <c r="AI24" t="inlineStr">
        <is>
          <t xml:space="preserve">https://example.test/fixture/3c0d61bba7.jpg</t>
        </is>
      </c>
      <c r="AJ24" t="inlineStr">
        <is>
          <t xml:space="preserve">https://example.test/fixture/081e7b1a72.jpg</t>
        </is>
      </c>
      <c r="AL24"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4" t="inlineStr">
        <is>
          <t xml:space="preserve">Fixture india hotel juliett india alfa echo kilo echo lima hotel bravo golf mike india november delta india hotel juliett india alfa echo kilo echo li</t>
        </is>
      </c>
      <c r="AN24" t="inlineStr">
        <is>
          <t xml:space="preserve">Fixture lima hotel kilo bravo hotel mike hotel oscar november november delta charlie oscar oscar alfa lima lima hotel kilo bravo hotel mike hotel oscar november november delta charlie oscar oscar alfa lima lima hotel kil</t>
        </is>
      </c>
      <c r="AO24" t="inlineStr">
        <is>
          <t xml:space="preserve">Fixture mike kilo foxtrot juliett bravo kilo alfa charlie november hotel india oscar juliett india mike lima mike kilo foxtrot juliett bravo ki</t>
        </is>
      </c>
      <c r="AP24" t="inlineStr">
        <is>
          <t xml:space="preserve">Fixture charlie kilo mike juliett alfa golf oscar golf alfa oscar november hotel lima lima oscar echo charlie kilo mike juliett alfa gol</t>
        </is>
      </c>
      <c r="AQ24" t="inlineStr">
        <is>
          <t xml:space="preserve">Fixture hotel delta echo alfa hotel bravo oscar mike india kilo echo alfa echo foxtrot bravo november hotel delta echo alfa hotel bravo oscar mike ind</t>
        </is>
      </c>
      <c r="AS24" t="inlineStr">
        <is>
          <t xml:space="preserve">Belüftet</t>
        </is>
      </c>
      <c r="AT24" t="inlineStr">
        <is>
          <t xml:space="preserve">Herausnehmbare Polsterung</t>
        </is>
      </c>
      <c r="AU24" t="inlineStr">
        <is>
          <t xml:space="preserve">Leicht</t>
        </is>
      </c>
      <c r="AV24" t="inlineStr">
        <is>
          <t xml:space="preserve">Abriebfest</t>
        </is>
      </c>
      <c r="AW24" t="inlineStr">
        <is>
          <t xml:space="preserve">Wasserabweisend</t>
        </is>
      </c>
      <c r="AY24" t="inlineStr">
        <is>
          <t xml:space="preserve">Militärmantel</t>
        </is>
      </c>
      <c r="AZ24" t="inlineStr">
        <is>
          <t xml:space="preserve">Herren</t>
        </is>
      </c>
      <c r="BA24" t="inlineStr">
        <is>
          <t xml:space="preserve">Männlich</t>
        </is>
      </c>
      <c r="BB24" t="inlineStr">
        <is>
          <t xml:space="preserve">Erwachsener</t>
        </is>
      </c>
      <c r="BC24" t="inlineStr">
        <is>
          <t xml:space="preserve">DE/NL/SE/PL</t>
        </is>
      </c>
      <c r="BD24" t="inlineStr">
        <is>
          <t xml:space="preserve">Alphanumerisch</t>
        </is>
      </c>
      <c r="BE24" t="inlineStr">
        <is>
          <t xml:space="preserve">4XL</t>
        </is>
      </c>
      <c r="BG24" t="inlineStr">
        <is>
          <t xml:space="preserve">Regular</t>
        </is>
      </c>
      <c r="BH24" t="inlineStr">
        <is>
          <t xml:space="preserve">Regular</t>
        </is>
      </c>
      <c r="BI24" t="inlineStr">
        <is>
          <t xml:space="preserve">Polyester</t>
        </is>
      </c>
      <c r="BJ24" t="inlineStr">
        <is>
          <t xml:space="preserve">Nylon</t>
        </is>
      </c>
      <c r="BL24" t="inlineStr">
        <is>
          <t xml:space="preserve">100% Polyester</t>
        </is>
      </c>
      <c r="BN24" t="inlineStr">
        <is>
          <t xml:space="preserve">1</t>
        </is>
      </c>
      <c r="BP24" t="inlineStr">
        <is>
          <t xml:space="preserve">Motorradjacke</t>
        </is>
      </c>
      <c r="BQ24" t="inlineStr">
        <is>
          <t xml:space="preserve">Wasserdicht</t>
        </is>
      </c>
      <c r="BR24" t="inlineStr">
        <is>
          <t xml:space="preserve">Standard</t>
        </is>
      </c>
      <c r="BS24" t="inlineStr">
        <is>
          <t xml:space="preserve">Gelb</t>
        </is>
      </c>
      <c r="BT24" t="inlineStr">
        <is>
          <t xml:space="preserve">Gelb</t>
        </is>
      </c>
      <c r="BU24" t="inlineStr">
        <is>
          <t xml:space="preserve">Standardlänge</t>
        </is>
      </c>
      <c r="CF24" t="inlineStr">
        <is>
          <t xml:space="preserve">Gaze</t>
        </is>
      </c>
      <c r="CG24" t="inlineStr">
        <is>
          <t xml:space="preserve">Maschinenwäsche</t>
        </is>
      </c>
      <c r="DI24" t="inlineStr">
        <is>
          <t xml:space="preserve">Reißverschluss</t>
        </is>
      </c>
      <c r="ED24" t="inlineStr">
        <is>
          <t xml:space="preserve">Synthetik</t>
        </is>
      </c>
      <c r="FR24" t="inlineStr">
        <is>
          <t xml:space="preserve">Neu</t>
        </is>
      </c>
      <c r="FT24" t="inlineStr">
        <is>
          <t xml:space="preserve">69</t>
        </is>
      </c>
      <c r="GS24" t="inlineStr">
        <is>
          <t xml:space="preserve">Versand durch Amazon (EU)</t>
        </is>
      </c>
      <c r="GX24" t="inlineStr">
        <is>
          <t xml:space="preserve">91</t>
        </is>
      </c>
      <c r="HH24" t="inlineStr">
        <is>
          <t xml:space="preserve">36</t>
        </is>
      </c>
      <c r="HI24" t="inlineStr">
        <is>
          <t xml:space="preserve">Zentimeter</t>
        </is>
      </c>
      <c r="HJ24" t="inlineStr">
        <is>
          <t xml:space="preserve">29</t>
        </is>
      </c>
      <c r="HK24" t="inlineStr">
        <is>
          <t xml:space="preserve">Zentimeter</t>
        </is>
      </c>
      <c r="HL24" t="inlineStr">
        <is>
          <t xml:space="preserve">9</t>
        </is>
      </c>
      <c r="HM24" t="inlineStr">
        <is>
          <t xml:space="preserve">Zentimeter</t>
        </is>
      </c>
      <c r="HN24" t="inlineStr">
        <is>
          <t xml:space="preserve">1.6</t>
        </is>
      </c>
      <c r="HO24" t="inlineStr">
        <is>
          <t xml:space="preserve">Kilogramm</t>
        </is>
      </c>
      <c r="IZ24" t="inlineStr">
        <is>
          <t xml:space="preserve">Pakistan</t>
        </is>
      </c>
      <c r="JA24" t="inlineStr">
        <is>
          <t xml:space="preserve">Nein</t>
        </is>
      </c>
      <c r="JB24" t="inlineStr">
        <is>
          <t xml:space="preserve">Nein</t>
        </is>
      </c>
      <c r="JQ24" t="inlineStr">
        <is>
          <t xml:space="preserve">Nicht zutreffend</t>
        </is>
      </c>
    </row>
    <row r="25">
      <c r="A25" t="inlineStr">
        <is>
          <t xml:space="preserve">FX-3A19AC-5XL</t>
        </is>
      </c>
      <c r="B25" t="inlineStr">
        <is>
          <t xml:space="preserve">COAT</t>
        </is>
      </c>
      <c r="C25" t="inlineStr">
        <is>
          <t xml:space="preserve">Erstellen oder Ersetzen (Vollständige Aktualisierung)</t>
        </is>
      </c>
      <c r="D25" t="inlineStr">
        <is>
          <t xml:space="preserve">Kind</t>
        </is>
      </c>
      <c r="E25" t="inlineStr">
        <is>
          <t xml:space="preserve">FX-888203</t>
        </is>
      </c>
      <c r="F25" t="inlineStr">
        <is>
          <t xml:space="preserve">GRÖSSE/FARBE</t>
        </is>
      </c>
      <c r="G25" t="inlineStr">
        <is>
          <t xml:space="preserve">Fixture hotel charlie foxtrot hotel kilo lima foxtrot juliett alfa juliett charlie kilo juliett mike oscar mike hotel charlie fo</t>
        </is>
      </c>
      <c r="I25" t="inlineStr">
        <is>
          <t xml:space="preserve">ACME FIXTURE</t>
        </is>
      </c>
      <c r="J25" t="inlineStr">
        <is>
          <t xml:space="preserve">ASIN</t>
        </is>
      </c>
      <c r="K25" t="inlineStr">
        <is>
          <t xml:space="preserve">B0FXCB135C</t>
        </is>
      </c>
      <c r="L25" t="inlineStr">
        <is>
          <t xml:space="preserve">82838031</t>
        </is>
      </c>
      <c r="Q25" t="inlineStr">
        <is>
          <t xml:space="preserve">Mandarinkragen</t>
        </is>
      </c>
      <c r="T25" t="inlineStr">
        <is>
          <t xml:space="preserve">Fixture </t>
        </is>
      </c>
      <c r="U25" t="inlineStr">
        <is>
          <t xml:space="preserve">ACME FIXTURE</t>
        </is>
      </c>
      <c r="AF25" t="inlineStr">
        <is>
          <t xml:space="preserve">https://example.test/fixture/afee6c2251.jpg</t>
        </is>
      </c>
      <c r="AG25" t="inlineStr">
        <is>
          <t xml:space="preserve">https://example.test/fixture/6f8ddd4ddf.jpg</t>
        </is>
      </c>
      <c r="AH25" t="inlineStr">
        <is>
          <t xml:space="preserve">https://example.test/fixture/09da568fb7.jpg</t>
        </is>
      </c>
      <c r="AI25" t="inlineStr">
        <is>
          <t xml:space="preserve">https://example.test/fixture/3c0d61bba7.jpg</t>
        </is>
      </c>
      <c r="AJ25" t="inlineStr">
        <is>
          <t xml:space="preserve">https://example.test/fixture/081e7b1a72.jpg</t>
        </is>
      </c>
      <c r="AL25"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5" t="inlineStr">
        <is>
          <t xml:space="preserve">Fixture india hotel juliett india alfa echo kilo echo lima hotel bravo golf mike india november delta india hotel juliett india alfa echo kilo echo li</t>
        </is>
      </c>
      <c r="AN25" t="inlineStr">
        <is>
          <t xml:space="preserve">Fixture lima hotel kilo bravo hotel mike hotel oscar november november delta charlie oscar oscar alfa lima lima hotel kilo bravo hotel mike hotel oscar november november delta charlie oscar oscar alfa lima lima hotel kil</t>
        </is>
      </c>
      <c r="AO25" t="inlineStr">
        <is>
          <t xml:space="preserve">Fixture mike kilo foxtrot juliett bravo kilo alfa charlie november hotel india oscar juliett india mike lima mike kilo foxtrot juliett bravo ki</t>
        </is>
      </c>
      <c r="AP25" t="inlineStr">
        <is>
          <t xml:space="preserve">Fixture charlie kilo mike juliett alfa golf oscar golf alfa oscar november hotel lima lima oscar echo charlie kilo mike juliett alfa gol</t>
        </is>
      </c>
      <c r="AQ25" t="inlineStr">
        <is>
          <t xml:space="preserve">Fixture hotel delta echo alfa hotel bravo oscar mike india kilo echo alfa echo foxtrot bravo november hotel delta echo alfa hotel bravo oscar mike ind</t>
        </is>
      </c>
      <c r="AS25" t="inlineStr">
        <is>
          <t xml:space="preserve">Belüftet</t>
        </is>
      </c>
      <c r="AT25" t="inlineStr">
        <is>
          <t xml:space="preserve">Herausnehmbare Polsterung</t>
        </is>
      </c>
      <c r="AU25" t="inlineStr">
        <is>
          <t xml:space="preserve">Leicht</t>
        </is>
      </c>
      <c r="AV25" t="inlineStr">
        <is>
          <t xml:space="preserve">Abriebfest</t>
        </is>
      </c>
      <c r="AW25" t="inlineStr">
        <is>
          <t xml:space="preserve">Wasserabweisend</t>
        </is>
      </c>
      <c r="AY25" t="inlineStr">
        <is>
          <t xml:space="preserve">Militärmantel</t>
        </is>
      </c>
      <c r="AZ25" t="inlineStr">
        <is>
          <t xml:space="preserve">Herren</t>
        </is>
      </c>
      <c r="BA25" t="inlineStr">
        <is>
          <t xml:space="preserve">Männlich</t>
        </is>
      </c>
      <c r="BB25" t="inlineStr">
        <is>
          <t xml:space="preserve">Erwachsener</t>
        </is>
      </c>
      <c r="BC25" t="inlineStr">
        <is>
          <t xml:space="preserve">DE/NL/SE/PL</t>
        </is>
      </c>
      <c r="BD25" t="inlineStr">
        <is>
          <t xml:space="preserve">Alphanumerisch</t>
        </is>
      </c>
      <c r="BE25" t="inlineStr">
        <is>
          <t xml:space="preserve">5XL</t>
        </is>
      </c>
      <c r="BG25" t="inlineStr">
        <is>
          <t xml:space="preserve">Regular</t>
        </is>
      </c>
      <c r="BH25" t="inlineStr">
        <is>
          <t xml:space="preserve">Regular</t>
        </is>
      </c>
      <c r="BI25" t="inlineStr">
        <is>
          <t xml:space="preserve">Polyester</t>
        </is>
      </c>
      <c r="BJ25" t="inlineStr">
        <is>
          <t xml:space="preserve">Nylon</t>
        </is>
      </c>
      <c r="BL25" t="inlineStr">
        <is>
          <t xml:space="preserve">100% Polyester</t>
        </is>
      </c>
      <c r="BN25" t="inlineStr">
        <is>
          <t xml:space="preserve">1</t>
        </is>
      </c>
      <c r="BP25" t="inlineStr">
        <is>
          <t xml:space="preserve">Motorradjacke</t>
        </is>
      </c>
      <c r="BQ25" t="inlineStr">
        <is>
          <t xml:space="preserve">Wasserdicht</t>
        </is>
      </c>
      <c r="BR25" t="inlineStr">
        <is>
          <t xml:space="preserve">Standard</t>
        </is>
      </c>
      <c r="BS25" t="inlineStr">
        <is>
          <t xml:space="preserve">Gelb</t>
        </is>
      </c>
      <c r="BT25" t="inlineStr">
        <is>
          <t xml:space="preserve">Gelb</t>
        </is>
      </c>
      <c r="BU25" t="inlineStr">
        <is>
          <t xml:space="preserve">Standardlänge</t>
        </is>
      </c>
      <c r="CF25" t="inlineStr">
        <is>
          <t xml:space="preserve">Gaze</t>
        </is>
      </c>
      <c r="CG25" t="inlineStr">
        <is>
          <t xml:space="preserve">Maschinenwäsche</t>
        </is>
      </c>
      <c r="DI25" t="inlineStr">
        <is>
          <t xml:space="preserve">Reißverschluss</t>
        </is>
      </c>
      <c r="ED25" t="inlineStr">
        <is>
          <t xml:space="preserve">Synthetik</t>
        </is>
      </c>
      <c r="FR25" t="inlineStr">
        <is>
          <t xml:space="preserve">Neu</t>
        </is>
      </c>
      <c r="FT25" t="inlineStr">
        <is>
          <t xml:space="preserve">69</t>
        </is>
      </c>
      <c r="GS25" t="inlineStr">
        <is>
          <t xml:space="preserve">Versand durch Amazon (EU)</t>
        </is>
      </c>
      <c r="GX25" t="inlineStr">
        <is>
          <t xml:space="preserve">91</t>
        </is>
      </c>
      <c r="HH25" t="inlineStr">
        <is>
          <t xml:space="preserve">36</t>
        </is>
      </c>
      <c r="HI25" t="inlineStr">
        <is>
          <t xml:space="preserve">Zentimeter</t>
        </is>
      </c>
      <c r="HJ25" t="inlineStr">
        <is>
          <t xml:space="preserve">29</t>
        </is>
      </c>
      <c r="HK25" t="inlineStr">
        <is>
          <t xml:space="preserve">Zentimeter</t>
        </is>
      </c>
      <c r="HL25" t="inlineStr">
        <is>
          <t xml:space="preserve">9</t>
        </is>
      </c>
      <c r="HM25" t="inlineStr">
        <is>
          <t xml:space="preserve">Zentimeter</t>
        </is>
      </c>
      <c r="HN25" t="inlineStr">
        <is>
          <t xml:space="preserve">1.6</t>
        </is>
      </c>
      <c r="HO25" t="inlineStr">
        <is>
          <t xml:space="preserve">Kilogramm</t>
        </is>
      </c>
      <c r="IZ25" t="inlineStr">
        <is>
          <t xml:space="preserve">Pakistan</t>
        </is>
      </c>
      <c r="JA25" t="inlineStr">
        <is>
          <t xml:space="preserve">Nein</t>
        </is>
      </c>
      <c r="JB25" t="inlineStr">
        <is>
          <t xml:space="preserve">Nein</t>
        </is>
      </c>
      <c r="JQ25" t="inlineStr">
        <is>
          <t xml:space="preserve">Nicht zutreffend</t>
        </is>
      </c>
    </row>
    <row r="26">
      <c r="A26" t="inlineStr">
        <is>
          <t xml:space="preserve">FX-D3EA43-XXS</t>
        </is>
      </c>
      <c r="B26" t="inlineStr">
        <is>
          <t xml:space="preserve">COAT</t>
        </is>
      </c>
      <c r="C26" t="inlineStr">
        <is>
          <t xml:space="preserve">Erstellen oder Ersetzen (Vollständige Aktualisierung)</t>
        </is>
      </c>
      <c r="D26" t="inlineStr">
        <is>
          <t xml:space="preserve">Kind</t>
        </is>
      </c>
      <c r="E26" t="inlineStr">
        <is>
          <t xml:space="preserve">FX-888203</t>
        </is>
      </c>
      <c r="F26" t="inlineStr">
        <is>
          <t xml:space="preserve">GRÖSSE/FARBE</t>
        </is>
      </c>
      <c r="G26" t="inlineStr">
        <is>
          <t xml:space="preserve">Fixture foxtrot bravo india hotel charlie hotel alfa delta foxtrot echo mike november mike lima charlie golf foxtrot bravo india ho</t>
        </is>
      </c>
      <c r="I26" t="inlineStr">
        <is>
          <t xml:space="preserve">ACME FIXTURE</t>
        </is>
      </c>
      <c r="J26" t="inlineStr">
        <is>
          <t xml:space="preserve">ASIN</t>
        </is>
      </c>
      <c r="K26" t="inlineStr">
        <is>
          <t xml:space="preserve">B0FX42519A</t>
        </is>
      </c>
      <c r="L26" t="inlineStr">
        <is>
          <t xml:space="preserve">82838031</t>
        </is>
      </c>
      <c r="Q26" t="inlineStr">
        <is>
          <t xml:space="preserve">Mandarinkragen</t>
        </is>
      </c>
      <c r="T26" t="inlineStr">
        <is>
          <t xml:space="preserve">Fixture </t>
        </is>
      </c>
      <c r="U26" t="inlineStr">
        <is>
          <t xml:space="preserve">ACME FIXTURE</t>
        </is>
      </c>
      <c r="AF26" t="inlineStr">
        <is>
          <t xml:space="preserve">https://example.test/fixture/afee6c2251.jpg</t>
        </is>
      </c>
      <c r="AG26" t="inlineStr">
        <is>
          <t xml:space="preserve">https://example.test/fixture/6f8ddd4ddf.jpg</t>
        </is>
      </c>
      <c r="AH26" t="inlineStr">
        <is>
          <t xml:space="preserve">https://example.test/fixture/09da568fb7.jpg</t>
        </is>
      </c>
      <c r="AI26" t="inlineStr">
        <is>
          <t xml:space="preserve">https://example.test/fixture/3c0d61bba7.jpg</t>
        </is>
      </c>
      <c r="AJ26" t="inlineStr">
        <is>
          <t xml:space="preserve">https://example.test/fixture/081e7b1a72.jpg</t>
        </is>
      </c>
      <c r="AL26"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6" t="inlineStr">
        <is>
          <t xml:space="preserve">Fixture india hotel juliett india alfa echo kilo echo lima hotel bravo golf mike india november delta india hotel juliett india alfa echo kilo echo li</t>
        </is>
      </c>
      <c r="AN26" t="inlineStr">
        <is>
          <t xml:space="preserve">Fixture lima hotel kilo bravo hotel mike hotel oscar november november delta charlie oscar oscar alfa lima lima hotel kilo bravo hotel mike hotel oscar november november delta charlie oscar oscar alfa lima lima hotel kil</t>
        </is>
      </c>
      <c r="AO26" t="inlineStr">
        <is>
          <t xml:space="preserve">Fixture mike kilo foxtrot juliett bravo kilo alfa charlie november hotel india oscar juliett india mike lima mike kilo foxtrot juliett bravo ki</t>
        </is>
      </c>
      <c r="AP26" t="inlineStr">
        <is>
          <t xml:space="preserve">Fixture charlie kilo mike juliett alfa golf oscar golf alfa oscar november hotel lima lima oscar echo charlie kilo mike juliett alfa gol</t>
        </is>
      </c>
      <c r="AQ26" t="inlineStr">
        <is>
          <t xml:space="preserve">Fixture hotel delta echo alfa hotel bravo oscar mike india kilo echo alfa echo foxtrot bravo november hotel delta echo alfa hotel bravo oscar mike ind</t>
        </is>
      </c>
      <c r="AS26" t="inlineStr">
        <is>
          <t xml:space="preserve">Belüftet</t>
        </is>
      </c>
      <c r="AT26" t="inlineStr">
        <is>
          <t xml:space="preserve">Herausnehmbare Polsterung</t>
        </is>
      </c>
      <c r="AU26" t="inlineStr">
        <is>
          <t xml:space="preserve">Leicht</t>
        </is>
      </c>
      <c r="AV26" t="inlineStr">
        <is>
          <t xml:space="preserve">Abriebfest</t>
        </is>
      </c>
      <c r="AW26" t="inlineStr">
        <is>
          <t xml:space="preserve">Wasserabweisend</t>
        </is>
      </c>
      <c r="AY26" t="inlineStr">
        <is>
          <t xml:space="preserve">Militärmantel</t>
        </is>
      </c>
      <c r="AZ26" t="inlineStr">
        <is>
          <t xml:space="preserve">Herren</t>
        </is>
      </c>
      <c r="BA26" t="inlineStr">
        <is>
          <t xml:space="preserve">Männlich</t>
        </is>
      </c>
      <c r="BB26" t="inlineStr">
        <is>
          <t xml:space="preserve">Erwachsener</t>
        </is>
      </c>
      <c r="BC26" t="inlineStr">
        <is>
          <t xml:space="preserve">DE/NL/SE/PL</t>
        </is>
      </c>
      <c r="BD26" t="inlineStr">
        <is>
          <t xml:space="preserve">Alphanumerisch</t>
        </is>
      </c>
      <c r="BE26" t="inlineStr">
        <is>
          <t xml:space="preserve">XXS (xx_s)</t>
        </is>
      </c>
      <c r="BG26" t="inlineStr">
        <is>
          <t xml:space="preserve">Regular</t>
        </is>
      </c>
      <c r="BH26" t="inlineStr">
        <is>
          <t xml:space="preserve">Regular</t>
        </is>
      </c>
      <c r="BI26" t="inlineStr">
        <is>
          <t xml:space="preserve">Polyester</t>
        </is>
      </c>
      <c r="BJ26" t="inlineStr">
        <is>
          <t xml:space="preserve">Nylon</t>
        </is>
      </c>
      <c r="BL26" t="inlineStr">
        <is>
          <t xml:space="preserve">100% Polyester</t>
        </is>
      </c>
      <c r="BN26" t="inlineStr">
        <is>
          <t xml:space="preserve">1</t>
        </is>
      </c>
      <c r="BP26" t="inlineStr">
        <is>
          <t xml:space="preserve">Motorradjacke</t>
        </is>
      </c>
      <c r="BQ26" t="inlineStr">
        <is>
          <t xml:space="preserve">Wasserdicht</t>
        </is>
      </c>
      <c r="BR26" t="inlineStr">
        <is>
          <t xml:space="preserve">Standard</t>
        </is>
      </c>
      <c r="BS26" t="inlineStr">
        <is>
          <t xml:space="preserve">Schwarz</t>
        </is>
      </c>
      <c r="BT26" t="inlineStr">
        <is>
          <t xml:space="preserve">Schwarz</t>
        </is>
      </c>
      <c r="BU26" t="inlineStr">
        <is>
          <t xml:space="preserve">Standardlänge</t>
        </is>
      </c>
      <c r="CF26" t="inlineStr">
        <is>
          <t xml:space="preserve">Gaze</t>
        </is>
      </c>
      <c r="CG26" t="inlineStr">
        <is>
          <t xml:space="preserve">Maschinenwäsche</t>
        </is>
      </c>
      <c r="DI26" t="inlineStr">
        <is>
          <t xml:space="preserve">Reißverschluss</t>
        </is>
      </c>
      <c r="ED26" t="inlineStr">
        <is>
          <t xml:space="preserve">Synthetik</t>
        </is>
      </c>
      <c r="FR26" t="inlineStr">
        <is>
          <t xml:space="preserve">Neu</t>
        </is>
      </c>
      <c r="FT26" t="inlineStr">
        <is>
          <t xml:space="preserve">69</t>
        </is>
      </c>
      <c r="GS26" t="inlineStr">
        <is>
          <t xml:space="preserve">Versand durch Amazon (EU)</t>
        </is>
      </c>
      <c r="GX26" t="inlineStr">
        <is>
          <t xml:space="preserve">91</t>
        </is>
      </c>
      <c r="HH26" t="inlineStr">
        <is>
          <t xml:space="preserve">36</t>
        </is>
      </c>
      <c r="HI26" t="inlineStr">
        <is>
          <t xml:space="preserve">Zentimeter</t>
        </is>
      </c>
      <c r="HJ26" t="inlineStr">
        <is>
          <t xml:space="preserve">29</t>
        </is>
      </c>
      <c r="HK26" t="inlineStr">
        <is>
          <t xml:space="preserve">Zentimeter</t>
        </is>
      </c>
      <c r="HL26" t="inlineStr">
        <is>
          <t xml:space="preserve">9</t>
        </is>
      </c>
      <c r="HM26" t="inlineStr">
        <is>
          <t xml:space="preserve">Zentimeter</t>
        </is>
      </c>
      <c r="HN26" t="inlineStr">
        <is>
          <t xml:space="preserve">1.6</t>
        </is>
      </c>
      <c r="HO26" t="inlineStr">
        <is>
          <t xml:space="preserve">Kilogramm</t>
        </is>
      </c>
      <c r="IZ26" t="inlineStr">
        <is>
          <t xml:space="preserve">Pakistan</t>
        </is>
      </c>
      <c r="JA26" t="inlineStr">
        <is>
          <t xml:space="preserve">Nein</t>
        </is>
      </c>
      <c r="JB26" t="inlineStr">
        <is>
          <t xml:space="preserve">Nein</t>
        </is>
      </c>
      <c r="JQ26" t="inlineStr">
        <is>
          <t xml:space="preserve">Nicht zutreffend</t>
        </is>
      </c>
    </row>
    <row r="27">
      <c r="A27" t="inlineStr">
        <is>
          <t xml:space="preserve">FX-6F1CC5-XXS</t>
        </is>
      </c>
      <c r="B27" t="inlineStr">
        <is>
          <t xml:space="preserve">COAT</t>
        </is>
      </c>
      <c r="C27" t="inlineStr">
        <is>
          <t xml:space="preserve">Erstellen oder Ersetzen (Vollständige Aktualisierung)</t>
        </is>
      </c>
      <c r="D27" t="inlineStr">
        <is>
          <t xml:space="preserve">Kind</t>
        </is>
      </c>
      <c r="E27" t="inlineStr">
        <is>
          <t xml:space="preserve">FX-888203</t>
        </is>
      </c>
      <c r="F27" t="inlineStr">
        <is>
          <t xml:space="preserve">GRÖSSE/FARBE</t>
        </is>
      </c>
      <c r="G27" t="inlineStr">
        <is>
          <t xml:space="preserve">Fixture oscar bravo lima hotel india hotel echo hotel bravo bravo alfa kilo golf alfa oscar alfa oscar bravo lima hotel india ho</t>
        </is>
      </c>
      <c r="I27" t="inlineStr">
        <is>
          <t xml:space="preserve">ACME FIXTURE</t>
        </is>
      </c>
      <c r="J27" t="inlineStr">
        <is>
          <t xml:space="preserve">ASIN</t>
        </is>
      </c>
      <c r="K27" t="inlineStr">
        <is>
          <t xml:space="preserve">B0FXEB4480</t>
        </is>
      </c>
      <c r="L27" t="inlineStr">
        <is>
          <t xml:space="preserve">82838031</t>
        </is>
      </c>
      <c r="Q27" t="inlineStr">
        <is>
          <t xml:space="preserve">Mandarinkragen</t>
        </is>
      </c>
      <c r="T27" t="inlineStr">
        <is>
          <t xml:space="preserve">Fixture </t>
        </is>
      </c>
      <c r="U27" t="inlineStr">
        <is>
          <t xml:space="preserve">ACME FIXTURE</t>
        </is>
      </c>
      <c r="AF27" t="inlineStr">
        <is>
          <t xml:space="preserve">https://example.test/fixture/afee6c2251.jpg</t>
        </is>
      </c>
      <c r="AG27" t="inlineStr">
        <is>
          <t xml:space="preserve">https://example.test/fixture/6f8ddd4ddf.jpg</t>
        </is>
      </c>
      <c r="AH27" t="inlineStr">
        <is>
          <t xml:space="preserve">https://example.test/fixture/09da568fb7.jpg</t>
        </is>
      </c>
      <c r="AI27" t="inlineStr">
        <is>
          <t xml:space="preserve">https://example.test/fixture/3c0d61bba7.jpg</t>
        </is>
      </c>
      <c r="AJ27" t="inlineStr">
        <is>
          <t xml:space="preserve">https://example.test/fixture/081e7b1a72.jpg</t>
        </is>
      </c>
      <c r="AL27" t="inlineStr">
        <is>
          <t xml:space="preserve">Fixture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juliett hotel juliett alfa hotel foxtrot kilo juliett november lima delta foxtrot november bravo bravo delta jul</t>
        </is>
      </c>
      <c r="AM27" t="inlineStr">
        <is>
          <t xml:space="preserve">Fixture india hotel juliett india alfa echo kilo echo lima hotel bravo golf mike india november delta india hotel juliett india alfa echo kilo echo li</t>
        </is>
      </c>
      <c r="AN27" t="inlineStr">
        <is>
          <t xml:space="preserve">Fixture lima hotel kilo bravo hotel mike hotel oscar november november delta charlie oscar oscar alfa lima lima hotel kilo bravo hotel mike hotel oscar november november delta charlie oscar oscar alfa lima lima hotel kil</t>
        </is>
      </c>
      <c r="AO27" t="inlineStr">
        <is>
          <t xml:space="preserve">Fixture mike kilo foxtrot juliett bravo kilo alfa charlie november hotel india oscar juliett india mike lima mike kilo foxtrot juliett bravo ki</t>
        </is>
      </c>
      <c r="AP27" t="inlineStr">
        <is>
          <t xml:space="preserve">Fixture charlie kilo mike juliett alfa golf oscar golf alfa oscar november hotel lima lima oscar echo charlie kilo mike juliett alfa gol</t>
        </is>
      </c>
      <c r="AQ27" t="inlineStr">
        <is>
          <t xml:space="preserve">Fixture hotel delta echo alfa hotel bravo oscar mike india kilo echo alfa echo foxtrot bravo november hotel delta echo alfa hotel bravo oscar mike ind</t>
        </is>
      </c>
      <c r="AS27" t="inlineStr">
        <is>
          <t xml:space="preserve">Belüftet</t>
        </is>
      </c>
      <c r="AT27" t="inlineStr">
        <is>
          <t xml:space="preserve">Herausnehmbare Polsterung</t>
        </is>
      </c>
      <c r="AU27" t="inlineStr">
        <is>
          <t xml:space="preserve">Leicht</t>
        </is>
      </c>
      <c r="AV27" t="inlineStr">
        <is>
          <t xml:space="preserve">Abriebfest</t>
        </is>
      </c>
      <c r="AW27" t="inlineStr">
        <is>
          <t xml:space="preserve">Wasserabweisend</t>
        </is>
      </c>
      <c r="AY27" t="inlineStr">
        <is>
          <t xml:space="preserve">Militärmantel</t>
        </is>
      </c>
      <c r="AZ27" t="inlineStr">
        <is>
          <t xml:space="preserve">Herren</t>
        </is>
      </c>
      <c r="BA27" t="inlineStr">
        <is>
          <t xml:space="preserve">Männlich</t>
        </is>
      </c>
      <c r="BB27" t="inlineStr">
        <is>
          <t xml:space="preserve">Erwachsener</t>
        </is>
      </c>
      <c r="BC27" t="inlineStr">
        <is>
          <t xml:space="preserve">DE/NL/SE/PL</t>
        </is>
      </c>
      <c r="BD27" t="inlineStr">
        <is>
          <t xml:space="preserve">Alphanumerisch</t>
        </is>
      </c>
      <c r="BE27" t="inlineStr">
        <is>
          <t xml:space="preserve">XXS (xx_s)</t>
        </is>
      </c>
      <c r="BG27" t="inlineStr">
        <is>
          <t xml:space="preserve">Regular</t>
        </is>
      </c>
      <c r="BH27" t="inlineStr">
        <is>
          <t xml:space="preserve">Regular</t>
        </is>
      </c>
      <c r="BI27" t="inlineStr">
        <is>
          <t xml:space="preserve">Polyester</t>
        </is>
      </c>
      <c r="BJ27" t="inlineStr">
        <is>
          <t xml:space="preserve">Nylon</t>
        </is>
      </c>
      <c r="BL27" t="inlineStr">
        <is>
          <t xml:space="preserve">100% Polyester</t>
        </is>
      </c>
      <c r="BN27" t="inlineStr">
        <is>
          <t xml:space="preserve">1</t>
        </is>
      </c>
      <c r="BP27" t="inlineStr">
        <is>
          <t xml:space="preserve">Motorradjacke</t>
        </is>
      </c>
      <c r="BQ27" t="inlineStr">
        <is>
          <t xml:space="preserve">Wasserdicht</t>
        </is>
      </c>
      <c r="BR27" t="inlineStr">
        <is>
          <t xml:space="preserve">Standard</t>
        </is>
      </c>
      <c r="BS27" t="inlineStr">
        <is>
          <t xml:space="preserve">Gelb</t>
        </is>
      </c>
      <c r="BT27" t="inlineStr">
        <is>
          <t xml:space="preserve">Gelb</t>
        </is>
      </c>
      <c r="BU27" t="inlineStr">
        <is>
          <t xml:space="preserve">Standardlänge</t>
        </is>
      </c>
      <c r="CF27" t="inlineStr">
        <is>
          <t xml:space="preserve">Gaze</t>
        </is>
      </c>
      <c r="CG27" t="inlineStr">
        <is>
          <t xml:space="preserve">Maschinenwäsche</t>
        </is>
      </c>
      <c r="DI27" t="inlineStr">
        <is>
          <t xml:space="preserve">Reißverschluss</t>
        </is>
      </c>
      <c r="ED27" t="inlineStr">
        <is>
          <t xml:space="preserve">Synthetik</t>
        </is>
      </c>
      <c r="FR27" t="inlineStr">
        <is>
          <t xml:space="preserve">Neu</t>
        </is>
      </c>
      <c r="FT27" t="inlineStr">
        <is>
          <t xml:space="preserve">69</t>
        </is>
      </c>
      <c r="GS27" t="inlineStr">
        <is>
          <t xml:space="preserve">Versand durch Amazon (EU)</t>
        </is>
      </c>
      <c r="GX27" t="inlineStr">
        <is>
          <t xml:space="preserve">91</t>
        </is>
      </c>
      <c r="HH27" t="inlineStr">
        <is>
          <t xml:space="preserve">36</t>
        </is>
      </c>
      <c r="HI27" t="inlineStr">
        <is>
          <t xml:space="preserve">Zentimeter</t>
        </is>
      </c>
      <c r="HJ27" t="inlineStr">
        <is>
          <t xml:space="preserve">29</t>
        </is>
      </c>
      <c r="HK27" t="inlineStr">
        <is>
          <t xml:space="preserve">Zentimeter</t>
        </is>
      </c>
      <c r="HL27" t="inlineStr">
        <is>
          <t xml:space="preserve">9</t>
        </is>
      </c>
      <c r="HM27" t="inlineStr">
        <is>
          <t xml:space="preserve">Zentimeter</t>
        </is>
      </c>
      <c r="HN27" t="inlineStr">
        <is>
          <t xml:space="preserve">1.6</t>
        </is>
      </c>
      <c r="HO27" t="inlineStr">
        <is>
          <t xml:space="preserve">Kilogramm</t>
        </is>
      </c>
      <c r="IZ27" t="inlineStr">
        <is>
          <t xml:space="preserve">Pakistan</t>
        </is>
      </c>
      <c r="JA27" t="inlineStr">
        <is>
          <t xml:space="preserve">Nein</t>
        </is>
      </c>
      <c r="JB27" t="inlineStr">
        <is>
          <t xml:space="preserve">Nein</t>
        </is>
      </c>
      <c r="JQ27" t="inlineStr">
        <is>
          <t xml:space="preserve">Nicht zutreffend</t>
        </is>
      </c>
    </row>
  </sheetData>
  <mergeCells count="9">
    <mergeCell ref="IZ3:MN3"/>
    <mergeCell ref="HH3:IY3"/>
    <mergeCell ref="V3:AK3"/>
    <mergeCell ref="D3:F3"/>
    <mergeCell ref="A3:C3"/>
    <mergeCell ref="GS3:HG3"/>
    <mergeCell ref="FQ3:GR3"/>
    <mergeCell ref="AL3:FP3"/>
    <mergeCell ref="G3:U3"/>
  </mergeCells>
  <conditionalFormatting sqref="A7:A1048576">
    <cfRule type="expression" dxfId="614" priority="1" stopIfTrue="1">
      <formula>ApplicablePTList1</formula>
    </cfRule>
    <cfRule type="expression" dxfId="613" priority="354" stopIfTrue="1">
      <formula>IF(PTList0,reqPTList0contribution_sku1.value,0)</formula>
    </cfRule>
    <cfRule type="expression" dxfId="612" priority="353" stopIfTrue="1">
      <formula>IF(PTList0,only_enfPTList0contribution_sku1.value,0)</formula>
    </cfRule>
    <cfRule type="expression" dxfId="611" priority="351" stopIfTrue="1">
      <formula>IF(PTList0,form_rgPTList0contribution_sku1.value,0)</formula>
    </cfRule>
  </conditionalFormatting>
  <conditionalFormatting sqref="A7:D1048576">
    <cfRule type="expression" dxfId="610" priority="352" stopIfTrue="1">
      <formula>IF(LEN(A7)&gt;0,1,0)</formula>
    </cfRule>
  </conditionalFormatting>
  <conditionalFormatting sqref="D7:P1048576">
    <cfRule type="expression" dxfId="609" priority="2" stopIfTrue="1">
      <formula>ApplicablePTList1</formula>
    </cfRule>
  </conditionalFormatting>
  <conditionalFormatting sqref="E7:E1048576">
    <cfRule type="expression" dxfId="608" priority="360" stopIfTrue="1">
      <formula>IF(PTList0,for_minPTList0child_parent_sku_relationshipmarketplace_idA1PA6795UKMFR91.parent_sku,0)</formula>
    </cfRule>
    <cfRule type="expression" dxfId="607" priority="359" stopIfTrue="1">
      <formula>IF(LEN(E7)&gt;0,1,0)</formula>
    </cfRule>
    <cfRule type="expression" dxfId="606" priority="358" stopIfTrue="1">
      <formula>IF(PTList0,for_maxfPTList0child_parent_sku_relationshipmarketplace_idA1PA6795UKMFR91.parent_sku,0)</formula>
    </cfRule>
    <cfRule type="expression" dxfId="605" priority="357" stopIfTrue="1">
      <formula>IF(PTList0,form_rgPTList0child_parent_sku_relationshipmarketplace_idA1PA6795UKMFR91.parent_sku,0)</formula>
    </cfRule>
  </conditionalFormatting>
  <conditionalFormatting sqref="F7:F1048576">
    <cfRule type="expression" dxfId="604" priority="364" stopIfTrue="1">
      <formula>IF(PTList0,reqPTList0variation_theme1.name,0)</formula>
    </cfRule>
    <cfRule type="expression" dxfId="603" priority="363" stopIfTrue="1">
      <formula>IF(PTList0,only_enfPTList0variation_theme1.name,0)</formula>
    </cfRule>
    <cfRule type="expression" dxfId="602" priority="362" stopIfTrue="1">
      <formula>IF(LEN(F7)&gt;0,1,0)</formula>
    </cfRule>
    <cfRule type="expression" dxfId="601" priority="361" stopIfTrue="1">
      <formula>IF(PTList0,form_rgPTList0variation_theme1.name,0)</formula>
    </cfRule>
  </conditionalFormatting>
  <conditionalFormatting sqref="G7:G1048576">
    <cfRule type="expression" dxfId="600" priority="367" stopIfTrue="1">
      <formula>IF(PTList0,only_enfPTList0item_namemarketplace_idA1PA6795UKMFR9language_tagde_DE1.value,0)</formula>
    </cfRule>
    <cfRule type="expression" dxfId="599" priority="365" stopIfTrue="1">
      <formula>IF(PTList0,form_rgPTList0item_namemarketplace_idA1PA6795UKMFR9language_tagde_DE1.value,0)</formula>
    </cfRule>
    <cfRule type="expression" dxfId="598" priority="368" stopIfTrue="1">
      <formula>IF(PTList0,reqPTList0item_namemarketplace_idA1PA6795UKMFR9language_tagde_DE1.value,0)</formula>
    </cfRule>
  </conditionalFormatting>
  <conditionalFormatting sqref="G7:H1048576">
    <cfRule type="expression" dxfId="597" priority="366" stopIfTrue="1">
      <formula>IF(LEN(G7)&gt;0,1,0)</formula>
    </cfRule>
  </conditionalFormatting>
  <conditionalFormatting sqref="I7:I1048576">
    <cfRule type="expression" dxfId="596" priority="370" stopIfTrue="1">
      <formula>IF(PTList0,form_rgPTList0brandmarketplace_idA1PA6795UKMFR9language_tagde_DE1.value,0)</formula>
    </cfRule>
    <cfRule type="expression" dxfId="595" priority="371" stopIfTrue="1">
      <formula>IF(LEN(I7)&gt;0,1,0)</formula>
    </cfRule>
    <cfRule type="expression" dxfId="594" priority="373" stopIfTrue="1">
      <formula>IF(PTList0,reqPTList0brandmarketplace_idA1PA6795UKMFR9language_tagde_DE1.value,0)</formula>
    </cfRule>
    <cfRule type="expression" dxfId="593" priority="372" stopIfTrue="1">
      <formula>IF(PTList0,only_enfPTList0brandmarketplace_idA1PA6795UKMFR9language_tagde_DE1.value,0)</formula>
    </cfRule>
  </conditionalFormatting>
  <conditionalFormatting sqref="J7:J1048576">
    <cfRule type="expression" dxfId="592" priority="377" stopIfTrue="1">
      <formula>IF(PTList0,reqPTList0amzn1.volt.ca.product_id_type,0)</formula>
    </cfRule>
    <cfRule type="expression" dxfId="591" priority="376" stopIfTrue="1">
      <formula>IF(PTList0,only_enfPTList0amzn1.volt.ca.product_id_type,0)</formula>
    </cfRule>
    <cfRule type="expression" dxfId="590" priority="375" stopIfTrue="1">
      <formula>IF(LEN(J7)&gt;0,1,0)</formula>
    </cfRule>
    <cfRule type="expression" dxfId="589" priority="374" stopIfTrue="1">
      <formula>IF(PTList0,form_rgPTList0amzn1.volt.ca.product_id_type,0)</formula>
    </cfRule>
  </conditionalFormatting>
  <conditionalFormatting sqref="K7:K1048576">
    <cfRule type="expression" dxfId="588" priority="381" stopIfTrue="1">
      <formula>IF(PTList0,reqPTList0amzn1.volt.ca.product_id_value,0)</formula>
    </cfRule>
    <cfRule type="expression" dxfId="587" priority="380" stopIfTrue="1">
      <formula>IF(PTList0,only_enfPTList0amzn1.volt.ca.product_id_value,0)</formula>
    </cfRule>
    <cfRule type="expression" dxfId="586" priority="378" stopIfTrue="1">
      <formula>IF(PTList0,form_rgPTList0amzn1.volt.ca.product_id_value,0)</formula>
    </cfRule>
  </conditionalFormatting>
  <conditionalFormatting sqref="K7:R1048576">
    <cfRule type="expression" dxfId="585" priority="379" stopIfTrue="1">
      <formula>IF(LEN(K7)&gt;0,1,0)</formula>
    </cfRule>
  </conditionalFormatting>
  <conditionalFormatting sqref="Q7:R1048576">
    <cfRule type="expression" dxfId="584" priority="15" stopIfTrue="1">
      <formula>ApplicablePTList2</formula>
    </cfRule>
  </conditionalFormatting>
  <conditionalFormatting sqref="S7:S1048576">
    <cfRule type="expression" dxfId="583" priority="390" stopIfTrue="1">
      <formula>IF(LEN(S7)&gt;0,1,0)</formula>
    </cfRule>
    <cfRule type="expression" dxfId="582" priority="389" stopIfTrue="1">
      <formula>IF(PTList0,form_rgPTList0model_numbermarketplace_idA1PA6795UKMFR91.value,0)</formula>
    </cfRule>
  </conditionalFormatting>
  <conditionalFormatting sqref="S7:BB1048576">
    <cfRule type="expression" dxfId="581" priority="17" stopIfTrue="1">
      <formula>ApplicablePTList1</formula>
    </cfRule>
  </conditionalFormatting>
  <conditionalFormatting sqref="T7:T1048576">
    <cfRule type="expression" dxfId="580" priority="395" stopIfTrue="1">
      <formula>IF(PTList0,reqPTList0model_namemarketplace_idA1PA6795UKMFR9language_tagde_DE1.value,0)</formula>
    </cfRule>
    <cfRule type="expression" dxfId="579" priority="394" stopIfTrue="1">
      <formula>IF(PTList0,only_enfPTList0model_namemarketplace_idA1PA6795UKMFR9language_tagde_DE1.value,0)</formula>
    </cfRule>
    <cfRule type="expression" dxfId="578" priority="393" stopIfTrue="1">
      <formula>IF(LEN(T7)&gt;0,1,0)</formula>
    </cfRule>
    <cfRule type="expression" dxfId="577" priority="391" stopIfTrue="1">
      <formula>IF(PTList1,form_rgPTList1model_namemarketplace_idA1PA6795UKMFR9language_tagde_DE1.value,0)</formula>
    </cfRule>
    <cfRule type="expression" dxfId="576" priority="392" stopIfTrue="1">
      <formula>IF(PTList2,form_rgPTList2model_namemarketplace_idA1PA6795UKMFR9language_tagde_DE1.value,0)</formula>
    </cfRule>
  </conditionalFormatting>
  <conditionalFormatting sqref="U7:U1048576">
    <cfRule type="expression" dxfId="575" priority="396" stopIfTrue="1">
      <formula>IF(PTList0,form_rgPTList0manufacturermarketplace_idA1PA6795UKMFR9language_tagde_DE1.value,0)</formula>
    </cfRule>
    <cfRule type="expression" dxfId="574" priority="398" stopIfTrue="1">
      <formula>IF(PTList0,only_enfPTList0manufacturermarketplace_idA1PA6795UKMFR9language_tagde_DE1.value,0)</formula>
    </cfRule>
    <cfRule type="expression" dxfId="573" priority="399" stopIfTrue="1">
      <formula>IF(PTList0,reqPTList0manufacturermarketplace_idA1PA6795UKMFR9language_tagde_DE1.value,0)</formula>
    </cfRule>
  </conditionalFormatting>
  <conditionalFormatting sqref="U7:AK1048576">
    <cfRule type="expression" dxfId="572" priority="397" stopIfTrue="1">
      <formula>IF(LEN(U7)&gt;0,1,0)</formula>
    </cfRule>
  </conditionalFormatting>
  <conditionalFormatting sqref="AL7:AL1048576">
    <cfRule type="expression" dxfId="571" priority="416" stopIfTrue="1">
      <formula>IF(PTList0,form_rgPTList0product_descriptionmarketplace_idA1PA6795UKMFR9language_tagde_DE1.value,0)</formula>
    </cfRule>
    <cfRule type="expression" dxfId="570" priority="417" stopIfTrue="1">
      <formula>IF(LEN(AL7)&gt;0,1,0)</formula>
    </cfRule>
    <cfRule type="expression" dxfId="569" priority="418" stopIfTrue="1">
      <formula>IF(PTList0,only_enfPTList0product_descriptionmarketplace_idA1PA6795UKMFR9language_tagde_DE1.value,0)</formula>
    </cfRule>
    <cfRule type="expression" dxfId="568" priority="419" stopIfTrue="1">
      <formula>IF(PTList0,reqPTList0product_descriptionmarketplace_idA1PA6795UKMFR9language_tagde_DE1.value,0)</formula>
    </cfRule>
  </conditionalFormatting>
  <conditionalFormatting sqref="AM7:AM1048576">
    <cfRule type="expression" dxfId="567" priority="420" stopIfTrue="1">
      <formula>IF(PTList0,form_rgPTList0bullet_pointmarketplace_idA1PA6795UKMFR9language_tagde_DE1.value,0)</formula>
    </cfRule>
    <cfRule type="expression" dxfId="566" priority="421" stopIfTrue="1">
      <formula>IF(LEN(AM7)&gt;0,1,0)</formula>
    </cfRule>
    <cfRule type="expression" dxfId="565" priority="422" stopIfTrue="1">
      <formula>IF(PTList0,only_enfPTList0bullet_pointmarketplace_idA1PA6795UKMFR9language_tagde_DE1.value,0)</formula>
    </cfRule>
    <cfRule type="expression" dxfId="564" priority="423" stopIfTrue="1">
      <formula>IF(PTList0,reqPTList0bullet_pointmarketplace_idA1PA6795UKMFR9language_tagde_DE1.value,0)</formula>
    </cfRule>
  </conditionalFormatting>
  <conditionalFormatting sqref="AN7:AN1048576">
    <cfRule type="expression" dxfId="563" priority="426" stopIfTrue="1">
      <formula>IF(PTList0,only_enfPTList0bullet_pointmarketplace_idA1PA6795UKMFR9language_tagde_DE2.value,0)</formula>
    </cfRule>
    <cfRule type="expression" dxfId="562" priority="425" stopIfTrue="1">
      <formula>IF(LEN(AN7)&gt;0,1,0)</formula>
    </cfRule>
    <cfRule type="expression" dxfId="561" priority="424" stopIfTrue="1">
      <formula>IF(PTList0,form_rgPTList0bullet_pointmarketplace_idA1PA6795UKMFR9language_tagde_DE2.value,0)</formula>
    </cfRule>
  </conditionalFormatting>
  <conditionalFormatting sqref="AO7:AO1048576">
    <cfRule type="expression" dxfId="560" priority="427" stopIfTrue="1">
      <formula>IF(PTList0,form_rgPTList0bullet_pointmarketplace_idA1PA6795UKMFR9language_tagde_DE3.value,0)</formula>
    </cfRule>
    <cfRule type="expression" dxfId="559" priority="429" stopIfTrue="1">
      <formula>IF(PTList0,only_enfPTList0bullet_pointmarketplace_idA1PA6795UKMFR9language_tagde_DE3.value,0)</formula>
    </cfRule>
    <cfRule type="expression" dxfId="558" priority="428" stopIfTrue="1">
      <formula>IF(LEN(AO7)&gt;0,1,0)</formula>
    </cfRule>
  </conditionalFormatting>
  <conditionalFormatting sqref="AP7:AP1048576">
    <cfRule type="expression" dxfId="557" priority="431" stopIfTrue="1">
      <formula>IF(LEN(AP7)&gt;0,1,0)</formula>
    </cfRule>
    <cfRule type="expression" dxfId="556" priority="432" stopIfTrue="1">
      <formula>IF(PTList0,only_enfPTList0bullet_pointmarketplace_idA1PA6795UKMFR9language_tagde_DE4.value,0)</formula>
    </cfRule>
    <cfRule type="expression" dxfId="555" priority="430" stopIfTrue="1">
      <formula>IF(PTList0,form_rgPTList0bullet_pointmarketplace_idA1PA6795UKMFR9language_tagde_DE4.value,0)</formula>
    </cfRule>
  </conditionalFormatting>
  <conditionalFormatting sqref="AQ7:AQ1048576">
    <cfRule type="expression" dxfId="554" priority="433" stopIfTrue="1">
      <formula>IF(PTList0,form_rgPTList0bullet_pointmarketplace_idA1PA6795UKMFR9language_tagde_DE5.value,0)</formula>
    </cfRule>
    <cfRule type="expression" dxfId="553" priority="435" stopIfTrue="1">
      <formula>IF(PTList0,only_enfPTList0bullet_pointmarketplace_idA1PA6795UKMFR9language_tagde_DE5.value,0)</formula>
    </cfRule>
  </conditionalFormatting>
  <conditionalFormatting sqref="AQ7:AX1048576">
    <cfRule type="expression" dxfId="552" priority="434" stopIfTrue="1">
      <formula>IF(LEN(AQ7)&gt;0,1,0)</formula>
    </cfRule>
  </conditionalFormatting>
  <conditionalFormatting sqref="AY7:AY1048576">
    <cfRule type="expression" dxfId="551" priority="443" stopIfTrue="1">
      <formula>IF(PTList0,form_rgPTList0stylemarketplace_idA1PA6795UKMFR9language_tagde_DE1.value,0)</formula>
    </cfRule>
    <cfRule type="expression" dxfId="550" priority="444" stopIfTrue="1">
      <formula>IF(LEN(AY7)&gt;0,1,0)</formula>
    </cfRule>
    <cfRule type="expression" dxfId="549" priority="445" stopIfTrue="1">
      <formula>IF(PTList0,only_enfPTList0stylemarketplace_idA1PA6795UKMFR9language_tagde_DE1.value,0)</formula>
    </cfRule>
    <cfRule type="expression" dxfId="548" priority="446" stopIfTrue="1">
      <formula>IF(PTList0,reqPTList0stylemarketplace_idA1PA6795UKMFR9language_tagde_DE1.value,0)</formula>
    </cfRule>
  </conditionalFormatting>
  <conditionalFormatting sqref="AZ7:AZ1048576">
    <cfRule type="expression" dxfId="547" priority="450" stopIfTrue="1">
      <formula>IF(PTList0,reqPTList0departmentmarketplace_idA1PA6795UKMFR9language_tagde_DE1.value,0)</formula>
    </cfRule>
    <cfRule type="expression" dxfId="546" priority="449" stopIfTrue="1">
      <formula>IF(PTList0,only_enfPTList0departmentmarketplace_idA1PA6795UKMFR9language_tagde_DE1.value,0)</formula>
    </cfRule>
    <cfRule type="expression" dxfId="545" priority="448" stopIfTrue="1">
      <formula>IF(LEN(AZ7)&gt;0,1,0)</formula>
    </cfRule>
    <cfRule type="expression" dxfId="544" priority="447" stopIfTrue="1">
      <formula>IF(PTList0,form_rgPTList0departmentmarketplace_idA1PA6795UKMFR9language_tagde_DE1.value,0)</formula>
    </cfRule>
  </conditionalFormatting>
  <conditionalFormatting sqref="BA7:BA1048576">
    <cfRule type="expression" dxfId="543" priority="452" stopIfTrue="1">
      <formula>IF(LEN(BA7)&gt;0,1,0)</formula>
    </cfRule>
    <cfRule type="expression" dxfId="542" priority="453" stopIfTrue="1">
      <formula>IF(PTList0,only_enfPTList0target_gendermarketplace_idA1PA6795UKMFR91.value,0)</formula>
    </cfRule>
    <cfRule type="expression" dxfId="541" priority="454" stopIfTrue="1">
      <formula>IF(PTList0,reqPTList0target_gendermarketplace_idA1PA6795UKMFR91.value,0)</formula>
    </cfRule>
    <cfRule type="expression" dxfId="540" priority="451" stopIfTrue="1">
      <formula>IF(PTList0,form_rgPTList0target_gendermarketplace_idA1PA6795UKMFR91.value,0)</formula>
    </cfRule>
  </conditionalFormatting>
  <conditionalFormatting sqref="BB7:BB1048576">
    <cfRule type="expression" dxfId="539" priority="455" stopIfTrue="1">
      <formula>IF(PTList0,form_rgPTList0age_range_descriptionmarketplace_idA1PA6795UKMFR9language_tagde_DE1.value,0)</formula>
    </cfRule>
    <cfRule type="expression" dxfId="538" priority="456" stopIfTrue="1">
      <formula>IF(LEN(BB7)&gt;0,1,0)</formula>
    </cfRule>
    <cfRule type="expression" dxfId="537" priority="457" stopIfTrue="1">
      <formula>IF(PTList0,only_enfPTList0age_range_descriptionmarketplace_idA1PA6795UKMFR9language_tagde_DE1.value,0)</formula>
    </cfRule>
    <cfRule type="expression" dxfId="536" priority="458" stopIfTrue="1">
      <formula>IF(PTList0,reqPTList0age_range_descriptionmarketplace_idA1PA6795UKMFR9language_tagde_DE1.value,0)</formula>
    </cfRule>
  </conditionalFormatting>
  <conditionalFormatting sqref="BC7:BC1048576">
    <cfRule type="expression" dxfId="535" priority="459" stopIfTrue="1">
      <formula>IF(PTList1,form_rgPTList1apparel_sizemarketplace_idA1PA6795UKMFR91.size_system,0)</formula>
    </cfRule>
    <cfRule type="expression" dxfId="534" priority="460" stopIfTrue="1">
      <formula>IF(LEN(BC7)&gt;0,1,0)</formula>
    </cfRule>
    <cfRule type="expression" dxfId="533" priority="461" stopIfTrue="1">
      <formula>IF(PTList1,only_enfPTList1apparel_sizemarketplace_idA1PA6795UKMFR91.size_system,0)</formula>
    </cfRule>
    <cfRule type="expression" dxfId="532" priority="462" stopIfTrue="1">
      <formula>IF(PTList1,reqPTList1apparel_sizemarketplace_idA1PA6795UKMFR91.size_system,0)</formula>
    </cfRule>
  </conditionalFormatting>
  <conditionalFormatting sqref="BC7:BH1048576">
    <cfRule type="expression" dxfId="531" priority="53" stopIfTrue="1">
      <formula>ApplicablePTList2</formula>
    </cfRule>
  </conditionalFormatting>
  <conditionalFormatting sqref="BD7:BD1048576">
    <cfRule type="expression" dxfId="530" priority="464" stopIfTrue="1">
      <formula>IF(LEN(BD7)&gt;0,1,0)</formula>
    </cfRule>
    <cfRule type="expression" dxfId="529" priority="465" stopIfTrue="1">
      <formula>IF(PTList1,only_enfPTList1apparel_sizemarketplace_idA1PA6795UKMFR91.size_class,0)</formula>
    </cfRule>
    <cfRule type="expression" dxfId="528" priority="466" stopIfTrue="1">
      <formula>IF(PTList1,reqPTList1apparel_sizemarketplace_idA1PA6795UKMFR91.size_class,0)</formula>
    </cfRule>
    <cfRule type="expression" dxfId="527" priority="463" stopIfTrue="1">
      <formula>IF(PTList1,form_rgPTList1apparel_sizemarketplace_idA1PA6795UKMFR91.size_class,0)</formula>
    </cfRule>
  </conditionalFormatting>
  <conditionalFormatting sqref="BE7:BE1048576">
    <cfRule type="expression" dxfId="526" priority="467" stopIfTrue="1">
      <formula>IF(PTList1,form_rgPTList1apparel_sizemarketplace_idA1PA6795UKMFR91.size,0)</formula>
    </cfRule>
    <cfRule type="expression" dxfId="525" priority="469" stopIfTrue="1">
      <formula>IF(PTList1,only_enfPTList1apparel_sizemarketplace_idA1PA6795UKMFR91.size,0)</formula>
    </cfRule>
    <cfRule type="expression" dxfId="524" priority="470" stopIfTrue="1">
      <formula>IF(PTList1,reqPTList1apparel_sizemarketplace_idA1PA6795UKMFR91.size,0)</formula>
    </cfRule>
    <cfRule type="expression" dxfId="523" priority="468" stopIfTrue="1">
      <formula>IF(LEN(BE7)&gt;0,1,0)</formula>
    </cfRule>
  </conditionalFormatting>
  <conditionalFormatting sqref="BF7:BF1048576">
    <cfRule type="expression" dxfId="522" priority="471" stopIfTrue="1">
      <formula>IF(PTList1,form_rgPTList1apparel_sizemarketplace_idA1PA6795UKMFR91.size_to,0)</formula>
    </cfRule>
    <cfRule type="expression" dxfId="521" priority="472" stopIfTrue="1">
      <formula>IF(PTList1,for_maxfPTList1apparel_sizemarketplace_idA1PA6795UKMFR91.size_to,0)</formula>
    </cfRule>
    <cfRule type="expression" dxfId="520" priority="473" stopIfTrue="1">
      <formula>IF(LEN(BF7)&gt;0,1,0)</formula>
    </cfRule>
    <cfRule type="expression" dxfId="519" priority="474" stopIfTrue="1">
      <formula>IF(PTList1,for_minPTList1apparel_sizemarketplace_idA1PA6795UKMFR91.size_to,0)</formula>
    </cfRule>
  </conditionalFormatting>
  <conditionalFormatting sqref="BG7:BG1048576">
    <cfRule type="expression" dxfId="518" priority="475" stopIfTrue="1">
      <formula>IF(PTList1,form_rgPTList1apparel_sizemarketplace_idA1PA6795UKMFR91.body_type,0)</formula>
    </cfRule>
    <cfRule type="expression" dxfId="517" priority="476" stopIfTrue="1">
      <formula>IF(PTList1,for_maxfPTList1apparel_sizemarketplace_idA1PA6795UKMFR91.body_type,0)</formula>
    </cfRule>
    <cfRule type="expression" dxfId="516" priority="477" stopIfTrue="1">
      <formula>IF(LEN(BG7)&gt;0,1,0)</formula>
    </cfRule>
    <cfRule type="expression" dxfId="515" priority="478" stopIfTrue="1">
      <formula>IF(PTList1,for_minPTList1apparel_sizemarketplace_idA1PA6795UKMFR91.body_type,0)</formula>
    </cfRule>
  </conditionalFormatting>
  <conditionalFormatting sqref="BH7:BH1048576">
    <cfRule type="expression" dxfId="514" priority="481" stopIfTrue="1">
      <formula>IF(LEN(BH7)&gt;0,1,0)</formula>
    </cfRule>
    <cfRule type="expression" dxfId="513" priority="479" stopIfTrue="1">
      <formula>IF(PTList1,form_rgPTList1apparel_sizemarketplace_idA1PA6795UKMFR91.height_type,0)</formula>
    </cfRule>
    <cfRule type="expression" dxfId="512" priority="482" stopIfTrue="1">
      <formula>IF(PTList1,for_minPTList1apparel_sizemarketplace_idA1PA6795UKMFR91.height_type,0)</formula>
    </cfRule>
    <cfRule type="expression" dxfId="511" priority="480" stopIfTrue="1">
      <formula>IF(PTList1,for_maxfPTList1apparel_sizemarketplace_idA1PA6795UKMFR91.height_type,0)</formula>
    </cfRule>
  </conditionalFormatting>
  <conditionalFormatting sqref="BI7:BI1048576">
    <cfRule type="expression" dxfId="510" priority="483" stopIfTrue="1">
      <formula>IF(PTList0,form_rgPTList0materialmarketplace_idA1PA6795UKMFR9language_tagde_DE1.value,0)</formula>
    </cfRule>
    <cfRule type="expression" dxfId="509" priority="484" stopIfTrue="1">
      <formula>IF(LEN(BI7)&gt;0,1,0)</formula>
    </cfRule>
  </conditionalFormatting>
  <conditionalFormatting sqref="BI7:BX1048576">
    <cfRule type="expression" dxfId="508" priority="59" stopIfTrue="1">
      <formula>ApplicablePTList1</formula>
    </cfRule>
  </conditionalFormatting>
  <conditionalFormatting sqref="BJ7:BJ1048576">
    <cfRule type="expression" dxfId="507" priority="485" stopIfTrue="1">
      <formula>IF(PTList0,form_rgPTList0materialmarketplace_idA1PA6795UKMFR9language_tagde_DE2.value,0)</formula>
    </cfRule>
    <cfRule type="expression" dxfId="506" priority="486" stopIfTrue="1">
      <formula>IF(LEN(BJ7)&gt;0,1,0)</formula>
    </cfRule>
  </conditionalFormatting>
  <conditionalFormatting sqref="BK7:BK1048576">
    <cfRule type="expression" dxfId="505" priority="487" stopIfTrue="1">
      <formula>IF(PTList0,form_rgPTList0materialmarketplace_idA1PA6795UKMFR9language_tagde_DE3.value,0)</formula>
    </cfRule>
    <cfRule type="expression" dxfId="504" priority="488" stopIfTrue="1">
      <formula>IF(LEN(BK7)&gt;0,1,0)</formula>
    </cfRule>
  </conditionalFormatting>
  <conditionalFormatting sqref="BL7:BL1048576">
    <cfRule type="expression" dxfId="503" priority="489" stopIfTrue="1">
      <formula>IF(PTList0,form_rgPTList0fabric_typemarketplace_idA1PA6795UKMFR9language_tagde_DE1.value,0)</formula>
    </cfRule>
    <cfRule type="expression" dxfId="502" priority="491" stopIfTrue="1">
      <formula>IF(PTList0,only_enfPTList0fabric_typemarketplace_idA1PA6795UKMFR9language_tagde_DE1.value,0)</formula>
    </cfRule>
    <cfRule type="expression" dxfId="501" priority="492" stopIfTrue="1">
      <formula>IF(PTList0,reqPTList0fabric_typemarketplace_idA1PA6795UKMFR9language_tagde_DE1.value,0)</formula>
    </cfRule>
  </conditionalFormatting>
  <conditionalFormatting sqref="BL7:BM1048576">
    <cfRule type="expression" dxfId="500" priority="490" stopIfTrue="1">
      <formula>IF(LEN(BL7)&gt;0,1,0)</formula>
    </cfRule>
  </conditionalFormatting>
  <conditionalFormatting sqref="BN7:BN1048576">
    <cfRule type="expression" dxfId="499" priority="497" stopIfTrue="1">
      <formula>IF(PTList2,only_enfPTList2number_of_itemsmarketplace_idA1PA6795UKMFR91.value,0)</formula>
    </cfRule>
    <cfRule type="expression" dxfId="498" priority="499" stopIfTrue="1">
      <formula>IF(PTList0,reqPTList0number_of_itemsmarketplace_idA1PA6795UKMFR91.value,0)</formula>
    </cfRule>
    <cfRule type="expression" dxfId="497" priority="498" stopIfTrue="1">
      <formula>IF(PTList1,only_enfPTList1number_of_itemsmarketplace_idA1PA6795UKMFR91.value,0)</formula>
    </cfRule>
    <cfRule type="expression" dxfId="496" priority="496" stopIfTrue="1">
      <formula>IF(LEN(BN7)&gt;0,1,0)</formula>
    </cfRule>
    <cfRule type="expression" dxfId="495" priority="495" stopIfTrue="1">
      <formula>IF(PTList2,form_rgPTList2number_of_itemsmarketplace_idA1PA6795UKMFR91.value,0)</formula>
    </cfRule>
    <cfRule type="expression" dxfId="494" priority="494" stopIfTrue="1">
      <formula>IF(PTList1,form_rgPTList1number_of_itemsmarketplace_idA1PA6795UKMFR91.value,0)</formula>
    </cfRule>
  </conditionalFormatting>
  <conditionalFormatting sqref="BO7:BO1048576">
    <cfRule type="expression" dxfId="493" priority="500" stopIfTrue="1">
      <formula>IF(PTList0,form_rgPTList0item_package_quantitymarketplace_idA1PA6795UKMFR91.value,0)</formula>
    </cfRule>
    <cfRule type="expression" dxfId="492" priority="501" stopIfTrue="1">
      <formula>IF(LEN(BO7)&gt;0,1,0)</formula>
    </cfRule>
  </conditionalFormatting>
  <conditionalFormatting sqref="BP7:BP1048576">
    <cfRule type="expression" dxfId="491" priority="502" stopIfTrue="1">
      <formula>IF(PTList0,form_rgPTList0item_type_namemarketplace_idA1PA6795UKMFR9language_tagde_DE1.value,0)</formula>
    </cfRule>
    <cfRule type="expression" dxfId="490" priority="503" stopIfTrue="1">
      <formula>IF(LEN(BP7)&gt;0,1,0)</formula>
    </cfRule>
    <cfRule type="expression" dxfId="489" priority="504" stopIfTrue="1">
      <formula>IF(PTList0,only_enfPTList0item_type_namemarketplace_idA1PA6795UKMFR9language_tagde_DE1.value,0)</formula>
    </cfRule>
    <cfRule type="expression" dxfId="488" priority="505" stopIfTrue="1">
      <formula>IF(PTList0,reqPTList0item_type_namemarketplace_idA1PA6795UKMFR9language_tagde_DE1.value,0)</formula>
    </cfRule>
  </conditionalFormatting>
  <conditionalFormatting sqref="BQ7:BQ1048576">
    <cfRule type="expression" dxfId="487" priority="509" stopIfTrue="1">
      <formula>IF(PTList0,reqPTList0water_resistance_levelmarketplace_idA1PA6795UKMFR91.value,0)</formula>
    </cfRule>
    <cfRule type="expression" dxfId="486" priority="506" stopIfTrue="1">
      <formula>IF(PTList0,form_rgPTList0water_resistance_levelmarketplace_idA1PA6795UKMFR91.value,0)</formula>
    </cfRule>
    <cfRule type="expression" dxfId="485" priority="507" stopIfTrue="1">
      <formula>IF(LEN(BQ7)&gt;0,1,0)</formula>
    </cfRule>
    <cfRule type="expression" dxfId="484" priority="508" stopIfTrue="1">
      <formula>IF(PTList0,only_enfPTList0water_resistance_levelmarketplace_idA1PA6795UKMFR91.value,0)</formula>
    </cfRule>
  </conditionalFormatting>
  <conditionalFormatting sqref="BR7:BR1048576">
    <cfRule type="expression" dxfId="483" priority="511" stopIfTrue="1">
      <formula>IF(LEN(BR7)&gt;0,1,0)</formula>
    </cfRule>
    <cfRule type="expression" dxfId="482" priority="512" stopIfTrue="1">
      <formula>IF(PTList0,only_enfPTList0special_size_typemarketplace_idA1PA6795UKMFR9language_tagde_DE1.value,0)</formula>
    </cfRule>
    <cfRule type="expression" dxfId="481" priority="510" stopIfTrue="1">
      <formula>IF(PTList0,form_rgPTList0special_size_typemarketplace_idA1PA6795UKMFR9language_tagde_DE1.value,0)</formula>
    </cfRule>
    <cfRule type="expression" dxfId="480" priority="513" stopIfTrue="1">
      <formula>IF(PTList0,reqPTList0special_size_typemarketplace_idA1PA6795UKMFR9language_tagde_DE1.value,0)</formula>
    </cfRule>
  </conditionalFormatting>
  <conditionalFormatting sqref="BS7:BS1048576">
    <cfRule type="expression" dxfId="479" priority="514" stopIfTrue="1">
      <formula>IF(PTList1,form_rgPTList1colormarketplace_idA1PA6795UKMFR9language_tagde_DE1.standardized_values1,0)</formula>
    </cfRule>
    <cfRule type="expression" dxfId="478" priority="515" stopIfTrue="1">
      <formula>IF(PTList2,form_rgPTList2colormarketplace_idA1PA6795UKMFR9language_tagde_DE1.standardized_values1,0)</formula>
    </cfRule>
    <cfRule type="expression" dxfId="477" priority="516" stopIfTrue="1">
      <formula>IF(LEN(BS7)&gt;0,1,0)</formula>
    </cfRule>
    <cfRule type="expression" dxfId="476" priority="517" stopIfTrue="1">
      <formula>IF(PTList0,for_minPTList0colormarketplace_idA1PA6795UKMFR9language_tagde_DE1.standardized_values1,0)</formula>
    </cfRule>
  </conditionalFormatting>
  <conditionalFormatting sqref="BT7:BT1048576">
    <cfRule type="expression" dxfId="475" priority="518" stopIfTrue="1">
      <formula>IF(PTList1,form_rgPTList1colormarketplace_idA1PA6795UKMFR9language_tagde_DE1.value,0)</formula>
    </cfRule>
    <cfRule type="expression" dxfId="474" priority="519" stopIfTrue="1">
      <formula>IF(PTList2,form_rgPTList2colormarketplace_idA1PA6795UKMFR9language_tagde_DE1.value,0)</formula>
    </cfRule>
    <cfRule type="expression" dxfId="473" priority="520" stopIfTrue="1">
      <formula>IF(LEN(BT7)&gt;0,1,0)</formula>
    </cfRule>
    <cfRule type="expression" dxfId="472" priority="521" stopIfTrue="1">
      <formula>IF(PTList0,for_minPTList0colormarketplace_idA1PA6795UKMFR9language_tagde_DE1.value,0)</formula>
    </cfRule>
  </conditionalFormatting>
  <conditionalFormatting sqref="BU7:BU1048576">
    <cfRule type="expression" dxfId="471" priority="522" stopIfTrue="1">
      <formula>IF(PTList0,form_rgPTList0item_length_descriptionmarketplace_idA1PA6795UKMFR9language_tagde_DE1.value,0)</formula>
    </cfRule>
  </conditionalFormatting>
  <conditionalFormatting sqref="BU7:BW1048576">
    <cfRule type="expression" dxfId="470" priority="523" stopIfTrue="1">
      <formula>IF(LEN(BU7)&gt;0,1,0)</formula>
    </cfRule>
  </conditionalFormatting>
  <conditionalFormatting sqref="BX7:BX1048576">
    <cfRule type="expression" dxfId="469" priority="526" stopIfTrue="1">
      <formula>IF(PTList1,form_rgPTList1fit_typemarketplace_idA1PA6795UKMFR9language_tagde_DE1.value,0)</formula>
    </cfRule>
    <cfRule type="expression" dxfId="468" priority="527" stopIfTrue="1">
      <formula>IF(PTList2,form_rgPTList2fit_typemarketplace_idA1PA6795UKMFR9language_tagde_DE1.value,0)</formula>
    </cfRule>
    <cfRule type="expression" dxfId="467" priority="528" stopIfTrue="1">
      <formula>IF(LEN(BX7)&gt;0,1,0)</formula>
    </cfRule>
    <cfRule type="expression" dxfId="466" priority="530" stopIfTrue="1">
      <formula>IF(PTList2,reqPTList2fit_typemarketplace_idA1PA6795UKMFR9language_tagde_DE1.value,0)</formula>
    </cfRule>
    <cfRule type="expression" dxfId="465" priority="529" stopIfTrue="1">
      <formula>IF(PTList2,only_enfPTList2fit_typemarketplace_idA1PA6795UKMFR9language_tagde_DE1.value,0)</formula>
    </cfRule>
  </conditionalFormatting>
  <conditionalFormatting sqref="BY7:BY1048576">
    <cfRule type="expression" dxfId="464" priority="532" stopIfTrue="1">
      <formula>IF(LEN(BY7)&gt;0,1,0)</formula>
    </cfRule>
    <cfRule type="expression" dxfId="463" priority="531" stopIfTrue="1">
      <formula>IF(PTList1,form_rgPTList1legmarketplace_idA1PA6795UKMFR91.length1.decimal_value,0)</formula>
    </cfRule>
  </conditionalFormatting>
  <conditionalFormatting sqref="BY7:BZ1048576">
    <cfRule type="expression" dxfId="462" priority="75" stopIfTrue="1">
      <formula>ApplicablePTList2</formula>
    </cfRule>
  </conditionalFormatting>
  <conditionalFormatting sqref="BZ7:BZ1048576">
    <cfRule type="expression" dxfId="461" priority="533" stopIfTrue="1">
      <formula>IF(PTList1,form_rgPTList1legmarketplace_idA1PA6795UKMFR91.length1.unit,0)</formula>
    </cfRule>
  </conditionalFormatting>
  <conditionalFormatting sqref="BZ7:CE1048576">
    <cfRule type="expression" dxfId="460" priority="534" stopIfTrue="1">
      <formula>IF(LEN(BZ7)&gt;0,1,0)</formula>
    </cfRule>
  </conditionalFormatting>
  <conditionalFormatting sqref="CA7:CA1048576">
    <cfRule type="expression" dxfId="459" priority="77" stopIfTrue="1">
      <formula>ApplicablePTList1</formula>
    </cfRule>
  </conditionalFormatting>
  <conditionalFormatting sqref="CB7:CE1048576">
    <cfRule type="expression" dxfId="458" priority="78" stopIfTrue="1">
      <formula>ApplicablePTList2</formula>
    </cfRule>
  </conditionalFormatting>
  <conditionalFormatting sqref="CF7:CF1048576">
    <cfRule type="expression" dxfId="457" priority="540" stopIfTrue="1">
      <formula>IF(PTList0,form_rgPTList0weave_typemarketplace_idA1PA6795UKMFR9language_tagde_DE1.value,0)</formula>
    </cfRule>
    <cfRule type="expression" dxfId="456" priority="541" stopIfTrue="1">
      <formula>IF(LEN(CF7)&gt;0,1,0)</formula>
    </cfRule>
    <cfRule type="expression" dxfId="455" priority="542" stopIfTrue="1">
      <formula>IF(PTList0,only_enfPTList0weave_typemarketplace_idA1PA6795UKMFR9language_tagde_DE1.value,0)</formula>
    </cfRule>
    <cfRule type="expression" dxfId="454" priority="543" stopIfTrue="1">
      <formula>IF(PTList0,reqPTList0weave_typemarketplace_idA1PA6795UKMFR9language_tagde_DE1.value,0)</formula>
    </cfRule>
  </conditionalFormatting>
  <conditionalFormatting sqref="CF7:CP1048576">
    <cfRule type="expression" dxfId="453" priority="82" stopIfTrue="1">
      <formula>ApplicablePTList1</formula>
    </cfRule>
  </conditionalFormatting>
  <conditionalFormatting sqref="CG7:CG1048576">
    <cfRule type="expression" dxfId="452" priority="544" stopIfTrue="1">
      <formula>IF(PTList0,form_rgPTList0care_instructionsmarketplace_idA1PA6795UKMFR9language_tagde_DE1.value,0)</formula>
    </cfRule>
    <cfRule type="expression" dxfId="451" priority="545" stopIfTrue="1">
      <formula>IF(LEN(CG7)&gt;0,1,0)</formula>
    </cfRule>
    <cfRule type="expression" dxfId="450" priority="546" stopIfTrue="1">
      <formula>IF(PTList0,only_enfPTList0care_instructionsmarketplace_idA1PA6795UKMFR9language_tagde_DE1.value,0)</formula>
    </cfRule>
    <cfRule type="expression" dxfId="449" priority="547" stopIfTrue="1">
      <formula>IF(PTList0,reqPTList0care_instructionsmarketplace_idA1PA6795UKMFR9language_tagde_DE1.value,0)</formula>
    </cfRule>
  </conditionalFormatting>
  <conditionalFormatting sqref="CH7:CH1048576">
    <cfRule type="expression" dxfId="448" priority="549" stopIfTrue="1">
      <formula>IF(PTList1,form_rgPTList1patternmarketplace_idA1PA6795UKMFR9language_tagde_DE1.value,0)</formula>
    </cfRule>
    <cfRule type="expression" dxfId="447" priority="550" stopIfTrue="1">
      <formula>IF(LEN(CH7)&gt;0,1,0)</formula>
    </cfRule>
    <cfRule type="expression" dxfId="446" priority="548" stopIfTrue="1">
      <formula>IF(PTList2,form_rgPTList2patternmarketplace_idA1PA6795UKMFR9language_tagde_DE1.value,0)</formula>
    </cfRule>
  </conditionalFormatting>
  <conditionalFormatting sqref="CI7:CI1048576">
    <cfRule type="expression" dxfId="445" priority="551" stopIfTrue="1">
      <formula>IF(PTList2,form_rgPTList2unit_countmarketplace_idA1PA6795UKMFR91.value,0)</formula>
    </cfRule>
    <cfRule type="expression" dxfId="444" priority="552" stopIfTrue="1">
      <formula>IF(LEN(CI7)&gt;0,1,0)</formula>
    </cfRule>
  </conditionalFormatting>
  <conditionalFormatting sqref="CJ7:CJ1048576">
    <cfRule type="expression" dxfId="443" priority="553" stopIfTrue="1">
      <formula>IF(PTList2,form_rgPTList2unit_countmarketplace_idA1PA6795UKMFR91.typelanguage_tagde_DE.value,0)</formula>
    </cfRule>
  </conditionalFormatting>
  <conditionalFormatting sqref="CJ7:CN1048576">
    <cfRule type="expression" dxfId="442" priority="554" stopIfTrue="1">
      <formula>IF(LEN(CJ7)&gt;0,1,0)</formula>
    </cfRule>
  </conditionalFormatting>
  <conditionalFormatting sqref="CO7:CO1048576">
    <cfRule type="expression" dxfId="441" priority="564" stopIfTrue="1">
      <formula>IF(PTList0,reqPTList0team_namemarketplace_idA1PA6795UKMFR9language_tagde_DE1.value,0)</formula>
    </cfRule>
    <cfRule type="expression" dxfId="440" priority="559" stopIfTrue="1">
      <formula>IF(PTList1,form_rgPTList1team_namemarketplace_idA1PA6795UKMFR9language_tagde_DE1.value,0)</formula>
    </cfRule>
    <cfRule type="expression" dxfId="439" priority="560" stopIfTrue="1">
      <formula>IF(PTList2,form_rgPTList2team_namemarketplace_idA1PA6795UKMFR9language_tagde_DE1.value,0)</formula>
    </cfRule>
    <cfRule type="expression" dxfId="438" priority="561" stopIfTrue="1">
      <formula>IF(LEN(CO7)&gt;0,1,0)</formula>
    </cfRule>
    <cfRule type="expression" dxfId="437" priority="562" stopIfTrue="1">
      <formula>IF(PTList2,only_enfPTList2team_namemarketplace_idA1PA6795UKMFR9language_tagde_DE1.value,0)</formula>
    </cfRule>
    <cfRule type="expression" dxfId="436" priority="563" stopIfTrue="1">
      <formula>IF(PTList1,only_enfPTList1team_namemarketplace_idA1PA6795UKMFR9language_tagde_DE1.value,0)</formula>
    </cfRule>
  </conditionalFormatting>
  <conditionalFormatting sqref="CP7:CP1048576">
    <cfRule type="expression" dxfId="435" priority="566" stopIfTrue="1">
      <formula>IF(PTList1,form_rgPTList1athletemarketplace_idA1PA6795UKMFR9language_tagde_DE1.value,0)</formula>
    </cfRule>
    <cfRule type="expression" dxfId="434" priority="565" stopIfTrue="1">
      <formula>IF(PTList2,form_rgPTList2athletemarketplace_idA1PA6795UKMFR9language_tagde_DE1.value,0)</formula>
    </cfRule>
    <cfRule type="expression" dxfId="433" priority="570" stopIfTrue="1">
      <formula>IF(PTList0,reqPTList0athletemarketplace_idA1PA6795UKMFR9language_tagde_DE1.value,0)</formula>
    </cfRule>
    <cfRule type="expression" dxfId="432" priority="569" stopIfTrue="1">
      <formula>IF(PTList1,only_enfPTList1athletemarketplace_idA1PA6795UKMFR9language_tagde_DE1.value,0)</formula>
    </cfRule>
    <cfRule type="expression" dxfId="431" priority="568" stopIfTrue="1">
      <formula>IF(PTList2,only_enfPTList2athletemarketplace_idA1PA6795UKMFR9language_tagde_DE1.value,0)</formula>
    </cfRule>
  </conditionalFormatting>
  <conditionalFormatting sqref="CP7:CW1048576">
    <cfRule type="expression" dxfId="430" priority="567" stopIfTrue="1">
      <formula>IF(LEN(CP7)&gt;0,1,0)</formula>
    </cfRule>
  </conditionalFormatting>
  <conditionalFormatting sqref="CQ7:CR1048576">
    <cfRule type="expression" dxfId="429" priority="93" stopIfTrue="1">
      <formula>ApplicablePTList2</formula>
    </cfRule>
  </conditionalFormatting>
  <conditionalFormatting sqref="CS7:CW1048576">
    <cfRule type="expression" dxfId="428" priority="95" stopIfTrue="1">
      <formula>ApplicablePTList1</formula>
    </cfRule>
  </conditionalFormatting>
  <conditionalFormatting sqref="CX7:CX1048576">
    <cfRule type="expression" dxfId="427" priority="578" stopIfTrue="1">
      <formula>IF(PTList1,form_rgPTList1waistmarketplace_idA1PA6795UKMFR91.stylelanguage_tagde_DE1.value,0)</formula>
    </cfRule>
    <cfRule type="expression" dxfId="426" priority="579" stopIfTrue="1">
      <formula>IF(LEN(CX7)&gt;0,1,0)</formula>
    </cfRule>
  </conditionalFormatting>
  <conditionalFormatting sqref="CX7:DE1048576">
    <cfRule type="expression" dxfId="425" priority="100" stopIfTrue="1">
      <formula>ApplicablePTList2</formula>
    </cfRule>
  </conditionalFormatting>
  <conditionalFormatting sqref="CY7:CY1048576">
    <cfRule type="expression" dxfId="424" priority="582" stopIfTrue="1">
      <formula>IF(PTList1,req_togPTList1waistmarketplace_idA1PA6795UKMFR91.width1.value,0)</formula>
    </cfRule>
    <cfRule type="expression" dxfId="423" priority="581" stopIfTrue="1">
      <formula>IF(LEN(CY7)&gt;0,1,0)</formula>
    </cfRule>
    <cfRule type="expression" dxfId="422" priority="580" stopIfTrue="1">
      <formula>IF(PTList1,form_rgPTList1waistmarketplace_idA1PA6795UKMFR91.width1.value,0)</formula>
    </cfRule>
  </conditionalFormatting>
  <conditionalFormatting sqref="CZ7:CZ1048576">
    <cfRule type="expression" dxfId="421" priority="585" stopIfTrue="1">
      <formula>IF(PTList1,req_togPTList1waistmarketplace_idA1PA6795UKMFR91.width1.unit,0)</formula>
    </cfRule>
    <cfRule type="expression" dxfId="420" priority="583" stopIfTrue="1">
      <formula>IF(PTList1,form_rgPTList1waistmarketplace_idA1PA6795UKMFR91.width1.unit,0)</formula>
    </cfRule>
  </conditionalFormatting>
  <conditionalFormatting sqref="CZ7:DH1048576">
    <cfRule type="expression" dxfId="419" priority="584" stopIfTrue="1">
      <formula>IF(LEN(CZ7)&gt;0,1,0)</formula>
    </cfRule>
  </conditionalFormatting>
  <conditionalFormatting sqref="DF7:DF1048576">
    <cfRule type="expression" dxfId="418" priority="108" stopIfTrue="1">
      <formula>ApplicablePTList1</formula>
    </cfRule>
  </conditionalFormatting>
  <conditionalFormatting sqref="DG7:DH1048576">
    <cfRule type="expression" dxfId="417" priority="109" stopIfTrue="1">
      <formula>ApplicablePTList2</formula>
    </cfRule>
  </conditionalFormatting>
  <conditionalFormatting sqref="DI7:DI1048576">
    <cfRule type="expression" dxfId="416" priority="596" stopIfTrue="1">
      <formula>IF(PTList0,only_enfPTList0closuremarketplace_idA1PA6795UKMFR91.typelanguage_tagde_DE1.value,0)</formula>
    </cfRule>
    <cfRule type="expression" dxfId="415" priority="595" stopIfTrue="1">
      <formula>IF(LEN(DI7)&gt;0,1,0)</formula>
    </cfRule>
    <cfRule type="expression" dxfId="414" priority="594" stopIfTrue="1">
      <formula>IF(PTList0,form_rgPTList0closuremarketplace_idA1PA6795UKMFR91.typelanguage_tagde_DE1.value,0)</formula>
    </cfRule>
    <cfRule type="expression" dxfId="413" priority="597" stopIfTrue="1">
      <formula>IF(PTList0,reqPTList0closuremarketplace_idA1PA6795UKMFR91.typelanguage_tagde_DE1.value,0)</formula>
    </cfRule>
  </conditionalFormatting>
  <conditionalFormatting sqref="DI7:DJ1048576">
    <cfRule type="expression" dxfId="412" priority="111" stopIfTrue="1">
      <formula>ApplicablePTList1</formula>
    </cfRule>
  </conditionalFormatting>
  <conditionalFormatting sqref="DJ7:DJ1048576">
    <cfRule type="expression" dxfId="411" priority="600" stopIfTrue="1">
      <formula>IF(PTList0,only_enfPTList0closuremarketplace_idA1PA6795UKMFR91.typelanguage_tagde_DE2.value,0)</formula>
    </cfRule>
    <cfRule type="expression" dxfId="410" priority="598" stopIfTrue="1">
      <formula>IF(PTList0,form_rgPTList0closuremarketplace_idA1PA6795UKMFR91.typelanguage_tagde_DE2.value,0)</formula>
    </cfRule>
  </conditionalFormatting>
  <conditionalFormatting sqref="DJ7:DW1048576">
    <cfRule type="expression" dxfId="409" priority="599" stopIfTrue="1">
      <formula>IF(LEN(DJ7)&gt;0,1,0)</formula>
    </cfRule>
  </conditionalFormatting>
  <conditionalFormatting sqref="DK7:DP1048576">
    <cfRule type="expression" dxfId="408" priority="113" stopIfTrue="1">
      <formula>ApplicablePTList2</formula>
    </cfRule>
  </conditionalFormatting>
  <conditionalFormatting sqref="DQ7:DU1048576">
    <cfRule type="expression" dxfId="407" priority="119" stopIfTrue="1">
      <formula>ApplicablePTList1</formula>
    </cfRule>
  </conditionalFormatting>
  <conditionalFormatting sqref="DV7:DV1048576">
    <cfRule type="expression" dxfId="406" priority="613" stopIfTrue="1">
      <formula>IF(PTList1,req_togPTList1shoulder_to_bottom_hem_lengthmarketplace_idA1PA6795UKMFR91.value,0)</formula>
    </cfRule>
  </conditionalFormatting>
  <conditionalFormatting sqref="DV7:DW1048576">
    <cfRule type="expression" dxfId="405" priority="124" stopIfTrue="1">
      <formula>ApplicablePTList2</formula>
    </cfRule>
  </conditionalFormatting>
  <conditionalFormatting sqref="DW7:DW1048576">
    <cfRule type="expression" dxfId="404" priority="615" stopIfTrue="1">
      <formula>IF(PTList1,req_togPTList1shoulder_to_bottom_hem_lengthmarketplace_idA1PA6795UKMFR91.unit,0)</formula>
    </cfRule>
  </conditionalFormatting>
  <conditionalFormatting sqref="DX7:DX1048576">
    <cfRule type="expression" dxfId="403" priority="616" stopIfTrue="1">
      <formula>IF(PTList2,form_rgPTList2apparel_fabric_stretchmarketplace_idA1PA6795UKMFR91.value,0)</formula>
    </cfRule>
  </conditionalFormatting>
  <conditionalFormatting sqref="DX7:DY1048576">
    <cfRule type="expression" dxfId="402" priority="617" stopIfTrue="1">
      <formula>IF(LEN(DX7)&gt;0,1,0)</formula>
    </cfRule>
  </conditionalFormatting>
  <conditionalFormatting sqref="DX7:EH1048576">
    <cfRule type="expression" dxfId="401" priority="126" stopIfTrue="1">
      <formula>ApplicablePTList1</formula>
    </cfRule>
  </conditionalFormatting>
  <conditionalFormatting sqref="DZ7:DZ1048576">
    <cfRule type="expression" dxfId="400" priority="619" stopIfTrue="1">
      <formula>IF(PTList2,form_rgPTList2collection_itemmarketplace_idA1PA6795UKMFR9language_tagde_DE1.value,0)</formula>
    </cfRule>
    <cfRule type="expression" dxfId="399" priority="620" stopIfTrue="1">
      <formula>IF(PTList1,form_rgPTList1collection_itemmarketplace_idA1PA6795UKMFR9language_tagde_DE1.value,0)</formula>
    </cfRule>
    <cfRule type="expression" dxfId="398" priority="622" stopIfTrue="1">
      <formula>IF(PTList2,only_enfPTList2collection_itemmarketplace_idA1PA6795UKMFR9language_tagde_DE1.value,0)</formula>
    </cfRule>
    <cfRule type="expression" dxfId="397" priority="623" stopIfTrue="1">
      <formula>IF(PTList1,only_enfPTList1collection_itemmarketplace_idA1PA6795UKMFR9language_tagde_DE1.value,0)</formula>
    </cfRule>
    <cfRule type="expression" dxfId="396" priority="624" stopIfTrue="1">
      <formula>IF(PTList0,reqPTList0collection_itemmarketplace_idA1PA6795UKMFR9language_tagde_DE1.value,0)</formula>
    </cfRule>
  </conditionalFormatting>
  <conditionalFormatting sqref="DZ7:EA1048576">
    <cfRule type="expression" dxfId="395" priority="621" stopIfTrue="1">
      <formula>IF(LEN(DZ7)&gt;0,1,0)</formula>
    </cfRule>
  </conditionalFormatting>
  <conditionalFormatting sqref="EB7:EB1048576">
    <cfRule type="expression" dxfId="394" priority="626" stopIfTrue="1">
      <formula>IF(PTList0,form_rgPTList0item_weightmarketplace_idA1PA6795UKMFR91.value,0)</formula>
    </cfRule>
    <cfRule type="expression" dxfId="393" priority="627" stopIfTrue="1">
      <formula>IF(LEN(EB7)&gt;0,1,0)</formula>
    </cfRule>
  </conditionalFormatting>
  <conditionalFormatting sqref="EC7:EC1048576">
    <cfRule type="expression" dxfId="392" priority="628" stopIfTrue="1">
      <formula>IF(PTList0,form_rgPTList0item_weightmarketplace_idA1PA6795UKMFR91.unit,0)</formula>
    </cfRule>
    <cfRule type="expression" dxfId="391" priority="629" stopIfTrue="1">
      <formula>IF(LEN(EC7)&gt;0,1,0)</formula>
    </cfRule>
  </conditionalFormatting>
  <conditionalFormatting sqref="ED7:ED1048576">
    <cfRule type="expression" dxfId="390" priority="630" stopIfTrue="1">
      <formula>IF(PTList0,form_rgPTList0outermarketplace_idA1PA6795UKMFR91.materiallanguage_tagde_DE1.value,0)</formula>
    </cfRule>
    <cfRule type="expression" dxfId="389" priority="631" stopIfTrue="1">
      <formula>IF(LEN(ED7)&gt;0,1,0)</formula>
    </cfRule>
    <cfRule type="expression" dxfId="388" priority="632" stopIfTrue="1">
      <formula>IF(PTList0,only_enfPTList0outermarketplace_idA1PA6795UKMFR91.materiallanguage_tagde_DE1.value,0)</formula>
    </cfRule>
    <cfRule type="expression" dxfId="387" priority="633" stopIfTrue="1">
      <formula>IF(PTList0,reqPTList0outermarketplace_idA1PA6795UKMFR91.materiallanguage_tagde_DE1.value,0)</formula>
    </cfRule>
  </conditionalFormatting>
  <conditionalFormatting sqref="EE7:EE1048576">
    <cfRule type="expression" dxfId="386" priority="636" stopIfTrue="1">
      <formula>IF(PTList0,only_enfPTList0outermarketplace_idA1PA6795UKMFR91.materiallanguage_tagde_DE2.value,0)</formula>
    </cfRule>
    <cfRule type="expression" dxfId="385" priority="634" stopIfTrue="1">
      <formula>IF(PTList0,form_rgPTList0outermarketplace_idA1PA6795UKMFR91.materiallanguage_tagde_DE2.value,0)</formula>
    </cfRule>
    <cfRule type="expression" dxfId="384" priority="635" stopIfTrue="1">
      <formula>IF(LEN(EE7)&gt;0,1,0)</formula>
    </cfRule>
  </conditionalFormatting>
  <conditionalFormatting sqref="EF7:EF1048576">
    <cfRule type="expression" dxfId="383" priority="637" stopIfTrue="1">
      <formula>IF(PTList0,form_rgPTList0outermarketplace_idA1PA6795UKMFR91.materiallanguage_tagde_DE3.value,0)</formula>
    </cfRule>
    <cfRule type="expression" dxfId="382" priority="638" stopIfTrue="1">
      <formula>IF(LEN(EF7)&gt;0,1,0)</formula>
    </cfRule>
    <cfRule type="expression" dxfId="381" priority="639" stopIfTrue="1">
      <formula>IF(PTList0,only_enfPTList0outermarketplace_idA1PA6795UKMFR91.materiallanguage_tagde_DE3.value,0)</formula>
    </cfRule>
  </conditionalFormatting>
  <conditionalFormatting sqref="EG7:EG1048576">
    <cfRule type="expression" dxfId="380" priority="640" stopIfTrue="1">
      <formula>IF(PTList0,form_rgPTList0outermarketplace_idA1PA6795UKMFR91.materiallanguage_tagde_DE4.value,0)</formula>
    </cfRule>
    <cfRule type="expression" dxfId="379" priority="641" stopIfTrue="1">
      <formula>IF(LEN(EG7)&gt;0,1,0)</formula>
    </cfRule>
    <cfRule type="expression" dxfId="378" priority="642" stopIfTrue="1">
      <formula>IF(PTList0,only_enfPTList0outermarketplace_idA1PA6795UKMFR91.materiallanguage_tagde_DE4.value,0)</formula>
    </cfRule>
  </conditionalFormatting>
  <conditionalFormatting sqref="EH7:EH1048576">
    <cfRule type="expression" dxfId="377" priority="643" stopIfTrue="1">
      <formula>IF(PTList0,form_rgPTList0outermarketplace_idA1PA6795UKMFR91.materiallanguage_tagde_DE5.value,0)</formula>
    </cfRule>
    <cfRule type="expression" dxfId="376" priority="644" stopIfTrue="1">
      <formula>IF(LEN(EH7)&gt;0,1,0)</formula>
    </cfRule>
    <cfRule type="expression" dxfId="375" priority="645" stopIfTrue="1">
      <formula>IF(PTList0,only_enfPTList0outermarketplace_idA1PA6795UKMFR91.materiallanguage_tagde_DE5.value,0)</formula>
    </cfRule>
  </conditionalFormatting>
  <conditionalFormatting sqref="EI7:EI1048576">
    <cfRule type="expression" dxfId="374" priority="646" stopIfTrue="1">
      <formula>IF(PTList2,form_rgPTList2bottoms_sizemarketplace_idA1PA6795UKMFR91.size_system,0)</formula>
    </cfRule>
    <cfRule type="expression" dxfId="373" priority="647" stopIfTrue="1">
      <formula>IF(LEN(EI7)&gt;0,1,0)</formula>
    </cfRule>
    <cfRule type="expression" dxfId="372" priority="648" stopIfTrue="1">
      <formula>IF(PTList2,only_enfPTList2bottoms_sizemarketplace_idA1PA6795UKMFR91.size_system,0)</formula>
    </cfRule>
    <cfRule type="expression" dxfId="371" priority="649" stopIfTrue="1">
      <formula>IF(PTList2,reqPTList2bottoms_sizemarketplace_idA1PA6795UKMFR91.size_system,0)</formula>
    </cfRule>
  </conditionalFormatting>
  <conditionalFormatting sqref="EI7:FP1048576">
    <cfRule type="expression" dxfId="370" priority="137" stopIfTrue="1">
      <formula>ApplicablePTList3</formula>
    </cfRule>
  </conditionalFormatting>
  <conditionalFormatting sqref="EJ7:EJ1048576">
    <cfRule type="expression" dxfId="369" priority="652" stopIfTrue="1">
      <formula>IF(PTList2,only_enfPTList2bottoms_sizemarketplace_idA1PA6795UKMFR91.size_class,0)</formula>
    </cfRule>
    <cfRule type="expression" dxfId="368" priority="653" stopIfTrue="1">
      <formula>IF(PTList2,reqPTList2bottoms_sizemarketplace_idA1PA6795UKMFR91.size_class,0)</formula>
    </cfRule>
    <cfRule type="expression" dxfId="367" priority="650" stopIfTrue="1">
      <formula>IF(PTList2,form_rgPTList2bottoms_sizemarketplace_idA1PA6795UKMFR91.size_class,0)</formula>
    </cfRule>
    <cfRule type="expression" dxfId="366" priority="651" stopIfTrue="1">
      <formula>IF(LEN(EJ7)&gt;0,1,0)</formula>
    </cfRule>
  </conditionalFormatting>
  <conditionalFormatting sqref="EK7:EK1048576">
    <cfRule type="expression" dxfId="365" priority="654" stopIfTrue="1">
      <formula>IF(PTList2,form_rgPTList2bottoms_sizemarketplace_idA1PA6795UKMFR91.size,0)</formula>
    </cfRule>
    <cfRule type="expression" dxfId="364" priority="655" stopIfTrue="1">
      <formula>IF(PTList2,for_maxfPTList2bottoms_sizemarketplace_idA1PA6795UKMFR91.size,0)</formula>
    </cfRule>
    <cfRule type="expression" dxfId="363" priority="656" stopIfTrue="1">
      <formula>IF(LEN(EK7)&gt;0,1,0)</formula>
    </cfRule>
    <cfRule type="expression" dxfId="362" priority="657" stopIfTrue="1">
      <formula>IF(PTList2,for_minPTList2bottoms_sizemarketplace_idA1PA6795UKMFR91.size,0)</formula>
    </cfRule>
  </conditionalFormatting>
  <conditionalFormatting sqref="EL7:EL1048576">
    <cfRule type="expression" dxfId="361" priority="658" stopIfTrue="1">
      <formula>IF(PTList2,form_rgPTList2bottoms_sizemarketplace_idA1PA6795UKMFR91.size_to,0)</formula>
    </cfRule>
    <cfRule type="expression" dxfId="360" priority="659" stopIfTrue="1">
      <formula>IF(PTList2,for_maxfPTList2bottoms_sizemarketplace_idA1PA6795UKMFR91.size_to,0)</formula>
    </cfRule>
    <cfRule type="expression" dxfId="359" priority="660" stopIfTrue="1">
      <formula>IF(LEN(EL7)&gt;0,1,0)</formula>
    </cfRule>
    <cfRule type="expression" dxfId="358" priority="661" stopIfTrue="1">
      <formula>IF(PTList2,for_minPTList2bottoms_sizemarketplace_idA1PA6795UKMFR91.size_to,0)</formula>
    </cfRule>
  </conditionalFormatting>
  <conditionalFormatting sqref="EM7:EM1048576">
    <cfRule type="expression" dxfId="357" priority="662" stopIfTrue="1">
      <formula>IF(PTList2,form_rgPTList2bottoms_sizemarketplace_idA1PA6795UKMFR91.waist_size,0)</formula>
    </cfRule>
    <cfRule type="expression" dxfId="356" priority="663" stopIfTrue="1">
      <formula>IF(PTList2,for_maxfPTList2bottoms_sizemarketplace_idA1PA6795UKMFR91.waist_size,0)</formula>
    </cfRule>
    <cfRule type="expression" dxfId="355" priority="664" stopIfTrue="1">
      <formula>IF(LEN(EM7)&gt;0,1,0)</formula>
    </cfRule>
    <cfRule type="expression" dxfId="354" priority="665" stopIfTrue="1">
      <formula>IF(PTList2,for_minPTList2bottoms_sizemarketplace_idA1PA6795UKMFR91.waist_size,0)</formula>
    </cfRule>
  </conditionalFormatting>
  <conditionalFormatting sqref="EN7:EN1048576">
    <cfRule type="expression" dxfId="353" priority="667" stopIfTrue="1">
      <formula>IF(PTList2,for_maxfPTList2bottoms_sizemarketplace_idA1PA6795UKMFR91.inseam_size,0)</formula>
    </cfRule>
    <cfRule type="expression" dxfId="352" priority="669" stopIfTrue="1">
      <formula>IF(PTList2,for_minPTList2bottoms_sizemarketplace_idA1PA6795UKMFR91.inseam_size,0)</formula>
    </cfRule>
    <cfRule type="expression" dxfId="351" priority="668" stopIfTrue="1">
      <formula>IF(LEN(EN7)&gt;0,1,0)</formula>
    </cfRule>
    <cfRule type="expression" dxfId="350" priority="666" stopIfTrue="1">
      <formula>IF(PTList2,form_rgPTList2bottoms_sizemarketplace_idA1PA6795UKMFR91.inseam_size,0)</formula>
    </cfRule>
  </conditionalFormatting>
  <conditionalFormatting sqref="EO7:EO1048576">
    <cfRule type="expression" dxfId="349" priority="673" stopIfTrue="1">
      <formula>IF(PTList2,for_minPTList2bottoms_sizemarketplace_idA1PA6795UKMFR91.body_type,0)</formula>
    </cfRule>
    <cfRule type="expression" dxfId="348" priority="672" stopIfTrue="1">
      <formula>IF(LEN(EO7)&gt;0,1,0)</formula>
    </cfRule>
    <cfRule type="expression" dxfId="347" priority="671" stopIfTrue="1">
      <formula>IF(PTList2,for_maxfPTList2bottoms_sizemarketplace_idA1PA6795UKMFR91.body_type,0)</formula>
    </cfRule>
    <cfRule type="expression" dxfId="346" priority="670" stopIfTrue="1">
      <formula>IF(PTList2,form_rgPTList2bottoms_sizemarketplace_idA1PA6795UKMFR91.body_type,0)</formula>
    </cfRule>
  </conditionalFormatting>
  <conditionalFormatting sqref="EP7:EP1048576">
    <cfRule type="expression" dxfId="345" priority="677" stopIfTrue="1">
      <formula>IF(PTList2,for_minPTList2bottoms_sizemarketplace_idA1PA6795UKMFR91.height_type,0)</formula>
    </cfRule>
    <cfRule type="expression" dxfId="344" priority="675" stopIfTrue="1">
      <formula>IF(PTList2,for_maxfPTList2bottoms_sizemarketplace_idA1PA6795UKMFR91.height_type,0)</formula>
    </cfRule>
    <cfRule type="expression" dxfId="343" priority="674" stopIfTrue="1">
      <formula>IF(PTList2,form_rgPTList2bottoms_sizemarketplace_idA1PA6795UKMFR91.height_type,0)</formula>
    </cfRule>
  </conditionalFormatting>
  <conditionalFormatting sqref="EP7:EQ1048576">
    <cfRule type="expression" dxfId="342" priority="676" stopIfTrue="1">
      <formula>IF(LEN(EP7)&gt;0,1,0)</formula>
    </cfRule>
  </conditionalFormatting>
  <conditionalFormatting sqref="ER7:ER1048576">
    <cfRule type="expression" dxfId="341" priority="682" stopIfTrue="1">
      <formula>IF(PTList2,reqPTList2legmarketplace_idA1PA6795UKMFR91.stylelanguage_tagde_DE1.value,0)</formula>
    </cfRule>
    <cfRule type="expression" dxfId="340" priority="681" stopIfTrue="1">
      <formula>IF(PTList2,only_enfPTList2legmarketplace_idA1PA6795UKMFR91.stylelanguage_tagde_DE1.value,0)</formula>
    </cfRule>
    <cfRule type="expression" dxfId="339" priority="680" stopIfTrue="1">
      <formula>IF(LEN(ER7)&gt;0,1,0)</formula>
    </cfRule>
    <cfRule type="expression" dxfId="338" priority="679" stopIfTrue="1">
      <formula>IF(PTList2,form_rgPTList2legmarketplace_idA1PA6795UKMFR91.stylelanguage_tagde_DE1.value,0)</formula>
    </cfRule>
  </conditionalFormatting>
  <conditionalFormatting sqref="ES7:ES1048576">
    <cfRule type="expression" dxfId="337" priority="683" stopIfTrue="1">
      <formula>IF(PTList2,form_rgPTList2fabric_washmarketplace_idA1PA6795UKMFR9language_tagde_DE1.value,0)</formula>
    </cfRule>
    <cfRule type="expression" dxfId="336" priority="686" stopIfTrue="1">
      <formula>IF(PTList2,reqPTList2fabric_washmarketplace_idA1PA6795UKMFR9language_tagde_DE1.value,0)</formula>
    </cfRule>
    <cfRule type="expression" dxfId="335" priority="685" stopIfTrue="1">
      <formula>IF(PTList2,only_enfPTList2fabric_washmarketplace_idA1PA6795UKMFR9language_tagde_DE1.value,0)</formula>
    </cfRule>
  </conditionalFormatting>
  <conditionalFormatting sqref="ES7:EU1048576">
    <cfRule type="expression" dxfId="334" priority="684" stopIfTrue="1">
      <formula>IF(LEN(ES7)&gt;0,1,0)</formula>
    </cfRule>
  </conditionalFormatting>
  <conditionalFormatting sqref="ET7:ET1048576">
    <cfRule type="expression" dxfId="333" priority="688" stopIfTrue="1">
      <formula>IF(PTList2,req_togPTList2risemarketplace_idA1PA6795UKMFR91.height1.value,0)</formula>
    </cfRule>
  </conditionalFormatting>
  <conditionalFormatting sqref="EU7:EU1048576">
    <cfRule type="expression" dxfId="332" priority="690" stopIfTrue="1">
      <formula>IF(PTList2,req_togPTList2risemarketplace_idA1PA6795UKMFR91.height1.unit,0)</formula>
    </cfRule>
  </conditionalFormatting>
  <conditionalFormatting sqref="EV7:EV1048576">
    <cfRule type="expression" dxfId="331" priority="694" stopIfTrue="1">
      <formula>IF(PTList2,reqPTList2risemarketplace_idA1PA6795UKMFR91.stylelanguage_tagde_DE1.value,0)</formula>
    </cfRule>
    <cfRule type="expression" dxfId="330" priority="693" stopIfTrue="1">
      <formula>IF(PTList2,only_enfPTList2risemarketplace_idA1PA6795UKMFR91.stylelanguage_tagde_DE1.value,0)</formula>
    </cfRule>
    <cfRule type="expression" dxfId="329" priority="691" stopIfTrue="1">
      <formula>IF(PTList2,form_rgPTList2risemarketplace_idA1PA6795UKMFR91.stylelanguage_tagde_DE1.value,0)</formula>
    </cfRule>
  </conditionalFormatting>
  <conditionalFormatting sqref="EV7:FA1048576">
    <cfRule type="expression" dxfId="328" priority="692" stopIfTrue="1">
      <formula>IF(LEN(EV7)&gt;0,1,0)</formula>
    </cfRule>
  </conditionalFormatting>
  <conditionalFormatting sqref="FB7:FB1048576">
    <cfRule type="expression" dxfId="327" priority="701" stopIfTrue="1">
      <formula>IF(LEN(FB7)&gt;0,1,0)</formula>
    </cfRule>
    <cfRule type="expression" dxfId="326" priority="700" stopIfTrue="1">
      <formula>IF(PTList2,form_rgPTList2inseammarketplace_idA1PA6795UKMFR91.length1.value,0)</formula>
    </cfRule>
  </conditionalFormatting>
  <conditionalFormatting sqref="FC7:FC1048576">
    <cfRule type="expression" dxfId="325" priority="703" stopIfTrue="1">
      <formula>IF(LEN(FC7)&gt;0,1,0)</formula>
    </cfRule>
    <cfRule type="expression" dxfId="324" priority="702" stopIfTrue="1">
      <formula>IF(PTList2,form_rgPTList2inseammarketplace_idA1PA6795UKMFR91.length1.unit,0)</formula>
    </cfRule>
  </conditionalFormatting>
  <conditionalFormatting sqref="FD7:FD1048576">
    <cfRule type="expression" dxfId="323" priority="705" stopIfTrue="1">
      <formula>IF(LEN(FD7)&gt;0,1,0)</formula>
    </cfRule>
    <cfRule type="expression" dxfId="322" priority="704" stopIfTrue="1">
      <formula>IF(PTList2,form_rgPTList2waistmarketplace_idA1PA6795UKMFR91.size1.value,0)</formula>
    </cfRule>
  </conditionalFormatting>
  <conditionalFormatting sqref="FE7:FE1048576">
    <cfRule type="expression" dxfId="321" priority="706" stopIfTrue="1">
      <formula>IF(PTList2,form_rgPTList2waistmarketplace_idA1PA6795UKMFR91.size1.unit,0)</formula>
    </cfRule>
  </conditionalFormatting>
  <conditionalFormatting sqref="FE7:FQ1048576">
    <cfRule type="expression" dxfId="320" priority="707" stopIfTrue="1">
      <formula>IF(LEN(FE7)&gt;0,1,0)</formula>
    </cfRule>
  </conditionalFormatting>
  <conditionalFormatting sqref="FM7:FM1048576">
    <cfRule type="expression" dxfId="319" priority="716" stopIfTrue="1">
      <formula>IF(PTList2,req_togPTList2leg_hem_opening_widthmarketplace_idA1PA6795UKMFR91.value,0)</formula>
    </cfRule>
  </conditionalFormatting>
  <conditionalFormatting sqref="FN7:FN1048576">
    <cfRule type="expression" dxfId="318" priority="718" stopIfTrue="1">
      <formula>IF(PTList2,req_togPTList2leg_hem_opening_widthmarketplace_idA1PA6795UKMFR91.unit,0)</formula>
    </cfRule>
  </conditionalFormatting>
  <conditionalFormatting sqref="FQ7:IW1048576">
    <cfRule type="expression" dxfId="317" priority="171" stopIfTrue="1">
      <formula>ApplicablePTList1</formula>
    </cfRule>
  </conditionalFormatting>
  <conditionalFormatting sqref="FR7:FR1048576">
    <cfRule type="expression" dxfId="316" priority="725" stopIfTrue="1">
      <formula>IF(PTList0,reqPTList0condition_typemarketplace_idA1PA6795UKMFR91.value,0)</formula>
    </cfRule>
    <cfRule type="expression" dxfId="315" priority="724" stopIfTrue="1">
      <formula>IF(PTList0,only_enfPTList0condition_typemarketplace_idA1PA6795UKMFR91.value,0)</formula>
    </cfRule>
    <cfRule type="expression" dxfId="314" priority="723" stopIfTrue="1">
      <formula>IF(LEN(FR7)&gt;0,1,0)</formula>
    </cfRule>
    <cfRule type="expression" dxfId="313" priority="722" stopIfTrue="1">
      <formula>IF(PTList0,form_rgPTList0condition_typemarketplace_idA1PA6795UKMFR91.value,0)</formula>
    </cfRule>
  </conditionalFormatting>
  <conditionalFormatting sqref="FS7:FS1048576">
    <cfRule type="expression" dxfId="312" priority="727" stopIfTrue="1">
      <formula>IF(LEN(FS7)&gt;0,1,0)</formula>
    </cfRule>
    <cfRule type="expression" dxfId="311" priority="726" stopIfTrue="1">
      <formula>IF(PTList0,form_rgPTList0condition_notemarketplace_idA1PA6795UKMFR9language_tagde_DE1.value,0)</formula>
    </cfRule>
  </conditionalFormatting>
  <conditionalFormatting sqref="FT7:FT1048576">
    <cfRule type="expression" dxfId="310" priority="731" stopIfTrue="1">
      <formula>IF(PTList0,reqPTList0list_pricemarketplace_idA1PA6795UKMFR91.value_with_tax,0)</formula>
    </cfRule>
    <cfRule type="expression" dxfId="309" priority="730" stopIfTrue="1">
      <formula>IF(PTList0,only_enfPTList0list_pricemarketplace_idA1PA6795UKMFR91.value_with_tax,0)</formula>
    </cfRule>
    <cfRule type="expression" dxfId="308" priority="728" stopIfTrue="1">
      <formula>IF(PTList0,form_rgPTList0list_pricemarketplace_idA1PA6795UKMFR91.value_with_tax,0)</formula>
    </cfRule>
  </conditionalFormatting>
  <conditionalFormatting sqref="FT7:FW1048576">
    <cfRule type="expression" dxfId="307" priority="729" stopIfTrue="1">
      <formula>IF(LEN(FT7)&gt;0,1,0)</formula>
    </cfRule>
  </conditionalFormatting>
  <conditionalFormatting sqref="FX7:FX1048576">
    <cfRule type="expression" dxfId="306" priority="736" stopIfTrue="1">
      <formula>IF(LEN(FX7)&gt;0,1,0)</formula>
    </cfRule>
    <cfRule type="expression" dxfId="305" priority="735" stopIfTrue="1">
      <formula>IF(PTList0,form_rgPTList0gift_optionsmarketplace_idA1PA6795UKMFR91.can_be_messaged,0)</formula>
    </cfRule>
  </conditionalFormatting>
  <conditionalFormatting sqref="FY7:FY1048576">
    <cfRule type="expression" dxfId="304" priority="737" stopIfTrue="1">
      <formula>IF(PTList0,form_rgPTList0gift_optionsmarketplace_idA1PA6795UKMFR91.can_be_wrapped,0)</formula>
    </cfRule>
  </conditionalFormatting>
  <conditionalFormatting sqref="FY7:FZ1048576">
    <cfRule type="expression" dxfId="303" priority="738" stopIfTrue="1">
      <formula>IF(LEN(FY7)&gt;0,1,0)</formula>
    </cfRule>
  </conditionalFormatting>
  <conditionalFormatting sqref="GA7:GA1048576">
    <cfRule type="expression" dxfId="302" priority="740" stopIfTrue="1">
      <formula>IF(PTList0,form_rgPTList0main_offer_image_locatormarketplace_idA1PA6795UKMFR91.media_location,0)</formula>
    </cfRule>
    <cfRule type="expression" dxfId="301" priority="741" stopIfTrue="1">
      <formula>IF(LEN(GA7)&gt;0,1,0)</formula>
    </cfRule>
  </conditionalFormatting>
  <conditionalFormatting sqref="GB7:GB1048576">
    <cfRule type="expression" dxfId="300" priority="742" stopIfTrue="1">
      <formula>IF(PTList0,form_rgPTList0other_offer_image_locator_1marketplace_idA1PA6795UKMFR91.media_location,0)</formula>
    </cfRule>
    <cfRule type="expression" dxfId="299" priority="743" stopIfTrue="1">
      <formula>IF(LEN(GB7)&gt;0,1,0)</formula>
    </cfRule>
  </conditionalFormatting>
  <conditionalFormatting sqref="GC7:GC1048576">
    <cfRule type="expression" dxfId="298" priority="744" stopIfTrue="1">
      <formula>IF(PTList0,form_rgPTList0other_offer_image_locator_2marketplace_idA1PA6795UKMFR91.media_location,0)</formula>
    </cfRule>
    <cfRule type="expression" dxfId="297" priority="745" stopIfTrue="1">
      <formula>IF(LEN(GC7)&gt;0,1,0)</formula>
    </cfRule>
  </conditionalFormatting>
  <conditionalFormatting sqref="GD7:GD1048576">
    <cfRule type="expression" dxfId="296" priority="746" stopIfTrue="1">
      <formula>IF(PTList0,form_rgPTList0other_offer_image_locator_3marketplace_idA1PA6795UKMFR91.media_location,0)</formula>
    </cfRule>
    <cfRule type="expression" dxfId="295" priority="747" stopIfTrue="1">
      <formula>IF(LEN(GD7)&gt;0,1,0)</formula>
    </cfRule>
  </conditionalFormatting>
  <conditionalFormatting sqref="GE7:GE1048576">
    <cfRule type="expression" dxfId="294" priority="748" stopIfTrue="1">
      <formula>IF(PTList0,form_rgPTList0other_offer_image_locator_4marketplace_idA1PA6795UKMFR91.media_location,0)</formula>
    </cfRule>
    <cfRule type="expression" dxfId="293" priority="749" stopIfTrue="1">
      <formula>IF(LEN(GE7)&gt;0,1,0)</formula>
    </cfRule>
  </conditionalFormatting>
  <conditionalFormatting sqref="GF7:GF1048576">
    <cfRule type="expression" dxfId="292" priority="750" stopIfTrue="1">
      <formula>IF(PTList0,form_rgPTList0other_offer_image_locator_5marketplace_idA1PA6795UKMFR91.media_location,0)</formula>
    </cfRule>
  </conditionalFormatting>
  <conditionalFormatting sqref="GF7:GR1048576">
    <cfRule type="expression" dxfId="291" priority="751" stopIfTrue="1">
      <formula>IF(LEN(GF7)&gt;0,1,0)</formula>
    </cfRule>
  </conditionalFormatting>
  <conditionalFormatting sqref="GS7:GS1048576">
    <cfRule type="expression" dxfId="290" priority="767" stopIfTrue="1">
      <formula>IF(PTList0,reqPTList0fulfillment_availability1.fulfillment_channel_code,0)</formula>
    </cfRule>
    <cfRule type="expression" dxfId="289" priority="764" stopIfTrue="1">
      <formula>IF(PTList0,form_rgPTList0fulfillment_availability1.fulfillment_channel_code,0)</formula>
    </cfRule>
    <cfRule type="expression" dxfId="288" priority="765" stopIfTrue="1">
      <formula>IF(LEN(GS7)&gt;0,1,0)</formula>
    </cfRule>
    <cfRule type="expression" dxfId="287" priority="766" stopIfTrue="1">
      <formula>IF(PTList0,only_enfPTList0fulfillment_availability1.fulfillment_channel_code,0)</formula>
    </cfRule>
  </conditionalFormatting>
  <conditionalFormatting sqref="GT7:GT1048576">
    <cfRule type="expression" dxfId="286" priority="768" stopIfTrue="1">
      <formula>IF(PTList0,form_rgPTList0fulfillment_availability1.quantity,0)</formula>
    </cfRule>
    <cfRule type="expression" dxfId="285" priority="769" stopIfTrue="1">
      <formula>IF(PTList0,for_maxfPTList0fulfillment_availability1.quantity,0)</formula>
    </cfRule>
    <cfRule type="expression" dxfId="284" priority="770" stopIfTrue="1">
      <formula>IF(LEN(GT7)&gt;0,1,0)</formula>
    </cfRule>
    <cfRule type="expression" dxfId="283" priority="771" stopIfTrue="1">
      <formula>IF(PTList0,for_minPTList0fulfillment_availability1.quantity,0)</formula>
    </cfRule>
  </conditionalFormatting>
  <conditionalFormatting sqref="GU7:GU1048576">
    <cfRule type="expression" dxfId="282" priority="772" stopIfTrue="1">
      <formula>IF(PTList0,form_rgPTList0fulfillment_availability1.lead_time_to_ship_max_days,0)</formula>
    </cfRule>
    <cfRule type="expression" dxfId="281" priority="773" stopIfTrue="1">
      <formula>IF(PTList0,for_maxfPTList0fulfillment_availability1.lead_time_to_ship_max_days,0)</formula>
    </cfRule>
    <cfRule type="expression" dxfId="280" priority="774" stopIfTrue="1">
      <formula>IF(LEN(GU7)&gt;0,1,0)</formula>
    </cfRule>
    <cfRule type="expression" dxfId="279" priority="775" stopIfTrue="1">
      <formula>IF(PTList0,only_enfPTList0fulfillment_availability1.lead_time_to_ship_max_days,0)</formula>
    </cfRule>
  </conditionalFormatting>
  <conditionalFormatting sqref="GV7:GV1048576">
    <cfRule type="expression" dxfId="278" priority="776" stopIfTrue="1">
      <formula>IF(PTList0,form_rgPTList0fulfillment_availability1.restock_date,0)</formula>
    </cfRule>
    <cfRule type="expression" dxfId="277" priority="777" stopIfTrue="1">
      <formula>IF(PTList0,for_maxfPTList0fulfillment_availability1.restock_date,0)</formula>
    </cfRule>
    <cfRule type="expression" dxfId="276" priority="778" stopIfTrue="1">
      <formula>IF(LEN(GV7)&gt;0,1,0)</formula>
    </cfRule>
    <cfRule type="expression" dxfId="275" priority="779" stopIfTrue="1">
      <formula>IF(PTList0,only_enfPTList0fulfillment_availability1.restock_date,0)</formula>
    </cfRule>
  </conditionalFormatting>
  <conditionalFormatting sqref="GW7:GW1048576">
    <cfRule type="expression" dxfId="274" priority="782" stopIfTrue="1">
      <formula>IF(LEN(GW7)&gt;0,1,0)</formula>
    </cfRule>
    <cfRule type="expression" dxfId="273" priority="783" stopIfTrue="1">
      <formula>IF(PTList0,for_minPTList0fulfillment_availability1.is_inventory_available,0)</formula>
    </cfRule>
    <cfRule type="expression" dxfId="272" priority="780" stopIfTrue="1">
      <formula>IF(PTList0,form_rgPTList0fulfillment_availability1.is_inventory_available,0)</formula>
    </cfRule>
    <cfRule type="expression" dxfId="271" priority="781" stopIfTrue="1">
      <formula>IF(PTList0,for_maxfPTList0fulfillment_availability1.is_inventory_available,0)</formula>
    </cfRule>
  </conditionalFormatting>
  <conditionalFormatting sqref="GX7:GX1048576">
    <cfRule type="expression" dxfId="270" priority="784" stopIfTrue="1">
      <formula>IF(PTList0,form_rgPTList0purchasable_offermarketplace_idA1PA6795UKMFR9audienceALL1.our_price1.schedule1.value_with_tax,0)</formula>
    </cfRule>
    <cfRule type="expression" dxfId="269" priority="785" stopIfTrue="1">
      <formula>IF(LEN(GX7)&gt;0,1,0)</formula>
    </cfRule>
  </conditionalFormatting>
  <conditionalFormatting sqref="GY7:GY1048576">
    <cfRule type="expression" dxfId="268" priority="786" stopIfTrue="1">
      <formula>IF(PTList0,form_rgPTList0purchasable_offermarketplace_idA1PA6795UKMFR9audienceALL1.automated_pricing_merchandising_rule_plan1.merchandising_rule.rule_id,0)</formula>
    </cfRule>
    <cfRule type="expression" dxfId="267" priority="787" stopIfTrue="1">
      <formula>IF(LEN(GY7)&gt;0,1,0)</formula>
    </cfRule>
  </conditionalFormatting>
  <conditionalFormatting sqref="GZ7:GZ1048576">
    <cfRule type="expression" dxfId="266" priority="789" stopIfTrue="1">
      <formula>IF(LEN(GZ7)&gt;0,1,0)</formula>
    </cfRule>
    <cfRule type="expression" dxfId="265" priority="788" stopIfTrue="1">
      <formula>IF(PTList0,form_rgPTList0purchasable_offermarketplace_idA1PA6795UKMFR9audienceALL1.minimum_seller_allowed_price1.schedule1.value_with_tax,0)</formula>
    </cfRule>
  </conditionalFormatting>
  <conditionalFormatting sqref="HA7:HA1048576">
    <cfRule type="expression" dxfId="264" priority="791" stopIfTrue="1">
      <formula>IF(LEN(HA7)&gt;0,1,0)</formula>
    </cfRule>
    <cfRule type="expression" dxfId="263" priority="790" stopIfTrue="1">
      <formula>IF(PTList0,form_rgPTList0purchasable_offermarketplace_idA1PA6795UKMFR9audienceALL1.maximum_seller_allowed_price1.schedule1.value_with_tax,0)</formula>
    </cfRule>
  </conditionalFormatting>
  <conditionalFormatting sqref="HB7:HB1048576">
    <cfRule type="expression" dxfId="262" priority="792" stopIfTrue="1">
      <formula>IF(PTList0,form_rgPTList0purchasable_offermarketplace_idA1PA6795UKMFR9audienceALL1.discounted_price1.schedule1.end_at,0)</formula>
    </cfRule>
    <cfRule type="expression" dxfId="261" priority="793" stopIfTrue="1">
      <formula>IF(LEN(HB7)&gt;0,1,0)</formula>
    </cfRule>
    <cfRule type="expression" dxfId="260" priority="794" stopIfTrue="1">
      <formula>IF(PTList0,req_togPTList0purchasable_offermarketplace_idA1PA6795UKMFR9audienceALL1.discounted_price1.schedule1.end_at,0)</formula>
    </cfRule>
  </conditionalFormatting>
  <conditionalFormatting sqref="HC7:HC1048576">
    <cfRule type="expression" dxfId="259" priority="797" stopIfTrue="1">
      <formula>IF(PTList0,req_togPTList0purchasable_offermarketplace_idA1PA6795UKMFR9audienceALL1.discounted_price1.schedule1.start_at,0)</formula>
    </cfRule>
    <cfRule type="expression" dxfId="258" priority="795" stopIfTrue="1">
      <formula>IF(PTList0,form_rgPTList0purchasable_offermarketplace_idA1PA6795UKMFR9audienceALL1.discounted_price1.schedule1.start_at,0)</formula>
    </cfRule>
    <cfRule type="expression" dxfId="257" priority="796" stopIfTrue="1">
      <formula>IF(LEN(HC7)&gt;0,1,0)</formula>
    </cfRule>
  </conditionalFormatting>
  <conditionalFormatting sqref="HD7:HD1048576">
    <cfRule type="expression" dxfId="256" priority="800" stopIfTrue="1">
      <formula>IF(PTList0,req_togPTList0purchasable_offermarketplace_idA1PA6795UKMFR9audienceALL1.discounted_price1.schedule1.value_with_tax,0)</formula>
    </cfRule>
    <cfRule type="expression" dxfId="255" priority="798" stopIfTrue="1">
      <formula>IF(PTList0,form_rgPTList0purchasable_offermarketplace_idA1PA6795UKMFR9audienceALL1.discounted_price1.schedule1.value_with_tax,0)</formula>
    </cfRule>
    <cfRule type="expression" dxfId="254" priority="799" stopIfTrue="1">
      <formula>IF(LEN(HD7)&gt;0,1,0)</formula>
    </cfRule>
  </conditionalFormatting>
  <conditionalFormatting sqref="HE7:HE1048576">
    <cfRule type="expression" dxfId="253" priority="802" stopIfTrue="1">
      <formula>IF(LEN(HE7)&gt;0,1,0)</formula>
    </cfRule>
    <cfRule type="expression" dxfId="252" priority="801" stopIfTrue="1">
      <formula>IF(PTList0,form_rgPTList0purchasable_offermarketplace_idA1PA6795UKMFR9audienceALL1.start_at.value,0)</formula>
    </cfRule>
  </conditionalFormatting>
  <conditionalFormatting sqref="HF7:HF1048576">
    <cfRule type="expression" dxfId="251" priority="804" stopIfTrue="1">
      <formula>IF(LEN(HF7)&gt;0,1,0)</formula>
    </cfRule>
    <cfRule type="expression" dxfId="250" priority="803" stopIfTrue="1">
      <formula>IF(PTList0,form_rgPTList0purchasable_offermarketplace_idA1PA6795UKMFR9audienceALL1.end_at.value,0)</formula>
    </cfRule>
  </conditionalFormatting>
  <conditionalFormatting sqref="HG7:HG1048576">
    <cfRule type="expression" dxfId="249" priority="808" stopIfTrue="1">
      <formula>IF(PTList0,reqPTList0merchant_shipping_groupmarketplace_idA1PA6795UKMFR91.value,0)</formula>
    </cfRule>
    <cfRule type="expression" dxfId="248" priority="807" stopIfTrue="1">
      <formula>IF(PTList0,only_enfPTList0merchant_shipping_groupmarketplace_idA1PA6795UKMFR91.value,0)</formula>
    </cfRule>
    <cfRule type="expression" dxfId="247" priority="806" stopIfTrue="1">
      <formula>IF(LEN(HG7)&gt;0,1,0)</formula>
    </cfRule>
    <cfRule type="expression" dxfId="246" priority="805" stopIfTrue="1">
      <formula>IF(PTList0,form_rgPTList0merchant_shipping_groupmarketplace_idA1PA6795UKMFR91.value,0)</formula>
    </cfRule>
  </conditionalFormatting>
  <conditionalFormatting sqref="HH7:HH1048576">
    <cfRule type="expression" dxfId="245" priority="812" stopIfTrue="1">
      <formula>IF(PTList0,reqPTList0item_package_dimensionsmarketplace_idA1PA6795UKMFR91.length.value,0)</formula>
    </cfRule>
    <cfRule type="expression" dxfId="244" priority="811" stopIfTrue="1">
      <formula>IF(PTList0,only_enfPTList0item_package_dimensionsmarketplace_idA1PA6795UKMFR91.length.value,0)</formula>
    </cfRule>
    <cfRule type="expression" dxfId="243" priority="810" stopIfTrue="1">
      <formula>IF(LEN(HH7)&gt;0,1,0)</formula>
    </cfRule>
    <cfRule type="expression" dxfId="242" priority="809" stopIfTrue="1">
      <formula>IF(PTList0,form_rgPTList0item_package_dimensionsmarketplace_idA1PA6795UKMFR91.length.value,0)</formula>
    </cfRule>
  </conditionalFormatting>
  <conditionalFormatting sqref="HI7:HI1048576">
    <cfRule type="expression" dxfId="241" priority="816" stopIfTrue="1">
      <formula>IF(PTList0,reqPTList0item_package_dimensionsmarketplace_idA1PA6795UKMFR91.length.unit,0)</formula>
    </cfRule>
    <cfRule type="expression" dxfId="240" priority="813" stopIfTrue="1">
      <formula>IF(PTList0,form_rgPTList0item_package_dimensionsmarketplace_idA1PA6795UKMFR91.length.unit,0)</formula>
    </cfRule>
    <cfRule type="expression" dxfId="239" priority="814" stopIfTrue="1">
      <formula>IF(LEN(HI7)&gt;0,1,0)</formula>
    </cfRule>
    <cfRule type="expression" dxfId="238" priority="815" stopIfTrue="1">
      <formula>IF(PTList0,only_enfPTList0item_package_dimensionsmarketplace_idA1PA6795UKMFR91.length.unit,0)</formula>
    </cfRule>
  </conditionalFormatting>
  <conditionalFormatting sqref="HJ7:HJ1048576">
    <cfRule type="expression" dxfId="237" priority="817" stopIfTrue="1">
      <formula>IF(PTList0,form_rgPTList0item_package_dimensionsmarketplace_idA1PA6795UKMFR91.width.value,0)</formula>
    </cfRule>
    <cfRule type="expression" dxfId="236" priority="818" stopIfTrue="1">
      <formula>IF(LEN(HJ7)&gt;0,1,0)</formula>
    </cfRule>
    <cfRule type="expression" dxfId="235" priority="819" stopIfTrue="1">
      <formula>IF(PTList0,only_enfPTList0item_package_dimensionsmarketplace_idA1PA6795UKMFR91.width.value,0)</formula>
    </cfRule>
    <cfRule type="expression" dxfId="234" priority="820" stopIfTrue="1">
      <formula>IF(PTList0,reqPTList0item_package_dimensionsmarketplace_idA1PA6795UKMFR91.width.value,0)</formula>
    </cfRule>
  </conditionalFormatting>
  <conditionalFormatting sqref="HK7:HK1048576">
    <cfRule type="expression" dxfId="233" priority="821" stopIfTrue="1">
      <formula>IF(PTList0,form_rgPTList0item_package_dimensionsmarketplace_idA1PA6795UKMFR91.width.unit,0)</formula>
    </cfRule>
    <cfRule type="expression" dxfId="232" priority="822" stopIfTrue="1">
      <formula>IF(LEN(HK7)&gt;0,1,0)</formula>
    </cfRule>
    <cfRule type="expression" dxfId="231" priority="823" stopIfTrue="1">
      <formula>IF(PTList0,only_enfPTList0item_package_dimensionsmarketplace_idA1PA6795UKMFR91.width.unit,0)</formula>
    </cfRule>
    <cfRule type="expression" dxfId="230" priority="824" stopIfTrue="1">
      <formula>IF(PTList0,reqPTList0item_package_dimensionsmarketplace_idA1PA6795UKMFR91.width.unit,0)</formula>
    </cfRule>
  </conditionalFormatting>
  <conditionalFormatting sqref="HL7:HL1048576">
    <cfRule type="expression" dxfId="229" priority="825" stopIfTrue="1">
      <formula>IF(PTList0,form_rgPTList0item_package_dimensionsmarketplace_idA1PA6795UKMFR91.height.value,0)</formula>
    </cfRule>
    <cfRule type="expression" dxfId="228" priority="826" stopIfTrue="1">
      <formula>IF(LEN(HL7)&gt;0,1,0)</formula>
    </cfRule>
    <cfRule type="expression" dxfId="227" priority="827" stopIfTrue="1">
      <formula>IF(PTList0,only_enfPTList0item_package_dimensionsmarketplace_idA1PA6795UKMFR91.height.value,0)</formula>
    </cfRule>
    <cfRule type="expression" dxfId="226" priority="828" stopIfTrue="1">
      <formula>IF(PTList0,reqPTList0item_package_dimensionsmarketplace_idA1PA6795UKMFR91.height.value,0)</formula>
    </cfRule>
  </conditionalFormatting>
  <conditionalFormatting sqref="HM7:HM1048576">
    <cfRule type="expression" dxfId="225" priority="830" stopIfTrue="1">
      <formula>IF(LEN(HM7)&gt;0,1,0)</formula>
    </cfRule>
    <cfRule type="expression" dxfId="224" priority="831" stopIfTrue="1">
      <formula>IF(PTList0,only_enfPTList0item_package_dimensionsmarketplace_idA1PA6795UKMFR91.height.unit,0)</formula>
    </cfRule>
    <cfRule type="expression" dxfId="223" priority="832" stopIfTrue="1">
      <formula>IF(PTList0,reqPTList0item_package_dimensionsmarketplace_idA1PA6795UKMFR91.height.unit,0)</formula>
    </cfRule>
    <cfRule type="expression" dxfId="222" priority="829" stopIfTrue="1">
      <formula>IF(PTList0,form_rgPTList0item_package_dimensionsmarketplace_idA1PA6795UKMFR91.height.unit,0)</formula>
    </cfRule>
  </conditionalFormatting>
  <conditionalFormatting sqref="HN7:HN1048576">
    <cfRule type="expression" dxfId="221" priority="833" stopIfTrue="1">
      <formula>IF(PTList0,form_rgPTList0item_package_weightmarketplace_idA1PA6795UKMFR91.value,0)</formula>
    </cfRule>
    <cfRule type="expression" dxfId="220" priority="834" stopIfTrue="1">
      <formula>IF(LEN(HN7)&gt;0,1,0)</formula>
    </cfRule>
    <cfRule type="expression" dxfId="219" priority="835" stopIfTrue="1">
      <formula>IF(PTList0,only_enfPTList0item_package_weightmarketplace_idA1PA6795UKMFR91.value,0)</formula>
    </cfRule>
    <cfRule type="expression" dxfId="218" priority="836" stopIfTrue="1">
      <formula>IF(PTList0,reqPTList0item_package_weightmarketplace_idA1PA6795UKMFR91.value,0)</formula>
    </cfRule>
  </conditionalFormatting>
  <conditionalFormatting sqref="HO7:HO1048576">
    <cfRule type="expression" dxfId="217" priority="837" stopIfTrue="1">
      <formula>IF(PTList0,form_rgPTList0item_package_weightmarketplace_idA1PA6795UKMFR91.unit,0)</formula>
    </cfRule>
    <cfRule type="expression" dxfId="216" priority="839" stopIfTrue="1">
      <formula>IF(PTList0,only_enfPTList0item_package_weightmarketplace_idA1PA6795UKMFR91.unit,0)</formula>
    </cfRule>
    <cfRule type="expression" dxfId="215" priority="840" stopIfTrue="1">
      <formula>IF(PTList0,reqPTList0item_package_weightmarketplace_idA1PA6795UKMFR91.unit,0)</formula>
    </cfRule>
  </conditionalFormatting>
  <conditionalFormatting sqref="HO7:IW1048576">
    <cfRule type="expression" dxfId="214" priority="838" stopIfTrue="1">
      <formula>IF(LEN(HO7)&gt;0,1,0)</formula>
    </cfRule>
  </conditionalFormatting>
  <conditionalFormatting sqref="HQ7:HQ1048576">
    <cfRule type="expression" dxfId="213" priority="843" stopIfTrue="1">
      <formula>IF(PTList0,req_togPTList0epr_product_packagingmarketplace_idA1PA6795UKMFR91.granular_materials1.granular_material,0)</formula>
    </cfRule>
  </conditionalFormatting>
  <conditionalFormatting sqref="HR7:HR1048576">
    <cfRule type="expression" dxfId="212" priority="845" stopIfTrue="1">
      <formula>IF(PTList0,req_togPTList0epr_product_packagingmarketplace_idA1PA6795UKMFR91.granular_materials1.weight.value,0)</formula>
    </cfRule>
  </conditionalFormatting>
  <conditionalFormatting sqref="HS7:HS1048576">
    <cfRule type="expression" dxfId="211" priority="847" stopIfTrue="1">
      <formula>IF(PTList0,req_togPTList0epr_product_packagingmarketplace_idA1PA6795UKMFR91.granular_materials1.weight.unit,0)</formula>
    </cfRule>
  </conditionalFormatting>
  <conditionalFormatting sqref="HU7:HU1048576">
    <cfRule type="expression" dxfId="210" priority="850" stopIfTrue="1">
      <formula>IF(PTList0,req_togPTList0epr_product_packagingmarketplace_idA1PA6795UKMFR91.granular_materials2.granular_material,0)</formula>
    </cfRule>
  </conditionalFormatting>
  <conditionalFormatting sqref="HV7:HV1048576">
    <cfRule type="expression" dxfId="209" priority="852" stopIfTrue="1">
      <formula>IF(PTList0,req_togPTList0epr_product_packagingmarketplace_idA1PA6795UKMFR91.granular_materials2.weight.value,0)</formula>
    </cfRule>
  </conditionalFormatting>
  <conditionalFormatting sqref="HW7:HW1048576">
    <cfRule type="expression" dxfId="208" priority="854" stopIfTrue="1">
      <formula>IF(PTList0,req_togPTList0epr_product_packagingmarketplace_idA1PA6795UKMFR91.granular_materials2.weight.unit,0)</formula>
    </cfRule>
  </conditionalFormatting>
  <conditionalFormatting sqref="HY7:HY1048576">
    <cfRule type="expression" dxfId="207" priority="857" stopIfTrue="1">
      <formula>IF(PTList0,req_togPTList0epr_product_packagingmarketplace_idA1PA6795UKMFR91.granular_materials3.granular_material,0)</formula>
    </cfRule>
  </conditionalFormatting>
  <conditionalFormatting sqref="HZ7:HZ1048576">
    <cfRule type="expression" dxfId="206" priority="859" stopIfTrue="1">
      <formula>IF(PTList0,req_togPTList0epr_product_packagingmarketplace_idA1PA6795UKMFR91.granular_materials3.weight.value,0)</formula>
    </cfRule>
  </conditionalFormatting>
  <conditionalFormatting sqref="IA7:IA1048576">
    <cfRule type="expression" dxfId="205" priority="861" stopIfTrue="1">
      <formula>IF(PTList0,req_togPTList0epr_product_packagingmarketplace_idA1PA6795UKMFR91.granular_materials3.weight.unit,0)</formula>
    </cfRule>
  </conditionalFormatting>
  <conditionalFormatting sqref="IC7:IC1048576">
    <cfRule type="expression" dxfId="204" priority="864" stopIfTrue="1">
      <formula>IF(PTList0,req_togPTList0epr_product_packagingmarketplace_idA1PA6795UKMFR91.granular_materials4.granular_material,0)</formula>
    </cfRule>
  </conditionalFormatting>
  <conditionalFormatting sqref="ID7:ID1048576">
    <cfRule type="expression" dxfId="203" priority="866" stopIfTrue="1">
      <formula>IF(PTList0,req_togPTList0epr_product_packagingmarketplace_idA1PA6795UKMFR91.granular_materials4.weight.value,0)</formula>
    </cfRule>
  </conditionalFormatting>
  <conditionalFormatting sqref="IE7:IE1048576">
    <cfRule type="expression" dxfId="202" priority="868" stopIfTrue="1">
      <formula>IF(PTList0,req_togPTList0epr_product_packagingmarketplace_idA1PA6795UKMFR91.granular_materials4.weight.unit,0)</formula>
    </cfRule>
  </conditionalFormatting>
  <conditionalFormatting sqref="IH7:IH1048576">
    <cfRule type="expression" dxfId="201" priority="872" stopIfTrue="1">
      <formula>IF(PTList0,req_togPTList0epr_product_packagingmarketplace_idA1PA6795UKMFR92.granular_materials1.granular_material,0)</formula>
    </cfRule>
  </conditionalFormatting>
  <conditionalFormatting sqref="II7:II1048576">
    <cfRule type="expression" dxfId="200" priority="874" stopIfTrue="1">
      <formula>IF(PTList0,req_togPTList0epr_product_packagingmarketplace_idA1PA6795UKMFR92.granular_materials1.weight.value,0)</formula>
    </cfRule>
  </conditionalFormatting>
  <conditionalFormatting sqref="IJ7:IJ1048576">
    <cfRule type="expression" dxfId="199" priority="876" stopIfTrue="1">
      <formula>IF(PTList0,req_togPTList0epr_product_packagingmarketplace_idA1PA6795UKMFR92.granular_materials1.weight.unit,0)</formula>
    </cfRule>
  </conditionalFormatting>
  <conditionalFormatting sqref="IL7:IL1048576">
    <cfRule type="expression" dxfId="198" priority="879" stopIfTrue="1">
      <formula>IF(PTList0,req_togPTList0epr_product_packagingmarketplace_idA1PA6795UKMFR92.granular_materials2.granular_material,0)</formula>
    </cfRule>
  </conditionalFormatting>
  <conditionalFormatting sqref="IM7:IM1048576">
    <cfRule type="expression" dxfId="197" priority="881" stopIfTrue="1">
      <formula>IF(PTList0,req_togPTList0epr_product_packagingmarketplace_idA1PA6795UKMFR92.granular_materials2.weight.value,0)</formula>
    </cfRule>
  </conditionalFormatting>
  <conditionalFormatting sqref="IN7:IN1048576">
    <cfRule type="expression" dxfId="196" priority="883" stopIfTrue="1">
      <formula>IF(PTList0,req_togPTList0epr_product_packagingmarketplace_idA1PA6795UKMFR92.granular_materials2.weight.unit,0)</formula>
    </cfRule>
  </conditionalFormatting>
  <conditionalFormatting sqref="IP7:IP1048576">
    <cfRule type="expression" dxfId="195" priority="886" stopIfTrue="1">
      <formula>IF(PTList0,req_togPTList0epr_product_packagingmarketplace_idA1PA6795UKMFR92.granular_materials3.granular_material,0)</formula>
    </cfRule>
  </conditionalFormatting>
  <conditionalFormatting sqref="IQ7:IQ1048576">
    <cfRule type="expression" dxfId="194" priority="888" stopIfTrue="1">
      <formula>IF(PTList0,req_togPTList0epr_product_packagingmarketplace_idA1PA6795UKMFR92.granular_materials3.weight.value,0)</formula>
    </cfRule>
  </conditionalFormatting>
  <conditionalFormatting sqref="IR7:IR1048576">
    <cfRule type="expression" dxfId="193" priority="890" stopIfTrue="1">
      <formula>IF(PTList0,req_togPTList0epr_product_packagingmarketplace_idA1PA6795UKMFR92.granular_materials3.weight.unit,0)</formula>
    </cfRule>
  </conditionalFormatting>
  <conditionalFormatting sqref="IT7:IT1048576">
    <cfRule type="expression" dxfId="192" priority="893" stopIfTrue="1">
      <formula>IF(PTList0,req_togPTList0epr_product_packagingmarketplace_idA1PA6795UKMFR92.granular_materials4.granular_material,0)</formula>
    </cfRule>
  </conditionalFormatting>
  <conditionalFormatting sqref="IU7:IU1048576">
    <cfRule type="expression" dxfId="191" priority="895" stopIfTrue="1">
      <formula>IF(PTList0,req_togPTList0epr_product_packagingmarketplace_idA1PA6795UKMFR92.granular_materials4.weight.value,0)</formula>
    </cfRule>
  </conditionalFormatting>
  <conditionalFormatting sqref="IV7:IV1048576">
    <cfRule type="expression" dxfId="190" priority="897" stopIfTrue="1">
      <formula>IF(PTList0,req_togPTList0epr_product_packagingmarketplace_idA1PA6795UKMFR92.granular_materials4.weight.unit,0)</formula>
    </cfRule>
  </conditionalFormatting>
  <conditionalFormatting sqref="IX7:IX1048576">
    <cfRule type="expression" dxfId="189" priority="902" stopIfTrue="1">
      <formula>IF(PTList2,reqPTList2master_pack_layers_per_pallet_quantitymarketplace_idA1PA6795UKMFR91.value,0)</formula>
    </cfRule>
    <cfRule type="expression" dxfId="188" priority="901" stopIfTrue="1">
      <formula>IF(PTList2,only_enfPTList2master_pack_layers_per_pallet_quantitymarketplace_idA1PA6795UKMFR91.value,0)</formula>
    </cfRule>
    <cfRule type="expression" dxfId="187" priority="900" stopIfTrue="1">
      <formula>IF(LEN(IX7)&gt;0,1,0)</formula>
    </cfRule>
    <cfRule type="expression" dxfId="186" priority="899" stopIfTrue="1">
      <formula>IF(PTList2,form_rgPTList2master_pack_layers_per_pallet_quantitymarketplace_idA1PA6795UKMFR91.value,0)</formula>
    </cfRule>
  </conditionalFormatting>
  <conditionalFormatting sqref="IX7:IY1048576">
    <cfRule type="expression" dxfId="185" priority="256" stopIfTrue="1">
      <formula>ApplicablePTList3</formula>
    </cfRule>
  </conditionalFormatting>
  <conditionalFormatting sqref="IY7:IY1048576">
    <cfRule type="expression" dxfId="184" priority="903" stopIfTrue="1">
      <formula>IF(PTList2,form_rgPTList2master_packs_per_layer_quantitymarketplace_idA1PA6795UKMFR91.value,0)</formula>
    </cfRule>
    <cfRule type="expression" dxfId="183" priority="905" stopIfTrue="1">
      <formula>IF(PTList2,only_enfPTList2master_packs_per_layer_quantitymarketplace_idA1PA6795UKMFR91.value,0)</formula>
    </cfRule>
    <cfRule type="expression" dxfId="182" priority="906" stopIfTrue="1">
      <formula>IF(PTList2,reqPTList2master_packs_per_layer_quantitymarketplace_idA1PA6795UKMFR91.value,0)</formula>
    </cfRule>
    <cfRule type="expression" dxfId="181" priority="904" stopIfTrue="1">
      <formula>IF(LEN(IY7)&gt;0,1,0)</formula>
    </cfRule>
  </conditionalFormatting>
  <conditionalFormatting sqref="IZ7:IZ1048576">
    <cfRule type="expression" dxfId="180" priority="258" stopIfTrue="1">
      <formula>ApplicablePTList1</formula>
    </cfRule>
    <cfRule type="expression" dxfId="179" priority="907" stopIfTrue="1">
      <formula>IF(PTList0,form_rgPTList0country_of_originmarketplace_idA1PA6795UKMFR91.value,0)</formula>
    </cfRule>
    <cfRule type="expression" dxfId="178" priority="909" stopIfTrue="1">
      <formula>IF(PTList0,only_enfPTList0country_of_originmarketplace_idA1PA6795UKMFR91.value,0)</formula>
    </cfRule>
    <cfRule type="expression" dxfId="177" priority="910" stopIfTrue="1">
      <formula>IF(PTList0,reqPTList0country_of_originmarketplace_idA1PA6795UKMFR91.value,0)</formula>
    </cfRule>
    <cfRule type="expression" dxfId="176" priority="908" stopIfTrue="1">
      <formula>IF(LEN(IZ7)&gt;0,1,0)</formula>
    </cfRule>
  </conditionalFormatting>
  <conditionalFormatting sqref="JA7:JA1048576">
    <cfRule type="expression" dxfId="175" priority="914" stopIfTrue="1">
      <formula>IF(PTList1,reqPTList1batteries_requiredmarketplace_idA1PA6795UKMFR91.value,0)</formula>
    </cfRule>
    <cfRule type="expression" dxfId="174" priority="911" stopIfTrue="1">
      <formula>IF(PTList1,form_rgPTList1batteries_requiredmarketplace_idA1PA6795UKMFR91.value,0)</formula>
    </cfRule>
    <cfRule type="expression" dxfId="173" priority="912" stopIfTrue="1">
      <formula>IF(LEN(JA7)&gt;0,1,0)</formula>
    </cfRule>
    <cfRule type="expression" dxfId="172" priority="913" stopIfTrue="1">
      <formula>IF(PTList1,only_enfPTList1batteries_requiredmarketplace_idA1PA6795UKMFR91.value,0)</formula>
    </cfRule>
  </conditionalFormatting>
  <conditionalFormatting sqref="JA7:JX1048576">
    <cfRule type="expression" dxfId="171" priority="259" stopIfTrue="1">
      <formula>ApplicablePTList2</formula>
    </cfRule>
  </conditionalFormatting>
  <conditionalFormatting sqref="JB7:JB1048576">
    <cfRule type="expression" dxfId="170" priority="916" stopIfTrue="1">
      <formula>IF(LEN(JB7)&gt;0,1,0)</formula>
    </cfRule>
    <cfRule type="expression" dxfId="169" priority="915" stopIfTrue="1">
      <formula>IF(PTList1,form_rgPTList1batteries_includedmarketplace_idA1PA6795UKMFR91.value,0)</formula>
    </cfRule>
    <cfRule type="expression" dxfId="168" priority="917" stopIfTrue="1">
      <formula>IF(PTList1,only_enfPTList1batteries_includedmarketplace_idA1PA6795UKMFR91.value,0)</formula>
    </cfRule>
    <cfRule type="expression" dxfId="167" priority="918" stopIfTrue="1">
      <formula>IF(PTList1,reqPTList1batteries_includedmarketplace_idA1PA6795UKMFR91.value,0)</formula>
    </cfRule>
  </conditionalFormatting>
  <conditionalFormatting sqref="JC7:JC1048576">
    <cfRule type="expression" dxfId="166" priority="920" stopIfTrue="1">
      <formula>IF(LEN(JC7)&gt;0,1,0)</formula>
    </cfRule>
    <cfRule type="expression" dxfId="165" priority="922" stopIfTrue="1">
      <formula>IF(PTList1,reqPTList1batterymarketplace_idA1PA6795UKMFR91.cell_composition1.value,0)</formula>
    </cfRule>
    <cfRule type="expression" dxfId="164" priority="921" stopIfTrue="1">
      <formula>IF(PTList1,only_enfPTList1batterymarketplace_idA1PA6795UKMFR91.cell_composition1.value,0)</formula>
    </cfRule>
    <cfRule type="expression" dxfId="163" priority="919" stopIfTrue="1">
      <formula>IF(PTList1,form_rgPTList1batterymarketplace_idA1PA6795UKMFR91.cell_composition1.value,0)</formula>
    </cfRule>
  </conditionalFormatting>
  <conditionalFormatting sqref="JD7:JD1048576">
    <cfRule type="expression" dxfId="162" priority="927" stopIfTrue="1">
      <formula>IF(PTList1,reqPTList1batterymarketplace_idA1PA6795UKMFR91.cell_composition_other_than_listedlanguage_tagde_DE1.value,0)</formula>
    </cfRule>
    <cfRule type="expression" dxfId="161" priority="926" stopIfTrue="1">
      <formula>IF(PTList1,only_enfPTList1batterymarketplace_idA1PA6795UKMFR91.cell_composition_other_than_listedlanguage_tagde_DE1.value,0)</formula>
    </cfRule>
    <cfRule type="expression" dxfId="160" priority="925" stopIfTrue="1">
      <formula>IF(LEN(JD7)&gt;0,1,0)</formula>
    </cfRule>
    <cfRule type="expression" dxfId="159" priority="924" stopIfTrue="1">
      <formula>IF(PTList1,for_maxfPTList1batterymarketplace_idA1PA6795UKMFR91.cell_composition_other_than_listedlanguage_tagde_DE1.value,0)</formula>
    </cfRule>
    <cfRule type="expression" dxfId="158" priority="923" stopIfTrue="1">
      <formula>IF(PTList1,form_rgPTList1batterymarketplace_idA1PA6795UKMFR91.cell_composition_other_than_listedlanguage_tagde_DE1.value,0)</formula>
    </cfRule>
  </conditionalFormatting>
  <conditionalFormatting sqref="JE7:JE1048576">
    <cfRule type="expression" dxfId="157" priority="929" stopIfTrue="1">
      <formula>IF(LEN(JE7)&gt;0,1,0)</formula>
    </cfRule>
    <cfRule type="expression" dxfId="156" priority="928" stopIfTrue="1">
      <formula>IF(PTList1,form_rgPTList1batterymarketplace_idA1PA6795UKMFR91.iec_code1.value,0)</formula>
    </cfRule>
  </conditionalFormatting>
  <conditionalFormatting sqref="JF7:JF1048576">
    <cfRule type="expression" dxfId="155" priority="932" stopIfTrue="1">
      <formula>IF(PTList1,only_enfPTList1batterymarketplace_idA1PA6795UKMFR91.weight1.value,0)</formula>
    </cfRule>
    <cfRule type="expression" dxfId="154" priority="933" stopIfTrue="1">
      <formula>IF(PTList1,reqPTList1batterymarketplace_idA1PA6795UKMFR91.weight1.value,0)</formula>
    </cfRule>
    <cfRule type="expression" dxfId="153" priority="930" stopIfTrue="1">
      <formula>IF(PTList1,form_rgPTList1batterymarketplace_idA1PA6795UKMFR91.weight1.value,0)</formula>
    </cfRule>
    <cfRule type="expression" dxfId="152" priority="931" stopIfTrue="1">
      <formula>IF(LEN(JF7)&gt;0,1,0)</formula>
    </cfRule>
  </conditionalFormatting>
  <conditionalFormatting sqref="JG7:JG1048576">
    <cfRule type="expression" dxfId="151" priority="934" stopIfTrue="1">
      <formula>IF(PTList1,form_rgPTList1batterymarketplace_idA1PA6795UKMFR91.weight1.unit,0)</formula>
    </cfRule>
    <cfRule type="expression" dxfId="150" priority="935" stopIfTrue="1">
      <formula>IF(LEN(JG7)&gt;0,1,0)</formula>
    </cfRule>
    <cfRule type="expression" dxfId="149" priority="936" stopIfTrue="1">
      <formula>IF(PTList1,only_enfPTList1batterymarketplace_idA1PA6795UKMFR91.weight1.unit,0)</formula>
    </cfRule>
    <cfRule type="expression" dxfId="148" priority="937" stopIfTrue="1">
      <formula>IF(PTList1,reqPTList1batterymarketplace_idA1PA6795UKMFR91.weight1.unit,0)</formula>
    </cfRule>
  </conditionalFormatting>
  <conditionalFormatting sqref="JH7:JH1048576">
    <cfRule type="expression" dxfId="147" priority="938" stopIfTrue="1">
      <formula>IF(PTList1,form_rgPTList1num_batteriesmarketplace_idA1PA6795UKMFR91.quantity,0)</formula>
    </cfRule>
    <cfRule type="expression" dxfId="146" priority="939" stopIfTrue="1">
      <formula>IF(LEN(JH7)&gt;0,1,0)</formula>
    </cfRule>
    <cfRule type="expression" dxfId="145" priority="940" stopIfTrue="1">
      <formula>IF(PTList1,only_enfPTList1num_batteriesmarketplace_idA1PA6795UKMFR91.quantity,0)</formula>
    </cfRule>
    <cfRule type="expression" dxfId="144" priority="941" stopIfTrue="1">
      <formula>IF(PTList1,reqPTList1num_batteriesmarketplace_idA1PA6795UKMFR91.quantity,0)</formula>
    </cfRule>
  </conditionalFormatting>
  <conditionalFormatting sqref="JI7:JI1048576">
    <cfRule type="expression" dxfId="143" priority="944" stopIfTrue="1">
      <formula>IF(PTList1,only_enfPTList1num_batteriesmarketplace_idA1PA6795UKMFR91.type,0)</formula>
    </cfRule>
    <cfRule type="expression" dxfId="142" priority="945" stopIfTrue="1">
      <formula>IF(PTList1,reqPTList1num_batteriesmarketplace_idA1PA6795UKMFR91.type,0)</formula>
    </cfRule>
    <cfRule type="expression" dxfId="141" priority="942" stopIfTrue="1">
      <formula>IF(PTList1,form_rgPTList1num_batteriesmarketplace_idA1PA6795UKMFR91.type,0)</formula>
    </cfRule>
    <cfRule type="expression" dxfId="140" priority="943" stopIfTrue="1">
      <formula>IF(LEN(JI7)&gt;0,1,0)</formula>
    </cfRule>
  </conditionalFormatting>
  <conditionalFormatting sqref="JJ7:JJ1048576">
    <cfRule type="expression" dxfId="139" priority="946" stopIfTrue="1">
      <formula>IF(PTList1,form_rgPTList1number_of_lithium_metal_cellsmarketplace_idA1PA6795UKMFR91.value,0)</formula>
    </cfRule>
    <cfRule type="expression" dxfId="138" priority="947" stopIfTrue="1">
      <formula>IF(LEN(JJ7)&gt;0,1,0)</formula>
    </cfRule>
    <cfRule type="expression" dxfId="137" priority="948" stopIfTrue="1">
      <formula>IF(PTList1,only_enfPTList1number_of_lithium_metal_cellsmarketplace_idA1PA6795UKMFR91.value,0)</formula>
    </cfRule>
    <cfRule type="expression" dxfId="136" priority="949" stopIfTrue="1">
      <formula>IF(PTList1,reqPTList1number_of_lithium_metal_cellsmarketplace_idA1PA6795UKMFR91.value,0)</formula>
    </cfRule>
  </conditionalFormatting>
  <conditionalFormatting sqref="JK7:JK1048576">
    <cfRule type="expression" dxfId="135" priority="950" stopIfTrue="1">
      <formula>IF(PTList1,form_rgPTList1number_of_lithium_ion_cellsmarketplace_idA1PA6795UKMFR91.value,0)</formula>
    </cfRule>
    <cfRule type="expression" dxfId="134" priority="951" stopIfTrue="1">
      <formula>IF(LEN(JK7)&gt;0,1,0)</formula>
    </cfRule>
    <cfRule type="expression" dxfId="133" priority="952" stopIfTrue="1">
      <formula>IF(PTList1,only_enfPTList1number_of_lithium_ion_cellsmarketplace_idA1PA6795UKMFR91.value,0)</formula>
    </cfRule>
    <cfRule type="expression" dxfId="132" priority="953" stopIfTrue="1">
      <formula>IF(PTList1,reqPTList1number_of_lithium_ion_cellsmarketplace_idA1PA6795UKMFR91.value,0)</formula>
    </cfRule>
  </conditionalFormatting>
  <conditionalFormatting sqref="JL7:JL1048576">
    <cfRule type="expression" dxfId="131" priority="956" stopIfTrue="1">
      <formula>IF(PTList1,only_enfPTList1lithium_batterymarketplace_idA1PA6795UKMFR91.energy_content1.value,0)</formula>
    </cfRule>
    <cfRule type="expression" dxfId="130" priority="957" stopIfTrue="1">
      <formula>IF(PTList1,reqPTList1lithium_batterymarketplace_idA1PA6795UKMFR91.energy_content1.value,0)</formula>
    </cfRule>
    <cfRule type="expression" dxfId="129" priority="954" stopIfTrue="1">
      <formula>IF(PTList1,form_rgPTList1lithium_batterymarketplace_idA1PA6795UKMFR91.energy_content1.value,0)</formula>
    </cfRule>
    <cfRule type="expression" dxfId="128" priority="955" stopIfTrue="1">
      <formula>IF(LEN(JL7)&gt;0,1,0)</formula>
    </cfRule>
  </conditionalFormatting>
  <conditionalFormatting sqref="JM7:JM1048576">
    <cfRule type="expression" dxfId="127" priority="958" stopIfTrue="1">
      <formula>IF(PTList1,form_rgPTList1lithium_batterymarketplace_idA1PA6795UKMFR91.energy_content1.unit,0)</formula>
    </cfRule>
    <cfRule type="expression" dxfId="126" priority="959" stopIfTrue="1">
      <formula>IF(LEN(JM7)&gt;0,1,0)</formula>
    </cfRule>
    <cfRule type="expression" dxfId="125" priority="960" stopIfTrue="1">
      <formula>IF(PTList1,only_enfPTList1lithium_batterymarketplace_idA1PA6795UKMFR91.energy_content1.unit,0)</formula>
    </cfRule>
    <cfRule type="expression" dxfId="124" priority="961" stopIfTrue="1">
      <formula>IF(PTList1,reqPTList1lithium_batterymarketplace_idA1PA6795UKMFR91.energy_content1.unit,0)</formula>
    </cfRule>
  </conditionalFormatting>
  <conditionalFormatting sqref="JN7:JN1048576">
    <cfRule type="expression" dxfId="123" priority="962" stopIfTrue="1">
      <formula>IF(PTList1,form_rgPTList1lithium_batterymarketplace_idA1PA6795UKMFR91.packaging1.value,0)</formula>
    </cfRule>
    <cfRule type="expression" dxfId="122" priority="963" stopIfTrue="1">
      <formula>IF(LEN(JN7)&gt;0,1,0)</formula>
    </cfRule>
    <cfRule type="expression" dxfId="121" priority="964" stopIfTrue="1">
      <formula>IF(PTList1,only_enfPTList1lithium_batterymarketplace_idA1PA6795UKMFR91.packaging1.value,0)</formula>
    </cfRule>
    <cfRule type="expression" dxfId="120" priority="965" stopIfTrue="1">
      <formula>IF(PTList1,reqPTList1lithium_batterymarketplace_idA1PA6795UKMFR91.packaging1.value,0)</formula>
    </cfRule>
  </conditionalFormatting>
  <conditionalFormatting sqref="JO7:JO1048576">
    <cfRule type="expression" dxfId="119" priority="968" stopIfTrue="1">
      <formula>IF(PTList1,only_enfPTList1lithium_batterymarketplace_idA1PA6795UKMFR91.weight1.value,0)</formula>
    </cfRule>
    <cfRule type="expression" dxfId="118" priority="969" stopIfTrue="1">
      <formula>IF(PTList1,reqPTList1lithium_batterymarketplace_idA1PA6795UKMFR91.weight1.value,0)</formula>
    </cfRule>
    <cfRule type="expression" dxfId="117" priority="966" stopIfTrue="1">
      <formula>IF(PTList1,form_rgPTList1lithium_batterymarketplace_idA1PA6795UKMFR91.weight1.value,0)</formula>
    </cfRule>
    <cfRule type="expression" dxfId="116" priority="967" stopIfTrue="1">
      <formula>IF(LEN(JO7)&gt;0,1,0)</formula>
    </cfRule>
  </conditionalFormatting>
  <conditionalFormatting sqref="JP7:JP1048576">
    <cfRule type="expression" dxfId="115" priority="970" stopIfTrue="1">
      <formula>IF(PTList1,form_rgPTList1lithium_batterymarketplace_idA1PA6795UKMFR91.weight1.unit,0)</formula>
    </cfRule>
    <cfRule type="expression" dxfId="114" priority="971" stopIfTrue="1">
      <formula>IF(LEN(JP7)&gt;0,1,0)</formula>
    </cfRule>
    <cfRule type="expression" dxfId="113" priority="972" stopIfTrue="1">
      <formula>IF(PTList1,only_enfPTList1lithium_batterymarketplace_idA1PA6795UKMFR91.weight1.unit,0)</formula>
    </cfRule>
    <cfRule type="expression" dxfId="112" priority="973" stopIfTrue="1">
      <formula>IF(PTList1,reqPTList1lithium_batterymarketplace_idA1PA6795UKMFR91.weight1.unit,0)</formula>
    </cfRule>
  </conditionalFormatting>
  <conditionalFormatting sqref="JQ7:JQ1048576">
    <cfRule type="expression" dxfId="111" priority="974" stopIfTrue="1">
      <formula>IF(PTList1,form_rgPTList1supplier_declared_dg_hz_regulationmarketplace_idA1PA6795UKMFR91.value,0)</formula>
    </cfRule>
    <cfRule type="expression" dxfId="110" priority="975" stopIfTrue="1">
      <formula>IF(LEN(JQ7)&gt;0,1,0)</formula>
    </cfRule>
    <cfRule type="expression" dxfId="109" priority="976" stopIfTrue="1">
      <formula>IF(PTList1,only_enfPTList1supplier_declared_dg_hz_regulationmarketplace_idA1PA6795UKMFR91.value,0)</formula>
    </cfRule>
    <cfRule type="expression" dxfId="108" priority="977" stopIfTrue="1">
      <formula>IF(PTList1,reqPTList1supplier_declared_dg_hz_regulationmarketplace_idA1PA6795UKMFR91.value,0)</formula>
    </cfRule>
  </conditionalFormatting>
  <conditionalFormatting sqref="JR7:JR1048576">
    <cfRule type="expression" dxfId="107" priority="980" stopIfTrue="1">
      <formula>IF(PTList1,only_enfPTList1supplier_declared_dg_hz_regulationmarketplace_idA1PA6795UKMFR92.value,0)</formula>
    </cfRule>
    <cfRule type="expression" dxfId="106" priority="978" stopIfTrue="1">
      <formula>IF(PTList1,form_rgPTList1supplier_declared_dg_hz_regulationmarketplace_idA1PA6795UKMFR92.value,0)</formula>
    </cfRule>
    <cfRule type="expression" dxfId="105" priority="979" stopIfTrue="1">
      <formula>IF(LEN(JR7)&gt;0,1,0)</formula>
    </cfRule>
  </conditionalFormatting>
  <conditionalFormatting sqref="JS7:JS1048576">
    <cfRule type="expression" dxfId="104" priority="981" stopIfTrue="1">
      <formula>IF(PTList1,form_rgPTList1supplier_declared_dg_hz_regulationmarketplace_idA1PA6795UKMFR93.value,0)</formula>
    </cfRule>
    <cfRule type="expression" dxfId="103" priority="982" stopIfTrue="1">
      <formula>IF(LEN(JS7)&gt;0,1,0)</formula>
    </cfRule>
    <cfRule type="expression" dxfId="102" priority="983" stopIfTrue="1">
      <formula>IF(PTList1,only_enfPTList1supplier_declared_dg_hz_regulationmarketplace_idA1PA6795UKMFR93.value,0)</formula>
    </cfRule>
  </conditionalFormatting>
  <conditionalFormatting sqref="JT7:JT1048576">
    <cfRule type="expression" dxfId="101" priority="984" stopIfTrue="1">
      <formula>IF(PTList1,form_rgPTList1supplier_declared_dg_hz_regulationmarketplace_idA1PA6795UKMFR94.value,0)</formula>
    </cfRule>
    <cfRule type="expression" dxfId="100" priority="986" stopIfTrue="1">
      <formula>IF(PTList1,only_enfPTList1supplier_declared_dg_hz_regulationmarketplace_idA1PA6795UKMFR94.value,0)</formula>
    </cfRule>
    <cfRule type="expression" dxfId="99" priority="985" stopIfTrue="1">
      <formula>IF(LEN(JT7)&gt;0,1,0)</formula>
    </cfRule>
  </conditionalFormatting>
  <conditionalFormatting sqref="JU7:JU1048576">
    <cfRule type="expression" dxfId="98" priority="987" stopIfTrue="1">
      <formula>IF(PTList1,form_rgPTList1supplier_declared_dg_hz_regulationmarketplace_idA1PA6795UKMFR95.value,0)</formula>
    </cfRule>
    <cfRule type="expression" dxfId="97" priority="988" stopIfTrue="1">
      <formula>IF(LEN(JU7)&gt;0,1,0)</formula>
    </cfRule>
    <cfRule type="expression" dxfId="96" priority="989" stopIfTrue="1">
      <formula>IF(PTList1,only_enfPTList1supplier_declared_dg_hz_regulationmarketplace_idA1PA6795UKMFR95.value,0)</formula>
    </cfRule>
  </conditionalFormatting>
  <conditionalFormatting sqref="JV7:JV1048576">
    <cfRule type="expression" dxfId="95" priority="993" stopIfTrue="1">
      <formula>IF(PTList1,reqPTList1hazmatmarketplace_idA1PA6795UKMFR91.aspect,0)</formula>
    </cfRule>
    <cfRule type="expression" dxfId="94" priority="990" stopIfTrue="1">
      <formula>IF(PTList1,form_rgPTList1hazmatmarketplace_idA1PA6795UKMFR91.aspect,0)</formula>
    </cfRule>
    <cfRule type="expression" dxfId="93" priority="991" stopIfTrue="1">
      <formula>IF(LEN(JV7)&gt;0,1,0)</formula>
    </cfRule>
    <cfRule type="expression" dxfId="92" priority="992" stopIfTrue="1">
      <formula>IF(PTList1,only_enfPTList1hazmatmarketplace_idA1PA6795UKMFR91.aspect,0)</formula>
    </cfRule>
  </conditionalFormatting>
  <conditionalFormatting sqref="JW7:JW1048576">
    <cfRule type="expression" dxfId="91" priority="995" stopIfTrue="1">
      <formula>IF(LEN(JW7)&gt;0,1,0)</formula>
    </cfRule>
    <cfRule type="expression" dxfId="90" priority="996" stopIfTrue="1">
      <formula>IF(PTList1,only_enfPTList1hazmatmarketplace_idA1PA6795UKMFR91.value,0)</formula>
    </cfRule>
    <cfRule type="expression" dxfId="89" priority="997" stopIfTrue="1">
      <formula>IF(PTList1,reqPTList1hazmatmarketplace_idA1PA6795UKMFR91.value,0)</formula>
    </cfRule>
    <cfRule type="expression" dxfId="88" priority="994" stopIfTrue="1">
      <formula>IF(PTList1,form_rgPTList1hazmatmarketplace_idA1PA6795UKMFR91.value,0)</formula>
    </cfRule>
  </conditionalFormatting>
  <conditionalFormatting sqref="JX7:JX1048576">
    <cfRule type="expression" dxfId="87" priority="998" stopIfTrue="1">
      <formula>IF(PTList1,form_rgPTList1safety_data_sheet_urlmarketplace_idA1PA6795UKMFR9language_tagde_DE1.value,0)</formula>
    </cfRule>
    <cfRule type="expression" dxfId="86" priority="1000" stopIfTrue="1">
      <formula>IF(PTList1,only_enfPTList1safety_data_sheet_urlmarketplace_idA1PA6795UKMFR9language_tagde_DE1.value,0)</formula>
    </cfRule>
    <cfRule type="expression" dxfId="85" priority="1001" stopIfTrue="1">
      <formula>IF(PTList1,reqPTList1safety_data_sheet_urlmarketplace_idA1PA6795UKMFR9language_tagde_DE1.value,0)</formula>
    </cfRule>
  </conditionalFormatting>
  <conditionalFormatting sqref="JX7:LK1048576">
    <cfRule type="expression" dxfId="84" priority="999" stopIfTrue="1">
      <formula>IF(LEN(JX7)&gt;0,1,0)</formula>
    </cfRule>
  </conditionalFormatting>
  <conditionalFormatting sqref="JY7:JY1048576">
    <cfRule type="expression" dxfId="83" priority="283" stopIfTrue="1">
      <formula>ApplicablePTList1</formula>
    </cfRule>
  </conditionalFormatting>
  <conditionalFormatting sqref="JZ7:JZ1048576">
    <cfRule type="expression" dxfId="82" priority="284" stopIfTrue="1">
      <formula>ApplicablePTList2</formula>
    </cfRule>
  </conditionalFormatting>
  <conditionalFormatting sqref="KA7:KA1048576">
    <cfRule type="expression" dxfId="81" priority="1005" stopIfTrue="1">
      <formula>IF(PTList0,req_togPTList0regulatory_compliance_certificationmarketplace_idA1PA6795UKMFR91.regulation_type,0)</formula>
    </cfRule>
  </conditionalFormatting>
  <conditionalFormatting sqref="KA7:LK1048576">
    <cfRule type="expression" dxfId="80" priority="285" stopIfTrue="1">
      <formula>ApplicablePTList1</formula>
    </cfRule>
  </conditionalFormatting>
  <conditionalFormatting sqref="KB7:KB1048576">
    <cfRule type="expression" dxfId="79" priority="1007" stopIfTrue="1">
      <formula>IF(PTList0,req_togPTList0regulatory_compliance_certificationmarketplace_idA1PA6795UKMFR91.value,0)</formula>
    </cfRule>
  </conditionalFormatting>
  <conditionalFormatting sqref="KC7:KC1048576">
    <cfRule type="expression" dxfId="78" priority="1009" stopIfTrue="1">
      <formula>IF(PTList0,req_togPTList0regulatory_compliance_certificationmarketplace_idA1PA6795UKMFR92.regulation_type,0)</formula>
    </cfRule>
  </conditionalFormatting>
  <conditionalFormatting sqref="KD7:KD1048576">
    <cfRule type="expression" dxfId="77" priority="1011" stopIfTrue="1">
      <formula>IF(PTList0,req_togPTList0regulatory_compliance_certificationmarketplace_idA1PA6795UKMFR92.value,0)</formula>
    </cfRule>
  </conditionalFormatting>
  <conditionalFormatting sqref="KE7:KE1048576">
    <cfRule type="expression" dxfId="76" priority="1013" stopIfTrue="1">
      <formula>IF(PTList0,req_togPTList0regulatory_compliance_certificationmarketplace_idA1PA6795UKMFR93.regulation_type,0)</formula>
    </cfRule>
  </conditionalFormatting>
  <conditionalFormatting sqref="KF7:KF1048576">
    <cfRule type="expression" dxfId="75" priority="1015" stopIfTrue="1">
      <formula>IF(PTList0,req_togPTList0regulatory_compliance_certificationmarketplace_idA1PA6795UKMFR93.value,0)</formula>
    </cfRule>
  </conditionalFormatting>
  <conditionalFormatting sqref="KG7:KG1048576">
    <cfRule type="expression" dxfId="74" priority="1017" stopIfTrue="1">
      <formula>IF(PTList0,req_togPTList0regulatory_compliance_certificationmarketplace_idA1PA6795UKMFR94.regulation_type,0)</formula>
    </cfRule>
  </conditionalFormatting>
  <conditionalFormatting sqref="KH7:KH1048576">
    <cfRule type="expression" dxfId="73" priority="1019" stopIfTrue="1">
      <formula>IF(PTList0,req_togPTList0regulatory_compliance_certificationmarketplace_idA1PA6795UKMFR94.value,0)</formula>
    </cfRule>
  </conditionalFormatting>
  <conditionalFormatting sqref="KI7:KI1048576">
    <cfRule type="expression" dxfId="72" priority="1021" stopIfTrue="1">
      <formula>IF(PTList0,req_togPTList0regulatory_compliance_certificationmarketplace_idA1PA6795UKMFR95.regulation_type,0)</formula>
    </cfRule>
  </conditionalFormatting>
  <conditionalFormatting sqref="KJ7:KJ1048576">
    <cfRule type="expression" dxfId="71" priority="1023" stopIfTrue="1">
      <formula>IF(PTList0,req_togPTList0regulatory_compliance_certificationmarketplace_idA1PA6795UKMFR95.value,0)</formula>
    </cfRule>
  </conditionalFormatting>
  <conditionalFormatting sqref="LL7:LL1048576">
    <cfRule type="expression" dxfId="70" priority="322" stopIfTrue="1">
      <formula>ApplicablePTList2</formula>
    </cfRule>
    <cfRule type="expression" dxfId="69" priority="1051" stopIfTrue="1">
      <formula>IF(PTList1,form_rgPTList1has_multiple_battery_powered_componentsmarketplace_idA1PA6795UKMFR91.value,0)</formula>
    </cfRule>
    <cfRule type="expression" dxfId="68" priority="1053" stopIfTrue="1">
      <formula>IF(PTList1,only_enfPTList1has_multiple_battery_powered_componentsmarketplace_idA1PA6795UKMFR91.value,0)</formula>
    </cfRule>
    <cfRule type="expression" dxfId="67" priority="1054" stopIfTrue="1">
      <formula>IF(PTList1,reqPTList1has_multiple_battery_powered_componentsmarketplace_idA1PA6795UKMFR91.value,0)</formula>
    </cfRule>
  </conditionalFormatting>
  <conditionalFormatting sqref="LL7:LM1048576">
    <cfRule type="expression" dxfId="66" priority="1052" stopIfTrue="1">
      <formula>IF(LEN(LL7)&gt;0,1,0)</formula>
    </cfRule>
  </conditionalFormatting>
  <conditionalFormatting sqref="LM7:LM1048576">
    <cfRule type="expression" dxfId="65" priority="323" stopIfTrue="1">
      <formula>ApplicablePTList1</formula>
    </cfRule>
  </conditionalFormatting>
  <conditionalFormatting sqref="LN7:LN1048576">
    <cfRule type="expression" dxfId="64" priority="1056" stopIfTrue="1">
      <formula>IF(PTList1,form_rgPTList1contains_battery_or_cellmarketplace_idA1PA6795UKMFR91.value,0)</formula>
    </cfRule>
    <cfRule type="expression" dxfId="63" priority="1059" stopIfTrue="1">
      <formula>IF(PTList1,reqPTList1contains_battery_or_cellmarketplace_idA1PA6795UKMFR91.value,0)</formula>
    </cfRule>
    <cfRule type="expression" dxfId="62" priority="1058" stopIfTrue="1">
      <formula>IF(PTList1,only_enfPTList1contains_battery_or_cellmarketplace_idA1PA6795UKMFR91.value,0)</formula>
    </cfRule>
    <cfRule type="expression" dxfId="61" priority="1057" stopIfTrue="1">
      <formula>IF(LEN(LN7)&gt;0,1,0)</formula>
    </cfRule>
  </conditionalFormatting>
  <conditionalFormatting sqref="LN7:LP1048576">
    <cfRule type="expression" dxfId="60" priority="324" stopIfTrue="1">
      <formula>ApplicablePTList2</formula>
    </cfRule>
  </conditionalFormatting>
  <conditionalFormatting sqref="LO7:LO1048576">
    <cfRule type="expression" dxfId="59" priority="1062" stopIfTrue="1">
      <formula>IF(LEN(LO7)&gt;0,1,0)</formula>
    </cfRule>
    <cfRule type="expression" dxfId="58" priority="1060" stopIfTrue="1">
      <formula>IF(PTList1,form_rgPTList1compliance_down_plumage_weightmarketplace_idA1PA6795UKMFR91.value,0)</formula>
    </cfRule>
    <cfRule type="expression" dxfId="57" priority="1061" stopIfTrue="1">
      <formula>IF(PTList1,for_maxfPTList1compliance_down_plumage_weightmarketplace_idA1PA6795UKMFR91.value,0)</formula>
    </cfRule>
  </conditionalFormatting>
  <conditionalFormatting sqref="LP7:LP1048576">
    <cfRule type="expression" dxfId="56" priority="1063" stopIfTrue="1">
      <formula>IF(PTList1,form_rgPTList1compliance_other_material_additionsmarketplace_idA1PA6795UKMFR91.value,0)</formula>
    </cfRule>
    <cfRule type="expression" dxfId="55" priority="1064" stopIfTrue="1">
      <formula>IF(PTList1,for_maxfPTList1compliance_other_material_additionsmarketplace_idA1PA6795UKMFR91.value,0)</formula>
    </cfRule>
    <cfRule type="expression" dxfId="54" priority="1065" stopIfTrue="1">
      <formula>IF(LEN(LP7)&gt;0,1,0)</formula>
    </cfRule>
  </conditionalFormatting>
  <conditionalFormatting sqref="LQ7:LQ1048576">
    <cfRule type="expression" dxfId="53" priority="1068" stopIfTrue="1">
      <formula>IF(LEN(LQ7)&gt;0,1,0)</formula>
    </cfRule>
    <cfRule type="expression" dxfId="52" priority="1066" stopIfTrue="1">
      <formula>IF(PTList0,form_rgPTList0compliance_is_handmademarketplace_idA1PA6795UKMFR91.value,0)</formula>
    </cfRule>
    <cfRule type="expression" dxfId="51" priority="1067" stopIfTrue="1">
      <formula>IF(PTList0,for_maxfPTList0compliance_is_handmademarketplace_idA1PA6795UKMFR91.value,0)</formula>
    </cfRule>
  </conditionalFormatting>
  <conditionalFormatting sqref="LQ7:LT1048576">
    <cfRule type="expression" dxfId="50" priority="327" stopIfTrue="1">
      <formula>ApplicablePTList1</formula>
    </cfRule>
  </conditionalFormatting>
  <conditionalFormatting sqref="LR7:LR1048576">
    <cfRule type="expression" dxfId="49" priority="1069" stopIfTrue="1">
      <formula>IF(PTList0,form_rgPTList0compliance_printing_methodmarketplace_idA1PA6795UKMFR91.value,0)</formula>
    </cfRule>
    <cfRule type="expression" dxfId="48" priority="1070" stopIfTrue="1">
      <formula>IF(PTList0,for_maxfPTList0compliance_printing_methodmarketplace_idA1PA6795UKMFR91.value,0)</formula>
    </cfRule>
    <cfRule type="expression" dxfId="47" priority="1071" stopIfTrue="1">
      <formula>IF(LEN(LR7)&gt;0,1,0)</formula>
    </cfRule>
  </conditionalFormatting>
  <conditionalFormatting sqref="LS7:LS1048576">
    <cfRule type="expression" dxfId="46" priority="1072" stopIfTrue="1">
      <formula>IF(PTList0,form_rgPTList0compliance_age_rangemarketplace_idA1PA6795UKMFR91.value,0)</formula>
    </cfRule>
    <cfRule type="expression" dxfId="45" priority="1073" stopIfTrue="1">
      <formula>IF(PTList0,for_maxfPTList0compliance_age_rangemarketplace_idA1PA6795UKMFR91.value,0)</formula>
    </cfRule>
    <cfRule type="expression" dxfId="44" priority="1074" stopIfTrue="1">
      <formula>IF(LEN(LS7)&gt;0,1,0)</formula>
    </cfRule>
  </conditionalFormatting>
  <conditionalFormatting sqref="LT7:LT1048576">
    <cfRule type="expression" dxfId="43" priority="1075" stopIfTrue="1">
      <formula>IF(PTList0,form_rgPTList0compliance_weave_typemarketplace_idA1PA6795UKMFR91.value,0)</formula>
    </cfRule>
    <cfRule type="expression" dxfId="42" priority="1076" stopIfTrue="1">
      <formula>IF(PTList0,for_maxfPTList0compliance_weave_typemarketplace_idA1PA6795UKMFR91.value,0)</formula>
    </cfRule>
    <cfRule type="expression" dxfId="41" priority="1077" stopIfTrue="1">
      <formula>IF(LEN(LT7)&gt;0,1,0)</formula>
    </cfRule>
    <cfRule type="expression" dxfId="40" priority="1078" stopIfTrue="1">
      <formula>IF(PTList0,only_enfPTList0compliance_weave_typemarketplace_idA1PA6795UKMFR91.value,0)</formula>
    </cfRule>
    <cfRule type="expression" dxfId="39" priority="1079" stopIfTrue="1">
      <formula>IF(PTList0,reqPTList0compliance_weave_typemarketplace_idA1PA6795UKMFR91.value,0)</formula>
    </cfRule>
  </conditionalFormatting>
  <conditionalFormatting sqref="LU7:LU1048576">
    <cfRule type="expression" dxfId="38" priority="1080" stopIfTrue="1">
      <formula>IF(PTList1,form_rgPTList1battery_contains_free_unabsorbed_liquidmarketplace_idA1PA6795UKMFR91.value,0)</formula>
    </cfRule>
    <cfRule type="expression" dxfId="37" priority="1081" stopIfTrue="1">
      <formula>IF(LEN(LU7)&gt;0,1,0)</formula>
    </cfRule>
    <cfRule type="expression" dxfId="36" priority="1082" stopIfTrue="1">
      <formula>IF(PTList1,only_enfPTList1battery_contains_free_unabsorbed_liquidmarketplace_idA1PA6795UKMFR91.value,0)</formula>
    </cfRule>
    <cfRule type="expression" dxfId="35" priority="1083" stopIfTrue="1">
      <formula>IF(PTList1,reqPTList1battery_contains_free_unabsorbed_liquidmarketplace_idA1PA6795UKMFR91.value,0)</formula>
    </cfRule>
  </conditionalFormatting>
  <conditionalFormatting sqref="LU7:MD1048576">
    <cfRule type="expression" dxfId="34" priority="331" stopIfTrue="1">
      <formula>ApplicablePTList2</formula>
    </cfRule>
  </conditionalFormatting>
  <conditionalFormatting sqref="LV7:LV1048576">
    <cfRule type="expression" dxfId="33" priority="1085" stopIfTrue="1">
      <formula>IF(PTList1,for_maxfPTList1compliance_is_furskin_presentmarketplace_idA1PA6795UKMFR91.value,0)</formula>
    </cfRule>
    <cfRule type="expression" dxfId="32" priority="1086" stopIfTrue="1">
      <formula>IF(LEN(LV7)&gt;0,1,0)</formula>
    </cfRule>
    <cfRule type="expression" dxfId="31" priority="1084" stopIfTrue="1">
      <formula>IF(PTList1,form_rgPTList1compliance_is_furskin_presentmarketplace_idA1PA6795UKMFR91.value,0)</formula>
    </cfRule>
  </conditionalFormatting>
  <conditionalFormatting sqref="LW7:LW1048576">
    <cfRule type="expression" dxfId="30" priority="1089" stopIfTrue="1">
      <formula>IF(PTList1,only_enfPTList1is_battery_non_spillablemarketplace_idA1PA6795UKMFR91.value,0)</formula>
    </cfRule>
    <cfRule type="expression" dxfId="29" priority="1090" stopIfTrue="1">
      <formula>IF(PTList1,reqPTList1is_battery_non_spillablemarketplace_idA1PA6795UKMFR91.value,0)</formula>
    </cfRule>
    <cfRule type="expression" dxfId="28" priority="1087" stopIfTrue="1">
      <formula>IF(PTList1,form_rgPTList1is_battery_non_spillablemarketplace_idA1PA6795UKMFR91.value,0)</formula>
    </cfRule>
    <cfRule type="expression" dxfId="27" priority="1088" stopIfTrue="1">
      <formula>IF(LEN(LW7)&gt;0,1,0)</formula>
    </cfRule>
  </conditionalFormatting>
  <conditionalFormatting sqref="LX7:LX1048576">
    <cfRule type="expression" dxfId="26" priority="1094" stopIfTrue="1">
      <formula>IF(PTList1,reqPTList1non_lithium_battery_packagingmarketplace_idA1PA6795UKMFR91.value,0)</formula>
    </cfRule>
    <cfRule type="expression" dxfId="25" priority="1091" stopIfTrue="1">
      <formula>IF(PTList1,form_rgPTList1non_lithium_battery_packagingmarketplace_idA1PA6795UKMFR91.value,0)</formula>
    </cfRule>
    <cfRule type="expression" dxfId="24" priority="1093" stopIfTrue="1">
      <formula>IF(PTList1,only_enfPTList1non_lithium_battery_packagingmarketplace_idA1PA6795UKMFR91.value,0)</formula>
    </cfRule>
  </conditionalFormatting>
  <conditionalFormatting sqref="LX7:MA1048576">
    <cfRule type="expression" dxfId="23" priority="1092" stopIfTrue="1">
      <formula>IF(LEN(LX7)&gt;0,1,0)</formula>
    </cfRule>
  </conditionalFormatting>
  <conditionalFormatting sqref="LZ7:LZ1048576">
    <cfRule type="expression" dxfId="22" priority="1097" stopIfTrue="1">
      <formula>IF(PTList1,req_togPTList1non_lithium_battery_energy_contentmarketplace_idA1PA6795UKMFR91.value,0)</formula>
    </cfRule>
  </conditionalFormatting>
  <conditionalFormatting sqref="MA7:MA1048576">
    <cfRule type="expression" dxfId="21" priority="1099" stopIfTrue="1">
      <formula>IF(PTList1,req_togPTList1non_lithium_battery_energy_contentmarketplace_idA1PA6795UKMFR91.unit,0)</formula>
    </cfRule>
  </conditionalFormatting>
  <conditionalFormatting sqref="MB7:MB1048576">
    <cfRule type="expression" dxfId="20" priority="1102" stopIfTrue="1">
      <formula>IF(PTList1,only_enfPTList1has_less_than_30_percent_state_of_chargemarketplace_idA1PA6795UKMFR91.value,0)</formula>
    </cfRule>
    <cfRule type="expression" dxfId="19" priority="1103" stopIfTrue="1">
      <formula>IF(PTList1,reqPTList1has_less_than_30_percent_state_of_chargemarketplace_idA1PA6795UKMFR91.value,0)</formula>
    </cfRule>
    <cfRule type="expression" dxfId="18" priority="1100" stopIfTrue="1">
      <formula>IF(PTList1,form_rgPTList1has_less_than_30_percent_state_of_chargemarketplace_idA1PA6795UKMFR91.value,0)</formula>
    </cfRule>
    <cfRule type="expression" dxfId="17" priority="1101" stopIfTrue="1">
      <formula>IF(LEN(MB7)&gt;0,1,0)</formula>
    </cfRule>
  </conditionalFormatting>
  <conditionalFormatting sqref="MC7:MC1048576">
    <cfRule type="expression" dxfId="16" priority="1106" stopIfTrue="1">
      <formula>IF(PTList1,only_enfPTList1battery_installation_device_typemarketplace_idA1PA6795UKMFR91.value,0)</formula>
    </cfRule>
    <cfRule type="expression" dxfId="15" priority="1107" stopIfTrue="1">
      <formula>IF(PTList1,reqPTList1battery_installation_device_typemarketplace_idA1PA6795UKMFR91.value,0)</formula>
    </cfRule>
    <cfRule type="expression" dxfId="14" priority="1104" stopIfTrue="1">
      <formula>IF(PTList1,form_rgPTList1battery_installation_device_typemarketplace_idA1PA6795UKMFR91.value,0)</formula>
    </cfRule>
  </conditionalFormatting>
  <conditionalFormatting sqref="MC7:MK1048576">
    <cfRule type="expression" dxfId="13" priority="1105" stopIfTrue="1">
      <formula>IF(LEN(MC7)&gt;0,1,0)</formula>
    </cfRule>
  </conditionalFormatting>
  <conditionalFormatting sqref="ME7:MK1048576">
    <cfRule type="expression" dxfId="12" priority="341" stopIfTrue="1">
      <formula>ApplicablePTList1</formula>
    </cfRule>
  </conditionalFormatting>
  <conditionalFormatting sqref="MJ7:MJ1048576">
    <cfRule type="expression" dxfId="11" priority="1115" stopIfTrue="1">
      <formula>IF(PTList0,req_togPTList0epr_eco_fee_eubrmarketplace_idA1PA6795UKMFR91.currency,0)</formula>
    </cfRule>
  </conditionalFormatting>
  <conditionalFormatting sqref="MK7:MK1048576">
    <cfRule type="expression" dxfId="10" priority="1117" stopIfTrue="1">
      <formula>IF(PTList0,req_togPTList0epr_eco_fee_eubrmarketplace_idA1PA6795UKMFR91.value,0)</formula>
    </cfRule>
  </conditionalFormatting>
  <conditionalFormatting sqref="ML7:ML1048576">
    <cfRule type="expression" dxfId="9" priority="1118" stopIfTrue="1">
      <formula>IF(PTList2,form_rgPTList2compliance_outer_surface_materialmarketplace_idA1PA6795UKMFR91.value,0)</formula>
    </cfRule>
    <cfRule type="expression" dxfId="8" priority="1119" stopIfTrue="1">
      <formula>IF(PTList2,for_maxfPTList2compliance_outer_surface_materialmarketplace_idA1PA6795UKMFR91.value,0)</formula>
    </cfRule>
    <cfRule type="expression" dxfId="7" priority="1120" stopIfTrue="1">
      <formula>IF(LEN(ML7)&gt;0,1,0)</formula>
    </cfRule>
  </conditionalFormatting>
  <conditionalFormatting sqref="ML7:MN1048576">
    <cfRule type="expression" dxfId="6" priority="348" stopIfTrue="1">
      <formula>ApplicablePTList3</formula>
    </cfRule>
  </conditionalFormatting>
  <conditionalFormatting sqref="MM7:MM1048576">
    <cfRule type="expression" dxfId="5" priority="1121" stopIfTrue="1">
      <formula>IF(PTList2,form_rgPTList2compliance_embellishment_featuremarketplace_idA1PA6795UKMFR91.value,0)</formula>
    </cfRule>
    <cfRule type="expression" dxfId="4" priority="1122" stopIfTrue="1">
      <formula>IF(PTList2,for_maxfPTList2compliance_embellishment_featuremarketplace_idA1PA6795UKMFR91.value,0)</formula>
    </cfRule>
    <cfRule type="expression" dxfId="3" priority="1123" stopIfTrue="1">
      <formula>IF(LEN(MM7)&gt;0,1,0)</formula>
    </cfRule>
  </conditionalFormatting>
  <conditionalFormatting sqref="MN7:MN1048576">
    <cfRule type="expression" dxfId="2" priority="1124" stopIfTrue="1">
      <formula>IF(PTList2,form_rgPTList2compliance_fastening_methodmarketplace_idA1PA6795UKMFR91.value,0)</formula>
    </cfRule>
    <cfRule type="expression" dxfId="1" priority="1125" stopIfTrue="1">
      <formula>IF(PTList2,for_maxfPTList2compliance_fastening_methodmarketplace_idA1PA6795UKMFR91.value,0)</formula>
    </cfRule>
    <cfRule type="expression" dxfId="0" priority="1126" stopIfTrue="1">
      <formula>IF(LEN(MN7)&gt;0,1,0)</formula>
    </cfRule>
  </conditionalFormatting>
  <dataValidations count="426">
    <dataValidation allowBlank="1" showInputMessage="1" sqref="A7:A1048576 E7:E1048576 G7:H1048576 K7:K1048576 S7:AR1048576 BL7:BL1048576 BN7:BO1048576 BT7:BT1048576 BV7:BV1048576 BY7:BY1048576 CI7:CI1048576 CK7:CK1048576 CP7:CQ1048576 CY7:CY1048576 DF7:DF1048576 DV7:DV1048576 DZ4 DZ7:DZ1048576 EB7:EB1048576 ET7:ET1048576 FB7:FB1048576 FD7:FD1048576 FK7:FK1048576 FM7:FM1048576 FS7:FT1048576 FV7:FW1048576 FZ7:GF1048576 GT7:GV1048576 GZ7:HF1048576 HH7:HH1048576 HJ7:HJ1048576 HL7:HL1048576 HN7:HN1048576 HR7:HR1048576 HT7:HT1048576 HV7:HV1048576 HX7:HX1048576 HZ7:HZ1048576 IB7:IB1048576 ID7:ID1048576 IF7:IF1048576 II7:II1048576 IK7:IK1048576 IM7:IM1048576 IO7:IO1048576 IQ7:IQ1048576 IS7:IS1048576 IU7:IU1048576 IW7:IY1048576 JD7:JD1048576 JF7:JF1048576 JH7:JH1048576 JJ7:JL1048576 JO7:JO1048576 JW7:JX1048576 JZ7:JZ1048576 KB7:KB1048576 KD7:KD1048576 KF7:KF1048576 KH7:KH1048576 KJ7:LI1048576 LK7:LK1048576 LZ7:LZ1048576 MK7:MK1048576" xr:uid="{00000000-0002-0000-0400-000000000000}"/>
    <dataValidation allowBlank="1" showInputMessage="1" prompt="Dieses Attribut gibt die Artikel-Nummer an, die vom Beitragenden zugewiesen wurde." sqref="A4" xr:uid="{00000000-0002-0000-0400-000001000000}"/>
    <dataValidation type="list" showInputMessage="1" showErrorMessage="1" sqref="B7:B1048576" xr:uid="{00000000-0002-0000-0400-000002000000}">
      <formula1>product_type1.value</formula1>
    </dataValidation>
    <dataValidation allowBlank="1" showInputMessage="1" prompt="Gewünschten Produkttyp auswählen, der am besten zum Artikel passt" sqref="B4" xr:uid="{00000000-0002-0000-0400-000003000000}"/>
    <dataValidation type="list" showInputMessage="1" showErrorMessage="1" sqref="C7:C1048576" xr:uid="{00000000-0002-0000-0400-000004000000}">
      <formula1>record_action</formula1>
    </dataValidation>
    <dataValidation allowBlank="1" showInputMessage="1" prompt="Gib die Art der Operation an, die mit den bereitgestellten Daten durchgeführt werden soll." sqref="C4" xr:uid="{00000000-0002-0000-0400-000005000000}"/>
    <dataValidation type="list" showInputMessage="1" showErrorMessage="1" sqref="D7:D1048576" xr:uid="{00000000-0002-0000-0400-000006000000}">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xr:uid="{00000000-0002-0000-0400-000007000000}"/>
    <dataValidation allowBlank="1" showInputMessage="1" prompt="Die SKU des übergeordneten Elements" sqref="E4" xr:uid="{00000000-0002-0000-0400-000008000000}"/>
    <dataValidation type="list" showInputMessage="1" showErrorMessage="1" sqref="F7:F1048576" xr:uid="{00000000-0002-0000-0400-000009000000}">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xr:uid="{00000000-0002-0000-0400-00000A000000}"/>
    <dataValidation allowBlank="1" showInputMessage="1" prompt="Geben Sie den Titel des Produkts an" sqref="G4" xr:uid="{00000000-0002-0000-0400-00000B000000}"/>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xr:uid="{00000000-0002-0000-0400-00000C000000}"/>
    <dataValidation type="list" showInputMessage="1" sqref="I7:I1048576" xr:uid="{00000000-0002-0000-0400-00000D000000}">
      <formula1>INDIRECT(IF(ISNUMBER(VALUE(LEFT(B7,1))),"_","")&amp;SUBSTITUTE(SUBSTITUTE(B7,"-","_")," ","") &amp;"brandmarketplace_idA1PA6795UKMFR9language_tagde_DE1.value")</formula1>
    </dataValidation>
    <dataValidation allowBlank="1" showInputMessage="1" prompt="Geben Sie den Markennamen des Produkts an" sqref="I4" xr:uid="{00000000-0002-0000-0400-00000E000000}"/>
    <dataValidation type="list" showInputMessage="1" showErrorMessage="1" sqref="J7:J1048576" xr:uid="{00000000-0002-0000-0400-00000F000000}">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xr:uid="{00000000-0002-0000-0400-000010000000}"/>
    <dataValidation allowBlank="1" showInputMessage="1" prompt="Gib den entsprechenden Produkt-ID-Wert auf der Grundlage des ausgewählten Typs an" sqref="K4" xr:uid="{00000000-0002-0000-0400-000011000000}"/>
    <dataValidation type="list" showInputMessage="1" sqref="L7:L1048576" xr:uid="{00000000-0002-0000-0400-000012000000}">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xr:uid="{00000000-0002-0000-0400-000013000000}"/>
    <dataValidation type="list" showInputMessage="1" sqref="M7:M1048576" xr:uid="{00000000-0002-0000-0400-000014000000}">
      <formula1>INDIRECT(IF(ISNUMBER(VALUE(LEFT(B7,1))),"_","")&amp;SUBSTITUTE(SUBSTITUTE(B7,"-","_")," ","") &amp;"recommended_browse_nodesmarketplace_idA1PA6795UKMFR92.value")</formula1>
    </dataValidation>
    <dataValidation type="list" showInputMessage="1" sqref="N7:N1048576" xr:uid="{00000000-0002-0000-0400-000015000000}">
      <formula1>INDIRECT(IF(ISNUMBER(VALUE(LEFT(B7,1))),"_","")&amp;SUBSTITUTE(SUBSTITUTE(B7,"-","_")," ","") &amp;"recommended_browse_nodesmarketplace_idA1PA6795UKMFR93.value")</formula1>
    </dataValidation>
    <dataValidation type="list" showInputMessage="1" sqref="O7:O1048576" xr:uid="{00000000-0002-0000-0400-000016000000}">
      <formula1>INDIRECT(IF(ISNUMBER(VALUE(LEFT(B7,1))),"_","")&amp;SUBSTITUTE(SUBSTITUTE(B7,"-","_")," ","") &amp;"recommended_browse_nodesmarketplace_idA1PA6795UKMFR94.value")</formula1>
    </dataValidation>
    <dataValidation type="list" showInputMessage="1" sqref="P7:P1048576" xr:uid="{00000000-0002-0000-0400-000017000000}">
      <formula1>INDIRECT(IF(ISNUMBER(VALUE(LEFT(B7,1))),"_","")&amp;SUBSTITUTE(SUBSTITUTE(B7,"-","_")," ","") &amp;"recommended_browse_nodesmarketplace_idA1PA6795UKMFR95.value")</formula1>
    </dataValidation>
    <dataValidation type="list" showInputMessage="1" sqref="Q7:Q1048576" xr:uid="{00000000-0002-0000-0400-000018000000}">
      <formula1>INDIRECT(IF(ISNUMBER(VALUE(LEFT(B7,1))),"_","")&amp;SUBSTITUTE(SUBSTITUTE(B7,"-","_")," ","") &amp;"collar_stylemarketplace_idA1PA6795UKMFR9language_tagde_DE1.value")</formula1>
    </dataValidation>
    <dataValidation allowBlank="1" showInputMessage="1" prompt="Geben Sie den Kragenstil des Artikels an. Der Kragenstil wird durch die allgemeine Struktur, das Design und die Form des Kragens eines Artikels bestimmt." sqref="Q4:R4" xr:uid="{00000000-0002-0000-0400-000019000000}"/>
    <dataValidation type="list" showInputMessage="1" sqref="R7:R1048576" xr:uid="{00000000-0002-0000-0400-00001A000000}">
      <formula1>INDIRECT(IF(ISNUMBER(VALUE(LEFT(B7,1))),"_","")&amp;SUBSTITUTE(SUBSTITUTE(B7,"-","_")," ","") &amp;"collar_stylemarketplace_idA1PA6795UKMFR9language_tagde_DE2.value")</formula1>
    </dataValidation>
    <dataValidation allowBlank="1" showInputMessage="1" prompt="Geben Sie die Modellnummer des Herstellers an" sqref="S4" xr:uid="{00000000-0002-0000-0400-00001B000000}"/>
    <dataValidation allowBlank="1" showInputMessage="1" prompt="Modellname für den Artikel angeben" sqref="T4" xr:uid="{00000000-0002-0000-0400-00001C000000}"/>
    <dataValidation allowBlank="1" showInputMessage="1" prompt="Geben Sie den Hersteller des Produkts an." sqref="U4" xr:uid="{00000000-0002-0000-0400-00001D000000}"/>
    <dataValidation allowBlank="1" showInputMessage="1" prompt="Geben Sie die URL für das Hauptbild Ihres Produkts an. Dies ist das erste Bild, das Kunden auf der Detailseite sehen." sqref="V4" xr:uid="{00000000-0002-0000-0400-00001E000000}"/>
    <dataValidation allowBlank="1" showInputMessage="1" prompt="Die URL für zusätzliche Bilder Ihres Produkts. Diese Bilder werden auf der Detailseite angezeigt, wenn der Kunde sich durchklickt, um andere mit dem Produkt verbundene Ansichten zu sehen." sqref="W4:AD4 GB4:GF4" xr:uid="{00000000-0002-0000-0400-00001F000000}"/>
    <dataValidation allowBlank="1" showInputMessage="1" prompt="Die URL, unter der sich ein Bild eines Farbmusters vom Produkt befindet" sqref="AE4" xr:uid="{00000000-0002-0000-0400-000020000000}"/>
    <dataValidation allowBlank="1" showInputMessage="1" prompt="Geben Sie die URL an, unter der sich das Produktsicherheitsbild befindet." sqref="AF4:AK4" xr:uid="{00000000-0002-0000-0400-000021000000}"/>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xr:uid="{00000000-0002-0000-0400-000022000000}"/>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xr:uid="{00000000-0002-0000-0400-000023000000}"/>
    <dataValidation allowBlank="1" showInputMessage="1" prompt="Geben Sie alle Begriffe an, die für Kundensuchen ggf. relevant sind Keine Wiederholung, keine Markennamen oder ASINs von Mitbewerbern." sqref="AR4" xr:uid="{00000000-0002-0000-0400-000024000000}"/>
    <dataValidation type="list" showInputMessage="1" sqref="AS7:AS1048576" xr:uid="{00000000-0002-0000-0400-000025000000}">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AS4:AW4" xr:uid="{00000000-0002-0000-0400-000026000000}"/>
    <dataValidation type="list" showInputMessage="1" sqref="AT7:AT1048576" xr:uid="{00000000-0002-0000-0400-000027000000}">
      <formula1>INDIRECT(IF(ISNUMBER(VALUE(LEFT(B7,1))),"_","")&amp;SUBSTITUTE(SUBSTITUTE(B7,"-","_")," ","") &amp;"special_featuremarketplace_idA1PA6795UKMFR9language_tagde_DE2.value")</formula1>
    </dataValidation>
    <dataValidation type="list" showInputMessage="1" sqref="AU7:AU1048576" xr:uid="{00000000-0002-0000-0400-000028000000}">
      <formula1>INDIRECT(IF(ISNUMBER(VALUE(LEFT(B7,1))),"_","")&amp;SUBSTITUTE(SUBSTITUTE(B7,"-","_")," ","") &amp;"special_featuremarketplace_idA1PA6795UKMFR9language_tagde_DE3.value")</formula1>
    </dataValidation>
    <dataValidation type="list" showInputMessage="1" sqref="AV7:AV1048576" xr:uid="{00000000-0002-0000-0400-000029000000}">
      <formula1>INDIRECT(IF(ISNUMBER(VALUE(LEFT(B7,1))),"_","")&amp;SUBSTITUTE(SUBSTITUTE(B7,"-","_")," ","") &amp;"special_featuremarketplace_idA1PA6795UKMFR9language_tagde_DE4.value")</formula1>
    </dataValidation>
    <dataValidation type="list" showInputMessage="1" sqref="AW7:AW1048576" xr:uid="{00000000-0002-0000-0400-00002A000000}">
      <formula1>INDIRECT(IF(ISNUMBER(VALUE(LEFT(B7,1))),"_","")&amp;SUBSTITUTE(SUBSTITUTE(B7,"-","_")," ","") &amp;"special_featuremarketplace_idA1PA6795UKMFR9language_tagde_DE5.value")</formula1>
    </dataValidation>
    <dataValidation type="list" showInputMessage="1" sqref="AX7:AX1048576" xr:uid="{00000000-0002-0000-0400-00002B000000}">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AX4" xr:uid="{00000000-0002-0000-0400-00002C000000}"/>
    <dataValidation type="list" showInputMessage="1" sqref="AY7:AY1048576" xr:uid="{00000000-0002-0000-0400-00002D000000}">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Y4" xr:uid="{00000000-0002-0000-0400-00002E000000}"/>
    <dataValidation type="list" showInputMessage="1" sqref="AZ7:AZ1048576" xr:uid="{00000000-0002-0000-0400-00002F000000}">
      <formula1>INDIRECT(IF(ISNUMBER(VALUE(LEFT(B7,1))),"_","")&amp;SUBSTITUTE(SUBSTITUTE(B7,"-","_")," ","") &amp;"departmentmarketplace_idA1PA6795UKMFR9language_tagde_DE1.value")</formula1>
    </dataValidation>
    <dataValidation allowBlank="1" showInputMessage="1" prompt="Geben Sie die passende Abteilung an" sqref="AZ4" xr:uid="{00000000-0002-0000-0400-000030000000}"/>
    <dataValidation type="list" showInputMessage="1" showErrorMessage="1" sqref="BA7:BA1048576" xr:uid="{00000000-0002-0000-0400-000031000000}">
      <formula1>INDIRECT(IF(ISNUMBER(VALUE(LEFT(B7,1))),"_","")&amp;SUBSTITUTE(SUBSTITUTE(B7,"-","_")," ","") &amp;"target_gendermarketplace_idA1PA6795UKMFR91.value")</formula1>
    </dataValidation>
    <dataValidation allowBlank="1" showInputMessage="1" prompt="Geben Sie das Geschlecht an, für das das Produkt bestimmt ist" sqref="BA4" xr:uid="{00000000-0002-0000-0400-000032000000}"/>
    <dataValidation type="list" showInputMessage="1" sqref="BB7:BB1048576" xr:uid="{00000000-0002-0000-0400-000033000000}">
      <formula1>INDIRECT(IF(ISNUMBER(VALUE(LEFT(B7,1))),"_","")&amp;SUBSTITUTE(SUBSTITUTE(B7,"-","_")," ","") &amp;"age_range_descriptionmarketplace_idA1PA6795UKMFR9language_tagde_DE1.value")</formula1>
    </dataValidation>
    <dataValidation allowBlank="1" showInputMessage="1" prompt="Gewünschte Altersklasse angeben" sqref="BB4" xr:uid="{00000000-0002-0000-0400-000034000000}"/>
    <dataValidation type="list" showInputMessage="1" showErrorMessage="1" sqref="BC7:BC1048576" xr:uid="{00000000-0002-0000-0400-000035000000}">
      <formula1>INDIRECT(IF(ISNUMBER(VALUE(LEFT(B7,1))),"_","")&amp;SUBSTITUTE(SUBSTITUTE(B7,"-","_")," ","") &amp;"apparel_sizemarketplace_idA1PA6795UKMFR91.size_system")</formula1>
    </dataValidation>
    <dataValidation allowBlank="1" showInputMessage="1" prompt="Die angegebene Größe muss dem Größensystem des jeweiligen Verkaufslandes entsprechen und kann daher von der Größe im Etikett abweichen." sqref="BC4 EI4" xr:uid="{00000000-0002-0000-0400-000036000000}"/>
    <dataValidation allowBlank="1" showInputMessage="1" prompt="Geben Sie den Größenklassifizierung des Artikels an." sqref="BD4 EJ4" xr:uid="{00000000-0002-0000-0400-000037000000}"/>
    <dataValidation allowBlank="1" showInputMessage="1" prompt="Geben Sie die Größe passend zum Größensystem und der Größenklassifizierung an." sqref="BE4 EK4" xr:uid="{00000000-0002-0000-0400-000038000000}"/>
    <dataValidation allowBlank="1" showInputMessage="1" prompt="Geben Sie den oberen Wert des Größenbereichs an (falls Bereich). Der Wert muss größer sein als die erste Größe." sqref="BF4 EL4" xr:uid="{00000000-0002-0000-0400-000039000000}"/>
    <dataValidation allowBlank="1" showInputMessage="1" prompt="Geben Sie den Figurtyp der Artikelgröße an. Kein spezieller Figurtyp, wählen Sie &quot;Regular&quot;." sqref="BG4 EO4" xr:uid="{00000000-0002-0000-0400-00003A000000}"/>
    <dataValidation allowBlank="1" showInputMessage="1" prompt="Geben Sie den Größentyp der Artikelgröße an. Kein spezieller Gößentyp, wählen Sie &quot;Regular&quot;." sqref="BH4 EP4" xr:uid="{00000000-0002-0000-0400-00003B000000}"/>
    <dataValidation type="list" showInputMessage="1" sqref="BI7:BI1048576" xr:uid="{00000000-0002-0000-0400-00003C000000}">
      <formula1>INDIRECT(IF(ISNUMBER(VALUE(LEFT(B7,1))),"_","")&amp;SUBSTITUTE(SUBSTITUTE(B7,"-","_")," ","") &amp;"materialmarketplace_idA1PA6795UKMFR9language_tagde_DE1.value")</formula1>
    </dataValidation>
    <dataValidation allowBlank="1" showInputMessage="1" prompt="Geben Sie das Hauptmaterial an, aus dem der Artikel besteht." sqref="BI4:BK4" xr:uid="{00000000-0002-0000-0400-00003D000000}"/>
    <dataValidation type="list" showInputMessage="1" sqref="BJ7:BJ1048576" xr:uid="{00000000-0002-0000-0400-00003E000000}">
      <formula1>INDIRECT(IF(ISNUMBER(VALUE(LEFT(B7,1))),"_","")&amp;SUBSTITUTE(SUBSTITUTE(B7,"-","_")," ","") &amp;"materialmarketplace_idA1PA6795UKMFR9language_tagde_DE2.value")</formula1>
    </dataValidation>
    <dataValidation type="list" showInputMessage="1" sqref="BK7:BK1048576" xr:uid="{00000000-0002-0000-0400-00003F000000}">
      <formula1>INDIRECT(IF(ISNUMBER(VALUE(LEFT(B7,1))),"_","")&amp;SUBSTITUTE(SUBSTITUTE(B7,"-","_")," ","") &amp;"materialmarketplace_idA1PA6795UKMFR9language_tagde_DE3.value")</formula1>
    </dataValidation>
    <dataValidation allowBlank="1" showInputMessage="1" prompt="Listen Sie alle Stoffe getrennt durch „,“ auf. Geben Sie die Zusammensetzung in % an. Fügen Sie immer „Viskose“ oder „Rayon“ anstelle von „Bambus“ hinzu, und „Azlon“ anstelle von Soja" sqref="BL4" xr:uid="{00000000-0002-0000-0400-000040000000}"/>
    <dataValidation type="list" showInputMessage="1" sqref="BM7:BM1048576" xr:uid="{00000000-0002-0000-0400-000041000000}">
      <formula1>INDIRECT(IF(ISNUMBER(VALUE(LEFT(B7,1))),"_","")&amp;SUBSTITUTE(SUBSTITUTE(B7,"-","_")," ","") &amp;"lining_descriptionmarketplace_idA1PA6795UKMFR9language_tagde_DE1.value")</formula1>
    </dataValidation>
    <dataValidation allowBlank="1" showInputMessage="1" prompt="Geben Sie die Beschreibung des Futters an." sqref="BM4" xr:uid="{00000000-0002-0000-0400-000042000000}"/>
    <dataValidation allowBlank="1" showInputMessage="1" prompt="Geben Sie die Gesamtzahl identischer Artikel der Verkaufseinheit für den Kunden an" sqref="BN4" xr:uid="{00000000-0002-0000-0400-000043000000}"/>
    <dataValidation allowBlank="1" showInputMessage="1" prompt="Anzahl von Paketen angeben, die ein einzelner Artikel umfasst. Wenn unter einer ASIN fünf Packungen mit Büroklammern mit jeweils 100 Stück pro Packung verkauft werden, ergibt sich als Paketmenge des Artikels „5“." sqref="BO4" xr:uid="{00000000-0002-0000-0400-000044000000}"/>
    <dataValidation type="list" showInputMessage="1" sqref="BP7:BP1048576" xr:uid="{00000000-0002-0000-0400-000045000000}">
      <formula1>INDIRECT(IF(ISNUMBER(VALUE(LEFT(B7,1))),"_","")&amp;SUBSTITUTE(SUBSTITUTE(B7,"-","_")," ","") &amp;"item_type_namemarketplace_idA1PA6795UKMFR9language_tagde_DE1.value")</formula1>
    </dataValidation>
    <dataValidation allowBlank="1" showInputMessage="1" prompt="Wählen Sie einen Begriff aus der Liste oder geben Sie einen kundenbezogenen Satz mit ein bis zwei Wörtern an, der die Art des Artikels beschreibt." sqref="BP4" xr:uid="{00000000-0002-0000-0400-000046000000}"/>
    <dataValidation type="list" showInputMessage="1" showErrorMessage="1" sqref="BQ7:BQ1048576" xr:uid="{00000000-0002-0000-0400-000047000000}">
      <formula1>INDIRECT(IF(ISNUMBER(VALUE(LEFT(B7,1))),"_","")&amp;SUBSTITUTE(SUBSTITUTE(B7,"-","_")," ","") &amp;"water_resistance_levelmarketplace_idA1PA6795UKMFR91.value")</formula1>
    </dataValidation>
    <dataValidation allowBlank="1" showInputMessage="1" prompt="Geben Sie an, inwieweit der Gegenstand wasserfest ist" sqref="BQ4" xr:uid="{00000000-0002-0000-0400-000048000000}"/>
    <dataValidation type="list" showInputMessage="1" sqref="BR7:BR1048576" xr:uid="{00000000-0002-0000-0400-000049000000}">
      <formula1>INDIRECT(IF(ISNUMBER(VALUE(LEFT(B7,1))),"_","")&amp;SUBSTITUTE(SUBSTITUTE(B7,"-","_")," ","") &amp;"special_size_typemarketplace_idA1PA6795UKMFR9language_tagde_DE1.value")</formula1>
    </dataValidation>
    <dataValidation allowBlank="1" showInputMessage="1" prompt="Geben Sie die Sondergröße des Artikels an" sqref="BR4" xr:uid="{00000000-0002-0000-0400-00004A000000}"/>
    <dataValidation type="list" showInputMessage="1" sqref="BS7:BS1048576" xr:uid="{00000000-0002-0000-0400-00004B000000}">
      <formula1>INDIRECT(IF(ISNUMBER(VALUE(LEFT(B7,1))),"_","")&amp;SUBSTITUTE(SUBSTITUTE(B7,"-","_")," ","") &amp;"colormarketplace_idA1PA6795UKMFR9language_tagde_DE1.standardized_values1")</formula1>
    </dataValidation>
    <dataValidation allowBlank="1" showInputMessage="1" prompt="Wählen Sie die dominierendste Farbe des Produkts aus." sqref="BS4" xr:uid="{00000000-0002-0000-0400-00004C000000}"/>
    <dataValidation allowBlank="1" showInputMessage="1" prompt="Geben Sie die Farbe des Produkts an" sqref="BT4" xr:uid="{00000000-0002-0000-0400-00004D000000}"/>
    <dataValidation type="list" showInputMessage="1" sqref="BU7:BU1048576" xr:uid="{00000000-0002-0000-0400-00004E000000}">
      <formula1>INDIRECT(IF(ISNUMBER(VALUE(LEFT(B7,1))),"_","")&amp;SUBSTITUTE(SUBSTITUTE(B7,"-","_")," ","") &amp;"item_length_descriptionmarketplace_idA1PA6795UKMFR9language_tagde_DE1.value")</formula1>
    </dataValidation>
    <dataValidation allowBlank="1" showInputMessage="1" prompt="Geben Sie eine textliche Beschreibung der Länge des Artikels an. Länge bezieht sich typischerweise auf die längere oder vertikale Abmessung eines Artikels." sqref="BU4" xr:uid="{00000000-0002-0000-0400-00004F000000}"/>
    <dataValidation allowBlank="1" showInputMessage="1" prompt="Geben Sie die Teilenummer an. Für viele Produkte entspricht sie der Modellnummer, aber einige Herstelle verwenden unterschiedliche Teile- und Modellnummern." sqref="BV4" xr:uid="{00000000-0002-0000-0400-000050000000}"/>
    <dataValidation type="list" showInputMessage="1" sqref="BW7:BW1048576" xr:uid="{00000000-0002-0000-0400-000051000000}">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BW4" xr:uid="{00000000-0002-0000-0400-000052000000}"/>
    <dataValidation type="list" showInputMessage="1" sqref="BX7:BX1048576" xr:uid="{00000000-0002-0000-0400-000053000000}">
      <formula1>INDIRECT(IF(ISNUMBER(VALUE(LEFT(B7,1))),"_","")&amp;SUBSTITUTE(SUBSTITUTE(B7,"-","_")," ","") &amp;"fit_typemarketplace_idA1PA6795UKMFR9language_tagde_DE1.value")</formula1>
    </dataValidation>
    <dataValidation allowBlank="1" showInputMessage="1" prompt="Passform des Artikels angeben" sqref="BX4" xr:uid="{00000000-0002-0000-0400-000054000000}"/>
    <dataValidation allowBlank="1" showInputMessage="1" prompt="Beinlänge" sqref="BY4" xr:uid="{00000000-0002-0000-0400-000055000000}"/>
    <dataValidation type="list" showInputMessage="1" showErrorMessage="1" sqref="BZ7:BZ1048576" xr:uid="{00000000-0002-0000-0400-000056000000}">
      <formula1>INDIRECT(IF(ISNUMBER(VALUE(LEFT(B7,1))),"_","")&amp;SUBSTITUTE(SUBSTITUTE(B7,"-","_")," ","") &amp;"legmarketplace_idA1PA6795UKMFR91.length1.unit")</formula1>
    </dataValidation>
    <dataValidation allowBlank="1" showInputMessage="1" prompt="Geben Sie die entsprechende Einheit an" sqref="BZ4" xr:uid="{00000000-0002-0000-0400-000057000000}"/>
    <dataValidation type="list" showInputMessage="1" sqref="CA7:CA1048576" xr:uid="{00000000-0002-0000-0400-000058000000}">
      <formula1>INDIRECT(IF(ISNUMBER(VALUE(LEFT(B7,1))),"_","")&amp;SUBSTITUTE(SUBSTITUTE(B7,"-","_")," ","") &amp;"pocket_descriptionmarketplace_idA1PA6795UKMFR9language_tagde_DE1.value")</formula1>
    </dataValidation>
    <dataValidation allowBlank="1" showInputMessage="1" prompt="Geben Sie die Beschreibung der Tasche an" sqref="CA4:CE4" xr:uid="{00000000-0002-0000-0400-000059000000}"/>
    <dataValidation type="list" showInputMessage="1" sqref="CB7:CB1048576" xr:uid="{00000000-0002-0000-0400-00005A000000}">
      <formula1>INDIRECT(IF(ISNUMBER(VALUE(LEFT(B7,1))),"_","")&amp;SUBSTITUTE(SUBSTITUTE(B7,"-","_")," ","") &amp;"pocket_descriptionmarketplace_idA1PA6795UKMFR9language_tagde_DE2.value")</formula1>
    </dataValidation>
    <dataValidation type="list" showInputMessage="1" sqref="CC7:CC1048576" xr:uid="{00000000-0002-0000-0400-00005B000000}">
      <formula1>INDIRECT(IF(ISNUMBER(VALUE(LEFT(B7,1))),"_","")&amp;SUBSTITUTE(SUBSTITUTE(B7,"-","_")," ","") &amp;"pocket_descriptionmarketplace_idA1PA6795UKMFR9language_tagde_DE3.value")</formula1>
    </dataValidation>
    <dataValidation type="list" showInputMessage="1" sqref="CD7:CD1048576" xr:uid="{00000000-0002-0000-0400-00005C000000}">
      <formula1>INDIRECT(IF(ISNUMBER(VALUE(LEFT(B7,1))),"_","")&amp;SUBSTITUTE(SUBSTITUTE(B7,"-","_")," ","") &amp;"pocket_descriptionmarketplace_idA1PA6795UKMFR9language_tagde_DE4.value")</formula1>
    </dataValidation>
    <dataValidation type="list" showInputMessage="1" sqref="CE7:CE1048576" xr:uid="{00000000-0002-0000-0400-00005D000000}">
      <formula1>INDIRECT(IF(ISNUMBER(VALUE(LEFT(B7,1))),"_","")&amp;SUBSTITUTE(SUBSTITUTE(B7,"-","_")," ","") &amp;"pocket_descriptionmarketplace_idA1PA6795UKMFR9language_tagde_DE5.value")</formula1>
    </dataValidation>
    <dataValidation type="list" showInputMessage="1" sqref="CF7:CF1048576" xr:uid="{00000000-0002-0000-0400-00005E000000}">
      <formula1>INDIRECT(IF(ISNUMBER(VALUE(LEFT(B7,1))),"_","")&amp;SUBSTITUTE(SUBSTITUTE(B7,"-","_")," ","") &amp;"weave_typemarketplace_idA1PA6795UKMFR9language_tagde_DE1.value")</formula1>
    </dataValidation>
    <dataValidation allowBlank="1" showInputMessage="1" prompt="Geben Sie den Typ des Gewebes an, das zu diesem Artikel gehört. Der Typ wird durch die Art und Weise definiert, wie die Stränge oder Fäden ineinandergreifen." sqref="CF4" xr:uid="{00000000-0002-0000-0400-00005F000000}"/>
    <dataValidation type="list" showInputMessage="1" sqref="CG7:CG1048576" xr:uid="{00000000-0002-0000-0400-000060000000}">
      <formula1>INDIRECT(IF(ISNUMBER(VALUE(LEFT(B7,1))),"_","")&amp;SUBSTITUTE(SUBSTITUTE(B7,"-","_")," ","") &amp;"care_instructionsmarketplace_idA1PA6795UKMFR9language_tagde_DE1.value")</formula1>
    </dataValidation>
    <dataValidation allowBlank="1" showInputMessage="1" prompt="Geben Sie die Pflegehinweise des Artikels an" sqref="CG4" xr:uid="{00000000-0002-0000-0400-000061000000}"/>
    <dataValidation type="list" showInputMessage="1" sqref="CH7:CH1048576" xr:uid="{00000000-0002-0000-0400-000062000000}">
      <formula1>INDIRECT(IF(ISNUMBER(VALUE(LEFT(B7,1))),"_","")&amp;SUBSTITUTE(SUBSTITUTE(B7,"-","_")," ","") &amp;"patternmarketplace_idA1PA6795UKMFR9language_tagde_DE1.value")</formula1>
    </dataValidation>
    <dataValidation allowBlank="1" showInputMessage="1" prompt="Geben Sie das auffälligste sich wiederholende dekorative Muster des Artikels an" sqref="CH4" xr:uid="{00000000-0002-0000-0400-000063000000}"/>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I4" xr:uid="{00000000-0002-0000-0400-000064000000}"/>
    <dataValidation type="list" showInputMessage="1" showErrorMessage="1" sqref="CJ7:CJ1048576" xr:uid="{00000000-0002-0000-0400-000065000000}">
      <formula1>INDIRECT(IF(ISNUMBER(VALUE(LEFT(B7,1))),"_","")&amp;SUBSTITUTE(SUBSTITUTE(B7,"-","_"),"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J4" xr:uid="{00000000-0002-0000-0400-000066000000}"/>
    <dataValidation allowBlank="1" showInputMessage="1" prompt="Datum der Produktveröffentlichung (JJJJMMTT) und der gewünschten erstmaligen Anzeige auf der Website von Amazon angeben (nicht zum Erstellen von Vorbestellungen verwenden)" sqref="CK4" xr:uid="{00000000-0002-0000-0400-000067000000}"/>
    <dataValidation type="list" showInputMessage="1" sqref="CL7:CL1048576" xr:uid="{00000000-0002-0000-0400-000068000000}">
      <formula1>INDIRECT(IF(ISNUMBER(VALUE(LEFT(B7,1))),"_","")&amp;SUBSTITUTE(SUBSTITUTE(B7,"-","_")," ","") &amp;"sport_typemarketplace_idA1PA6795UKMFR9language_tagde_DE1.value")</formula1>
    </dataValidation>
    <dataValidation allowBlank="1" showInputMessage="1" prompt="Geben Sie die Sportart an, für die der Artikel gedacht ist" sqref="CL4:CM4" xr:uid="{00000000-0002-0000-0400-000069000000}"/>
    <dataValidation type="list" showInputMessage="1" sqref="CM7:CM1048576" xr:uid="{00000000-0002-0000-0400-00006A000000}">
      <formula1>INDIRECT(IF(ISNUMBER(VALUE(LEFT(B7,1))),"_","")&amp;SUBSTITUTE(SUBSTITUTE(B7,"-","_")," ","") &amp;"sport_typemarketplace_idA1PA6795UKMFR9language_tagde_DE2.value")</formula1>
    </dataValidation>
    <dataValidation type="list" showInputMessage="1" sqref="CN7:CN1048576" xr:uid="{00000000-0002-0000-0400-00006B000000}">
      <formula1>INDIRECT(IF(ISNUMBER(VALUE(LEFT(B7,1))),"_","")&amp;SUBSTITUTE(SUBSTITUTE(B7,"-","_")," ","") &amp;"league_namemarketplace_idA1PA6795UKMFR9language_tagde_DE1.value")</formula1>
    </dataValidation>
    <dataValidation allowBlank="1" showInputMessage="1" prompt="Liga-Namen für den Artikel angeben" sqref="CN4" xr:uid="{00000000-0002-0000-0400-00006C000000}"/>
    <dataValidation allowBlank="1" showInputMessage="1" prompt="Teamnamen für den Artikel angeben" sqref="CO4" xr:uid="{00000000-0002-0000-0400-00006D000000}"/>
    <dataValidation allowBlank="1" showInputMessage="1" prompt="Name des teilnehmenden Athleten" sqref="CP4" xr:uid="{00000000-0002-0000-0400-00006E000000}"/>
    <dataValidation allowBlank="1" showInputMessage="1" prompt="Vollständigen Brustumfang des Artikels angeben" sqref="CQ4" xr:uid="{00000000-0002-0000-0400-00006F000000}"/>
    <dataValidation type="list" showInputMessage="1" showErrorMessage="1" sqref="CR7:CR1048576" xr:uid="{00000000-0002-0000-0400-000070000000}">
      <formula1>INDIRECT(IF(ISNUMBER(VALUE(LEFT(B7,1))),"_","")&amp;SUBSTITUTE(SUBSTITUTE(B7,"-","_")," ","") &amp;"chestmarketplace_idA1PA6795UKMFR91.size1.unit")</formula1>
    </dataValidation>
    <dataValidation allowBlank="1" showInputMessage="1" prompt="Die passende Einheit auswählen" sqref="CR4 FC4 FE4" xr:uid="{00000000-0002-0000-0400-000071000000}"/>
    <dataValidation type="list" showInputMessage="1" sqref="CS7:CS1048576" xr:uid="{00000000-0002-0000-0400-000072000000}">
      <formula1>INDIRECT(IF(ISNUMBER(VALUE(LEFT(B7,1))),"_","")&amp;SUBSTITUTE(SUBSTITUTE(B7,"-","_")," ","") &amp;"embellishment_featuremarketplace_idA1PA6795UKMFR9language_tagde_DE1.value")</formula1>
    </dataValidation>
    <dataValidation allowBlank="1" showInputMessage="1" prompt="Beschreiben Sie alle Ornamente oder Verzierungen, die der Artikel enthält" sqref="CS4:CW4" xr:uid="{00000000-0002-0000-0400-000073000000}"/>
    <dataValidation type="list" showInputMessage="1" sqref="CT7:CT1048576" xr:uid="{00000000-0002-0000-0400-000074000000}">
      <formula1>INDIRECT(IF(ISNUMBER(VALUE(LEFT(B7,1))),"_","")&amp;SUBSTITUTE(SUBSTITUTE(B7,"-","_")," ","") &amp;"embellishment_featuremarketplace_idA1PA6795UKMFR9language_tagde_DE2.value")</formula1>
    </dataValidation>
    <dataValidation type="list" showInputMessage="1" sqref="CU7:CU1048576" xr:uid="{00000000-0002-0000-0400-000075000000}">
      <formula1>INDIRECT(IF(ISNUMBER(VALUE(LEFT(B7,1))),"_","")&amp;SUBSTITUTE(SUBSTITUTE(B7,"-","_")," ","") &amp;"embellishment_featuremarketplace_idA1PA6795UKMFR9language_tagde_DE3.value")</formula1>
    </dataValidation>
    <dataValidation type="list" showInputMessage="1" sqref="CV7:CV1048576" xr:uid="{00000000-0002-0000-0400-000076000000}">
      <formula1>INDIRECT(IF(ISNUMBER(VALUE(LEFT(B7,1))),"_","")&amp;SUBSTITUTE(SUBSTITUTE(B7,"-","_")," ","") &amp;"embellishment_featuremarketplace_idA1PA6795UKMFR9language_tagde_DE4.value")</formula1>
    </dataValidation>
    <dataValidation type="list" showInputMessage="1" sqref="CW7:CW1048576" xr:uid="{00000000-0002-0000-0400-000077000000}">
      <formula1>INDIRECT(IF(ISNUMBER(VALUE(LEFT(B7,1))),"_","")&amp;SUBSTITUTE(SUBSTITUTE(B7,"-","_")," ","") &amp;"embellishment_featuremarketplace_idA1PA6795UKMFR9language_tagde_DE5.value")</formula1>
    </dataValidation>
    <dataValidation type="list" showInputMessage="1" sqref="CX7:CX1048576" xr:uid="{00000000-0002-0000-0400-000078000000}">
      <formula1>INDIRECT(IF(ISNUMBER(VALUE(LEFT(B7,1))),"_","")&amp;SUBSTITUTE(SUBSTITUTE(B7,"-","_")," ","") &amp;"waistmarketplace_idA1PA6795UKMFR91.stylelanguage_tagde_DE1.value")</formula1>
    </dataValidation>
    <dataValidation allowBlank="1" showInputMessage="1" prompt="Geben Sie den Taillenstil des Artikels an" sqref="CX4" xr:uid="{00000000-0002-0000-0400-000079000000}"/>
    <dataValidation allowBlank="1" showInputMessage="1" prompt="Die Taillenbreite des Artikels." sqref="CY4" xr:uid="{00000000-0002-0000-0400-00007A000000}"/>
    <dataValidation type="list" showInputMessage="1" showErrorMessage="1" sqref="CZ7:CZ1048576" xr:uid="{00000000-0002-0000-0400-00007B000000}">
      <formula1>INDIRECT(IF(ISNUMBER(VALUE(LEFT(B7,1))),"_","")&amp;SUBSTITUTE(SUBSTITUTE(B7,"-","_")," ","") &amp;"waistmarketplace_idA1PA6795UKMFR91.width1.unit")</formula1>
    </dataValidation>
    <dataValidation allowBlank="1" showInputMessage="1" prompt="Inches" sqref="CZ4" xr:uid="{00000000-0002-0000-0400-00007C000000}"/>
    <dataValidation type="list" showInputMessage="1" sqref="DA7:DA1048576" xr:uid="{00000000-0002-0000-0400-00007D000000}">
      <formula1>INDIRECT(IF(ISNUMBER(VALUE(LEFT(B7,1))),"_","")&amp;SUBSTITUTE(SUBSTITUTE(B7,"-","_")," ","") &amp;"seasonsmarketplace_idA1PA6795UKMFR9language_tagde_DE1.value")</formula1>
    </dataValidation>
    <dataValidation allowBlank="1" showInputMessage="1" prompt="Geben Sie die Jahreszeit/en an, die für den Artikel am besten geeignet ist/sind" sqref="DA4:DE4" xr:uid="{00000000-0002-0000-0400-00007E000000}"/>
    <dataValidation type="list" showInputMessage="1" sqref="DB7:DB1048576" xr:uid="{00000000-0002-0000-0400-00007F000000}">
      <formula1>INDIRECT(IF(ISNUMBER(VALUE(LEFT(B7,1))),"_","")&amp;SUBSTITUTE(SUBSTITUTE(B7,"-","_")," ","") &amp;"seasonsmarketplace_idA1PA6795UKMFR9language_tagde_DE2.value")</formula1>
    </dataValidation>
    <dataValidation type="list" showInputMessage="1" sqref="DC7:DC1048576" xr:uid="{00000000-0002-0000-0400-000080000000}">
      <formula1>INDIRECT(IF(ISNUMBER(VALUE(LEFT(B7,1))),"_","")&amp;SUBSTITUTE(SUBSTITUTE(B7,"-","_")," ","") &amp;"seasonsmarketplace_idA1PA6795UKMFR9language_tagde_DE3.value")</formula1>
    </dataValidation>
    <dataValidation type="list" showInputMessage="1" sqref="DD7:DD1048576" xr:uid="{00000000-0002-0000-0400-000081000000}">
      <formula1>INDIRECT(IF(ISNUMBER(VALUE(LEFT(B7,1))),"_","")&amp;SUBSTITUTE(SUBSTITUTE(B7,"-","_")," ","") &amp;"seasonsmarketplace_idA1PA6795UKMFR9language_tagde_DE4.value")</formula1>
    </dataValidation>
    <dataValidation type="list" showInputMessage="1" sqref="DE7:DE1048576" xr:uid="{00000000-0002-0000-0400-000082000000}">
      <formula1>INDIRECT(IF(ISNUMBER(VALUE(LEFT(B7,1))),"_","")&amp;SUBSTITUTE(SUBSTITUTE(B7,"-","_")," ","") &amp;"seasonsmarketplace_idA1PA6795UKMFR9language_tagde_DE5.value")</formula1>
    </dataValidation>
    <dataValidation allowBlank="1" showInputMessage="1" prompt="Geben Sie die Anzahl der Taschen an" sqref="DF4" xr:uid="{00000000-0002-0000-0400-000083000000}"/>
    <dataValidation type="list" showInputMessage="1" showErrorMessage="1" sqref="DG7:DG1048576" xr:uid="{00000000-0002-0000-0400-000084000000}">
      <formula1>INDIRECT(IF(ISNUMBER(VALUE(LEFT(B7,1))),"_","")&amp;SUBSTITUTE(SUBSTITUTE(B7,"-","_")," ","") &amp;"sleevemarketplace_idA1PA6795UKMFR91.length_description1.value")</formula1>
    </dataValidation>
    <dataValidation allowBlank="1" showInputMessage="1" prompt="Geben Sie eine Beschreibung der Ärmellänge für ein Kleidungsstück an." sqref="DG4" xr:uid="{00000000-0002-0000-0400-000085000000}"/>
    <dataValidation type="list" showInputMessage="1" sqref="DH7:DH1048576" xr:uid="{00000000-0002-0000-0400-000086000000}">
      <formula1>INDIRECT(IF(ISNUMBER(VALUE(LEFT(B7,1))),"_","")&amp;SUBSTITUTE(SUBSTITUTE(B7,"-","_")," ","") &amp;"sleevemarketplace_idA1PA6795UKMFR91.typelanguage_tagde_DE1.value")</formula1>
    </dataValidation>
    <dataValidation allowBlank="1" showInputMessage="1" prompt="Die Ärmelart des Artikels angeben" sqref="DH4" xr:uid="{00000000-0002-0000-0400-000087000000}"/>
    <dataValidation type="list" showInputMessage="1" sqref="DI7:DI1048576" xr:uid="{00000000-0002-0000-0400-000088000000}">
      <formula1>INDIRECT(IF(ISNUMBER(VALUE(LEFT(B7,1))),"_","")&amp;SUBSTITUTE(SUBSTITUTE(B7,"-","_")," ","") &amp;"closuremarketplace_idA1PA6795UKMFR91.typelanguage_tagde_DE1.value")</formula1>
    </dataValidation>
    <dataValidation allowBlank="1" showInputMessage="1" prompt="Geben Sie die Art des Verschlussmechanismus für das Produkt an. Die Verschlussart ermöglicht einem Benutzer, den Artikel vollständig zu tragen, zuzuziehen oder zu schließen." sqref="DI4:DJ4" xr:uid="{00000000-0002-0000-0400-000089000000}"/>
    <dataValidation type="list" showInputMessage="1" sqref="DJ7:DJ1048576" xr:uid="{00000000-0002-0000-0400-00008A000000}">
      <formula1>INDIRECT(IF(ISNUMBER(VALUE(LEFT(B7,1))),"_","")&amp;SUBSTITUTE(SUBSTITUTE(B7,"-","_")," ","") &amp;"closuremarketplace_idA1PA6795UKMFR91.typelanguage_tagde_DE2.value")</formula1>
    </dataValidation>
    <dataValidation type="list" showInputMessage="1" showErrorMessage="1" sqref="DK7:DK1048576" xr:uid="{00000000-0002-0000-0400-00008B000000}">
      <formula1>INDIRECT(IF(ISNUMBER(VALUE(LEFT(B7,1))),"_","")&amp;SUBSTITUTE(SUBSTITUTE(B7,"-","_")," ","") &amp;"coat_silhouette_typemarketplace_idA1PA6795UKMFR91.value")</formula1>
    </dataValidation>
    <dataValidation allowBlank="1" showInputMessage="1" prompt="Geben Sie die Art der Silhouette des Mantels an. Die Silhouette definiert die gängige Form und Körperbedeckung des Mantels." sqref="DK4" xr:uid="{00000000-0002-0000-0400-00008C000000}"/>
    <dataValidation type="list" showInputMessage="1" showErrorMessage="1" sqref="DL7:DL1048576" xr:uid="{00000000-0002-0000-0400-00008D000000}">
      <formula1>INDIRECT(IF(ISNUMBER(VALUE(LEFT(B7,1))),"_","")&amp;SUBSTITUTE(SUBSTITUTE(B7,"-","_")," ","") &amp;"has_coat_weather_resistancemarketplace_idA1PA6795UKMFR91.value")</formula1>
    </dataValidation>
    <dataValidation allowBlank="1" showInputMessage="1" prompt="Geben Sie an, ob der Artikel mit widerstandsfähigen Materialien hergestellt wurde und gegen Wetterbedingungen wie Regen, Schnee oder Wind schützt." sqref="DL4" xr:uid="{00000000-0002-0000-0400-00008E000000}"/>
    <dataValidation type="list" showInputMessage="1" sqref="DM7:DM1048576" xr:uid="{00000000-0002-0000-0400-00008F000000}">
      <formula1>INDIRECT(IF(ISNUMBER(VALUE(LEFT(B7,1))),"_","")&amp;SUBSTITUTE(SUBSTITUTE(B7,"-","_")," ","") &amp;"coat_weather_protectionmarketplace_idA1PA6795UKMFR9language_tagde_DE1.value")</formula1>
    </dataValidation>
    <dataValidation allowBlank="1" showInputMessage="1" prompt="Geben Sie die Wetterschutzfunktionen des Artikels an, wie z. B. Regen- und Windbeständigkeit sowie Atmungsaktivität für aktive Nutzung." sqref="DM4:DO4" xr:uid="{00000000-0002-0000-0400-000090000000}"/>
    <dataValidation type="list" showInputMessage="1" sqref="DN7:DN1048576" xr:uid="{00000000-0002-0000-0400-000091000000}">
      <formula1>INDIRECT(IF(ISNUMBER(VALUE(LEFT(B7,1))),"_","")&amp;SUBSTITUTE(SUBSTITUTE(B7,"-","_")," ","") &amp;"coat_weather_protectionmarketplace_idA1PA6795UKMFR9language_tagde_DE2.value")</formula1>
    </dataValidation>
    <dataValidation type="list" showInputMessage="1" sqref="DO7:DO1048576" xr:uid="{00000000-0002-0000-0400-000092000000}">
      <formula1>INDIRECT(IF(ISNUMBER(VALUE(LEFT(B7,1))),"_","")&amp;SUBSTITUTE(SUBSTITUTE(B7,"-","_")," ","") &amp;"coat_weather_protectionmarketplace_idA1PA6795UKMFR9language_tagde_DE3.value")</formula1>
    </dataValidation>
    <dataValidation type="list" showInputMessage="1" sqref="DP7:DP1048576" xr:uid="{00000000-0002-0000-0400-000093000000}">
      <formula1>INDIRECT(IF(ISNUMBER(VALUE(LEFT(B7,1))),"_","")&amp;SUBSTITUTE(SUBSTITUTE(B7,"-","_")," ","") &amp;"climate_suitabilitymarketplace_idA1PA6795UKMFR9language_tagde_DE1.value")</formula1>
    </dataValidation>
    <dataValidation allowBlank="1" showInputMessage="1" prompt="Geben Sie die Wetterbedingungen an, für die der Artikel konzipiert ist, und geben Sie dessen Wärme- und Schutzeigenschaften an." sqref="DP4" xr:uid="{00000000-0002-0000-0400-000094000000}"/>
    <dataValidation type="list" showInputMessage="1" showErrorMessage="1" sqref="DQ7:DQ1048576" xr:uid="{00000000-0002-0000-0400-000095000000}">
      <formula1>INDIRECT(IF(ISNUMBER(VALUE(LEFT(B7,1))),"_","")&amp;SUBSTITUTE(SUBSTITUTE(B7,"-","_")," ","") &amp;"fabric_distressingmarketplace_idA1PA6795UKMFR91.value")</formula1>
    </dataValidation>
    <dataValidation allowBlank="1" showInputMessage="1" prompt="Geben Sie die Methode der Stoff-Prägung an, das Verfahren wie Waschen, Kratzen und Falten, die Abnutzung nachahmen." sqref="DQ4:DS4" xr:uid="{00000000-0002-0000-0400-000096000000}"/>
    <dataValidation type="list" showInputMessage="1" showErrorMessage="1" sqref="DR7:DR1048576" xr:uid="{00000000-0002-0000-0400-000097000000}">
      <formula1>INDIRECT(IF(ISNUMBER(VALUE(LEFT(B7,1))),"_","")&amp;SUBSTITUTE(SUBSTITUTE(B7,"-","_")," ","") &amp;"fabric_distressingmarketplace_idA1PA6795UKMFR92.value")</formula1>
    </dataValidation>
    <dataValidation type="list" showInputMessage="1" showErrorMessage="1" sqref="DS7:DS1048576" xr:uid="{00000000-0002-0000-0400-000098000000}">
      <formula1>INDIRECT(IF(ISNUMBER(VALUE(LEFT(B7,1))),"_","")&amp;SUBSTITUTE(SUBSTITUTE(B7,"-","_")," ","") &amp;"fabric_distressingmarketplace_idA1PA6795UKMFR93.value")</formula1>
    </dataValidation>
    <dataValidation type="list" showInputMessage="1" showErrorMessage="1" sqref="DT7:DT1048576" xr:uid="{00000000-0002-0000-0400-000099000000}">
      <formula1>INDIRECT(IF(ISNUMBER(VALUE(LEFT(B7,1))),"_","")&amp;SUBSTITUTE(SUBSTITUTE(B7,"-","_")," ","") &amp;"apparel_fabric_weight_classmarketplace_idA1PA6795UKMFR91.value")</formula1>
    </dataValidation>
    <dataValidation allowBlank="1" showInputMessage="1" prompt="Geben Sie das Materialgewicht des Bekleidungsstoffs an. Das Materialgewicht beschreibt die branchenüblichen Begriffe bezüglich Dicke, Dichte oder Haptik des Stoffes." sqref="DT4" xr:uid="{00000000-0002-0000-0400-00009A000000}"/>
    <dataValidation type="list" showInputMessage="1" showErrorMessage="1" sqref="DU7:DU1048576" xr:uid="{00000000-0002-0000-0400-00009B000000}">
      <formula1>INDIRECT(IF(ISNUMBER(VALUE(LEFT(B7,1))),"_","")&amp;SUBSTITUTE(SUBSTITUTE(B7,"-","_")," ","") &amp;"garment_size_countrymarketplace_idA1PA6795UKMFR91.value")</formula1>
    </dataValidation>
    <dataValidation allowBlank="1" showInputMessage="1" prompt="Geben Sie das Ursprungsland der Bekleidungsmarke an. Das Ursprungsland der Marke bestimmt das ursprüngliche Größensystem, nach welchem das Kleidungsstück gefertigt wurde." sqref="DU4" xr:uid="{00000000-0002-0000-0400-00009C000000}"/>
    <dataValidation allowBlank="1" showInputMessage="1" prompt="Geben Sie die vertikale Messung von der Schulternaht am Hals bis zum unteren Saum des Kleidungsstücks an." sqref="DV4" xr:uid="{00000000-0002-0000-0400-00009D000000}"/>
    <dataValidation type="list" showInputMessage="1" showErrorMessage="1" sqref="DW7:DW1048576" xr:uid="{00000000-0002-0000-0400-00009E000000}">
      <formula1>INDIRECT(IF(ISNUMBER(VALUE(LEFT(B7,1))),"_","")&amp;SUBSTITUTE(SUBSTITUTE(B7,"-","_")," ","") &amp;"shoulder_to_bottom_hem_lengthmarketplace_idA1PA6795UKMFR91.unit")</formula1>
    </dataValidation>
    <dataValidation allowBlank="1" showInputMessage="1" prompt="Geben Sie die entsprechende Maßeinheit an, mit der die Länge von der Schulternaht bis zum unteren Saum des Kleidungsstücks gemessen wird." sqref="DW4" xr:uid="{00000000-0002-0000-0400-00009F000000}"/>
    <dataValidation type="list" showInputMessage="1" showErrorMessage="1" sqref="DX7:DX1048576" xr:uid="{00000000-0002-0000-0400-0000A0000000}">
      <formula1>INDIRECT(IF(ISNUMBER(VALUE(LEFT(B7,1))),"_","")&amp;SUBSTITUTE(SUBSTITUTE(B7,"-","_")," ","") &amp;"apparel_fabric_stretchmarketplace_idA1PA6795UKMFR91.value")</formula1>
    </dataValidation>
    <dataValidation allowBlank="1" showInputMessage="1" prompt="Geben Sie die Elastizität des Stoffes an und wie stark sich das Material beim Tragen dehnt und wieder zurückbildet." sqref="DX4" xr:uid="{00000000-0002-0000-0400-0000A1000000}"/>
    <dataValidation type="list" showInputMessage="1" sqref="DY7:DY1048576" xr:uid="{00000000-0002-0000-0400-0000A2000000}">
      <formula1>INDIRECT(IF(ISNUMBER(VALUE(LEFT(B7,1))),"_","")&amp;SUBSTITUTE(SUBSTITUTE(B7,"-","_")," ","") &amp;"fit_to_size_sentimentmarketplace_idA1PA6795UKMFR9language_tagde_DE1.value")</formula1>
    </dataValidation>
    <dataValidation allowBlank="1" showInputMessage="1" prompt="Geben Sie die Größenpasseigenschaften an, die angeben, ob der Artikel größengetreu passt oder eine Größenanpassung erfordert." sqref="DY4" xr:uid="{00000000-0002-0000-0400-0000A3000000}"/>
    <dataValidation type="list" showInputMessage="1" showErrorMessage="1" sqref="EA7:EA1048576" xr:uid="{00000000-0002-0000-0400-0000A4000000}">
      <formula1>INDIRECT(IF(ISNUMBER(VALUE(LEFT(B7,1))),"_","")&amp;SUBSTITUTE(SUBSTITUTE(B7,"-","_")," ","") &amp;"is_green_purchasing_law_compliantmarketplace_idA1PA6795UKMFR91.value")</formula1>
    </dataValidation>
    <dataValidation allowBlank="1" showInputMessage="1" prompt="Geben Sie an, ob das Produkt die Kriterien zur Reduzierung von Umweltauswirkungen erfüllt, die im japanischen Gesetz über umweltfreundliche Beschaffung festgelegt sind." sqref="EA4" xr:uid="{00000000-0002-0000-0400-0000A5000000}"/>
    <dataValidation allowBlank="1" showInputMessage="1" prompt="Geben Sie das Artikelgewicht als numerischen Wert an (ohne Verpackung)" sqref="EB4" xr:uid="{00000000-0002-0000-0400-0000A6000000}"/>
    <dataValidation type="list" showInputMessage="1" showErrorMessage="1" sqref="EC7:EC1048576" xr:uid="{00000000-0002-0000-0400-0000A7000000}">
      <formula1>INDIRECT(IF(ISNUMBER(VALUE(LEFT(B7,1))),"_","")&amp;SUBSTITUTE(SUBSTITUTE(B7,"-","_")," ","") &amp;"item_weightmarketplace_idA1PA6795UKMFR91.unit")</formula1>
    </dataValidation>
    <dataValidation allowBlank="1" showInputMessage="1" prompt="Entsprechende Einheit auswählen" sqref="EC4 EU4 JG4 JM4" xr:uid="{00000000-0002-0000-0400-0000A8000000}"/>
    <dataValidation type="list" showInputMessage="1" sqref="ED7:ED1048576" xr:uid="{00000000-0002-0000-0400-0000A9000000}">
      <formula1>INDIRECT(IF(ISNUMBER(VALUE(LEFT(B7,1))),"_","")&amp;SUBSTITUTE(SUBSTITUTE(B7,"-","_")," ","") &amp;"outermarketplace_idA1PA6795UKMFR91.materiallanguage_tagde_DE1.value")</formula1>
    </dataValidation>
    <dataValidation allowBlank="1" showInputMessage="1" prompt="Geben Sie das Außenmaterial des Produkts an" sqref="ED4:EH4" xr:uid="{00000000-0002-0000-0400-0000AA000000}"/>
    <dataValidation type="list" showInputMessage="1" sqref="EE7:EE1048576" xr:uid="{00000000-0002-0000-0400-0000AB000000}">
      <formula1>INDIRECT(IF(ISNUMBER(VALUE(LEFT(B7,1))),"_","")&amp;SUBSTITUTE(SUBSTITUTE(B7,"-","_")," ","") &amp;"outermarketplace_idA1PA6795UKMFR91.materiallanguage_tagde_DE2.value")</formula1>
    </dataValidation>
    <dataValidation type="list" showInputMessage="1" sqref="EF7:EF1048576" xr:uid="{00000000-0002-0000-0400-0000AC000000}">
      <formula1>INDIRECT(IF(ISNUMBER(VALUE(LEFT(B7,1))),"_","")&amp;SUBSTITUTE(SUBSTITUTE(B7,"-","_")," ","") &amp;"outermarketplace_idA1PA6795UKMFR91.materiallanguage_tagde_DE3.value")</formula1>
    </dataValidation>
    <dataValidation type="list" showInputMessage="1" sqref="EG7:EG1048576" xr:uid="{00000000-0002-0000-0400-0000AD000000}">
      <formula1>INDIRECT(IF(ISNUMBER(VALUE(LEFT(B7,1))),"_","")&amp;SUBSTITUTE(SUBSTITUTE(B7,"-","_")," ","") &amp;"outermarketplace_idA1PA6795UKMFR91.materiallanguage_tagde_DE4.value")</formula1>
    </dataValidation>
    <dataValidation type="list" showInputMessage="1" sqref="EH7:EH1048576" xr:uid="{00000000-0002-0000-0400-0000AE000000}">
      <formula1>INDIRECT(IF(ISNUMBER(VALUE(LEFT(B7,1))),"_","")&amp;SUBSTITUTE(SUBSTITUTE(B7,"-","_")," ","") &amp;"outermarketplace_idA1PA6795UKMFR91.materiallanguage_tagde_DE5.value")</formula1>
    </dataValidation>
    <dataValidation type="list" showInputMessage="1" showErrorMessage="1" sqref="EI7:EI1048576" xr:uid="{00000000-0002-0000-0400-0000AF000000}">
      <formula1>INDIRECT(IF(ISNUMBER(VALUE(LEFT(B7,1))),"_","")&amp;SUBSTITUTE(SUBSTITUTE(B7,"-","_")," ","") &amp;"bottoms_sizemarketplace_idA1PA6795UKMFR91.size_system")</formula1>
    </dataValidation>
    <dataValidation allowBlank="1" showInputMessage="1" prompt="Geben Sie die Bundweite an." sqref="EM4" xr:uid="{00000000-0002-0000-0400-0000B0000000}"/>
    <dataValidation allowBlank="1" showInputMessage="1" prompt="Geben Sie die Schrittlänge an." sqref="EN4" xr:uid="{00000000-0002-0000-0400-0000B1000000}"/>
    <dataValidation type="list" showInputMessage="1" sqref="EQ7:EQ1048576" xr:uid="{00000000-0002-0000-0400-0000B2000000}">
      <formula1>INDIRECT(IF(ISNUMBER(VALUE(LEFT(B7,1))),"_","")&amp;SUBSTITUTE(SUBSTITUTE(B7,"-","_")," ","") &amp;"front_stylemarketplace_idA1PA6795UKMFR9language_tagde_DE1.value")</formula1>
    </dataValidation>
    <dataValidation allowBlank="1" showInputMessage="1" prompt="Stil der Vorderseite des Artikels angeben" sqref="EQ4" xr:uid="{00000000-0002-0000-0400-0000B3000000}"/>
    <dataValidation type="list" showInputMessage="1" sqref="ER7:ER1048576" xr:uid="{00000000-0002-0000-0400-0000B4000000}">
      <formula1>INDIRECT(IF(ISNUMBER(VALUE(LEFT(B7,1))),"_","")&amp;SUBSTITUTE(SUBSTITUTE(B7,"-","_")," ","") &amp;"legmarketplace_idA1PA6795UKMFR91.stylelanguage_tagde_DE1.value")</formula1>
    </dataValidation>
    <dataValidation allowBlank="1" showInputMessage="1" prompt="Dieses Attribut gibt die Hosenbeinart des Artikels an." sqref="ER4" xr:uid="{00000000-0002-0000-0400-0000B5000000}"/>
    <dataValidation type="list" showInputMessage="1" sqref="ES7:ES1048576" xr:uid="{00000000-0002-0000-0400-0000B6000000}">
      <formula1>INDIRECT(IF(ISNUMBER(VALUE(LEFT(B7,1))),"_","")&amp;SUBSTITUTE(SUBSTITUTE(B7,"-","_")," ","") &amp;"fabric_washmarketplace_idA1PA6795UKMFR9language_tagde_DE1.value")</formula1>
    </dataValidation>
    <dataValidation allowBlank="1" showInputMessage="1" prompt="Geben Sie die Waschung des Artikels an" sqref="ES4" xr:uid="{00000000-0002-0000-0400-0000B7000000}"/>
    <dataValidation allowBlank="1" showInputMessage="1" prompt="Geben Sie die Leibhöhe des Artikels als numerischen Wert an" sqref="ET4" xr:uid="{00000000-0002-0000-0400-0000B8000000}"/>
    <dataValidation type="list" showInputMessage="1" showErrorMessage="1" sqref="EU7:EU1048576" xr:uid="{00000000-0002-0000-0400-0000B9000000}">
      <formula1>INDIRECT(IF(ISNUMBER(VALUE(LEFT(B7,1))),"_","")&amp;SUBSTITUTE(SUBSTITUTE(B7,"-","_")," ","") &amp;"risemarketplace_idA1PA6795UKMFR91.height1.unit")</formula1>
    </dataValidation>
    <dataValidation type="list" showInputMessage="1" sqref="EV7:EV1048576" xr:uid="{00000000-0002-0000-0400-0000BA000000}">
      <formula1>INDIRECT(IF(ISNUMBER(VALUE(LEFT(B7,1))),"_","")&amp;SUBSTITUTE(SUBSTITUTE(B7,"-","_")," ","") &amp;"risemarketplace_idA1PA6795UKMFR91.stylelanguage_tagde_DE1.value")</formula1>
    </dataValidation>
    <dataValidation allowBlank="1" showInputMessage="1" prompt="Beschreiben Sie den Sitz des Artikels" sqref="EV4" xr:uid="{00000000-0002-0000-0400-0000BB000000}"/>
    <dataValidation type="list" showInputMessage="1" sqref="EW7:EW1048576" xr:uid="{00000000-0002-0000-0400-0000BC000000}">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EW4:FA4" xr:uid="{00000000-0002-0000-0400-0000BD000000}"/>
    <dataValidation type="list" showInputMessage="1" sqref="EX7:EX1048576" xr:uid="{00000000-0002-0000-0400-0000BE000000}">
      <formula1>INDIRECT(IF(ISNUMBER(VALUE(LEFT(B7,1))),"_","")&amp;SUBSTITUTE(SUBSTITUTE(B7,"-","_")," ","") &amp;"specific_uses_for_productmarketplace_idA1PA6795UKMFR9language_tagde_DE2.value")</formula1>
    </dataValidation>
    <dataValidation type="list" showInputMessage="1" sqref="EY7:EY1048576" xr:uid="{00000000-0002-0000-0400-0000BF000000}">
      <formula1>INDIRECT(IF(ISNUMBER(VALUE(LEFT(B7,1))),"_","")&amp;SUBSTITUTE(SUBSTITUTE(B7,"-","_")," ","") &amp;"specific_uses_for_productmarketplace_idA1PA6795UKMFR9language_tagde_DE3.value")</formula1>
    </dataValidation>
    <dataValidation type="list" showInputMessage="1" sqref="EZ7:EZ1048576" xr:uid="{00000000-0002-0000-0400-0000C0000000}">
      <formula1>INDIRECT(IF(ISNUMBER(VALUE(LEFT(B7,1))),"_","")&amp;SUBSTITUTE(SUBSTITUTE(B7,"-","_")," ","") &amp;"specific_uses_for_productmarketplace_idA1PA6795UKMFR9language_tagde_DE4.value")</formula1>
    </dataValidation>
    <dataValidation type="list" showInputMessage="1" sqref="FA7:FA1048576" xr:uid="{00000000-0002-0000-0400-0000C1000000}">
      <formula1>INDIRECT(IF(ISNUMBER(VALUE(LEFT(B7,1))),"_","")&amp;SUBSTITUTE(SUBSTITUTE(B7,"-","_")," ","") &amp;"specific_uses_for_productmarketplace_idA1PA6795UKMFR9language_tagde_DE5.value")</formula1>
    </dataValidation>
    <dataValidation allowBlank="1" showInputMessage="1" prompt="Schrittlänge eingeben." sqref="FB4" xr:uid="{00000000-0002-0000-0400-0000C2000000}"/>
    <dataValidation type="list" showInputMessage="1" showErrorMessage="1" sqref="FC7:FC1048576" xr:uid="{00000000-0002-0000-0400-0000C3000000}">
      <formula1>INDIRECT(IF(ISNUMBER(VALUE(LEFT(B7,1))),"_","")&amp;SUBSTITUTE(SUBSTITUTE(B7,"-","_")," ","") &amp;"inseammarketplace_idA1PA6795UKMFR91.length1.unit")</formula1>
    </dataValidation>
    <dataValidation allowBlank="1" showInputMessage="1" prompt="Umfang des Artikels als Ziffernwert angeben" sqref="FD4" xr:uid="{00000000-0002-0000-0400-0000C4000000}"/>
    <dataValidation type="list" showInputMessage="1" showErrorMessage="1" sqref="FE7:FE1048576" xr:uid="{00000000-0002-0000-0400-0000C5000000}">
      <formula1>INDIRECT(IF(ISNUMBER(VALUE(LEFT(B7,1))),"_","")&amp;SUBSTITUTE(SUBSTITUTE(B7,"-","_")," ","") &amp;"waistmarketplace_idA1PA6795UKMFR91.size1.unit")</formula1>
    </dataValidation>
    <dataValidation type="list" showInputMessage="1" showErrorMessage="1" sqref="FF7:FF1048576" xr:uid="{00000000-0002-0000-0400-0000C6000000}">
      <formula1>INDIRECT(IF(ISNUMBER(VALUE(LEFT(B7,1))),"_","")&amp;SUBSTITUTE(SUBSTITUTE(B7,"-","_")," ","") &amp;"apparel_closure_orientationmarketplace_idA1PA6795UKMFR91.value")</formula1>
    </dataValidation>
    <dataValidation allowBlank="1" showInputMessage="1" prompt="Stellt die Ausrichtung auf dem Kleidungsstück dar, auf dem sich der Verschluss befindet. Dazu gehören keine Verschlussmethoden oder -arten." sqref="FF4" xr:uid="{00000000-0002-0000-0400-0000C7000000}"/>
    <dataValidation type="list" showInputMessage="1" showErrorMessage="1" sqref="FG7:FG1048576" xr:uid="{00000000-0002-0000-0400-0000C8000000}">
      <formula1>INDIRECT(IF(ISNUMBER(VALUE(LEFT(B7,1))),"_","")&amp;SUBSTITUTE(SUBSTITUTE(B7,"-","_")," ","") &amp;"fabric_stretchabilitymarketplace_idA1PA6795UKMFR91.value")</formula1>
    </dataValidation>
    <dataValidation allowBlank="1" showInputMessage="1" prompt="Geben Sie an, ob das Produkt aus dehnbarem Stoff besteht. Die Dehnbarkeit bezieht sich auf den Hauptstoff des Produkts und nicht auf die Elastizität der Taille." sqref="FG4" xr:uid="{00000000-0002-0000-0400-0000C9000000}"/>
    <dataValidation type="list" showInputMessage="1" showErrorMessage="1" sqref="FH7:FH1048576" xr:uid="{00000000-0002-0000-0400-0000CA000000}">
      <formula1>INDIRECT(IF(ISNUMBER(VALUE(LEFT(B7,1))),"_","")&amp;SUBSTITUTE(SUBSTITUTE(B7,"-","_")," ","") &amp;"pants_form_typemarketplace_idA1PA6795UKMFR91.value")</formula1>
    </dataValidation>
    <dataValidation allowBlank="1" showInputMessage="1" prompt="Geben Sie den Formtyp der Hose an. Die Form beschreibt die gemeinsame Form und Eigenschaften von Hosen" sqref="FH4" xr:uid="{00000000-0002-0000-0400-0000CB000000}"/>
    <dataValidation type="list" showInputMessage="1" showErrorMessage="1" sqref="FI7:FI1048576" xr:uid="{00000000-0002-0000-0400-0000CC000000}">
      <formula1>INDIRECT(IF(ISNUMBER(VALUE(LEFT(B7,1))),"_","")&amp;SUBSTITUTE(SUBSTITUTE(B7,"-","_")," ","") &amp;"ultraviolet_protection_factormarketplace_idA1PA6795UKMFR91.value")</formula1>
    </dataValidation>
    <dataValidation allowBlank="1" showInputMessage="1" prompt="Geben Sie den Ultraviolettschutzfaktor (LSF) des Artikels an, wie er nach dem Test angegeben wurde. Der SPF gibt den Schutzgrad vor Sonnenschäden an." sqref="FI4" xr:uid="{00000000-0002-0000-0400-0000CD000000}"/>
    <dataValidation type="list" showInputMessage="1" showErrorMessage="1" sqref="FJ7:FJ1048576" xr:uid="{00000000-0002-0000-0400-0000CE000000}">
      <formula1>INDIRECT(IF(ISNUMBER(VALUE(LEFT(B7,1))),"_","")&amp;SUBSTITUTE(SUBSTITUTE(B7,"-","_")," ","") &amp;"has_pocketsmarketplace_idA1PA6795UKMFR91.value")</formula1>
    </dataValidation>
    <dataValidation allowBlank="1" showInputMessage="1" prompt="Geben Sie an, ob der Artikel funktionale Taschen hat. Taschen sind Beutel, die in ein Kleidungsstück eingenäht oder aufgenäht sind, um kleine Gegenstände aufzubewahren." sqref="FJ4" xr:uid="{00000000-0002-0000-0400-0000CF000000}"/>
    <dataValidation allowBlank="1" showInputMessage="1" prompt="Geben Sie die Anzahl der Taschen an, die sich auf der Vorderseite des Artikels befinden." sqref="FK4" xr:uid="{00000000-0002-0000-0400-0000D0000000}"/>
    <dataValidation type="list" showInputMessage="1" showErrorMessage="1" sqref="FL7:FL1048576" xr:uid="{00000000-0002-0000-0400-0000D1000000}">
      <formula1>INDIRECT(IF(ISNUMBER(VALUE(LEFT(B7,1))),"_","")&amp;SUBSTITUTE(SUBSTITUTE(B7,"-","_")," ","") &amp;"fashion_decademarketplace_idA1PA6795UKMFR91.value")</formula1>
    </dataValidation>
    <dataValidation allowBlank="1" showInputMessage="1" prompt="Geben Sie das Jahrzehnt an, in dem die Modedesigns, beliebten Looks oder Trends des Artikels entstanden sind." sqref="FL4" xr:uid="{00000000-0002-0000-0400-0000D2000000}"/>
    <dataValidation allowBlank="1" showInputMessage="1" prompt="Geben Sie die Messung über die untere Öffnung des Beins von Kante zu Kante an, wenn das Kleidungsstück flach liegt." sqref="FM4" xr:uid="{00000000-0002-0000-0400-0000D3000000}"/>
    <dataValidation type="list" showInputMessage="1" showErrorMessage="1" sqref="FN7:FN1048576" xr:uid="{00000000-0002-0000-0400-0000D4000000}">
      <formula1>INDIRECT(IF(ISNUMBER(VALUE(LEFT(B7,1))),"_","")&amp;SUBSTITUTE(SUBSTITUTE(B7,"-","_")," ","") &amp;"leg_hem_opening_widthmarketplace_idA1PA6795UKMFR91.unit")</formula1>
    </dataValidation>
    <dataValidation allowBlank="1" showInputMessage="1" prompt="Geben Sie die entsprechende Maßeinheit an, mit der die Weite des Saumabschlusses am Bein gemessen wird." sqref="FN4" xr:uid="{00000000-0002-0000-0400-0000D5000000}"/>
    <dataValidation type="list" showInputMessage="1" showErrorMessage="1" sqref="FO7:FO1048576" xr:uid="{00000000-0002-0000-0400-0000D6000000}">
      <formula1>INDIRECT(IF(ISNUMBER(VALUE(LEFT(B7,1))),"_","")&amp;SUBSTITUTE(SUBSTITUTE(B7,"-","_")," ","") &amp;"formality_levelmarketplace_idA1PA6795UKMFR91.value")</formula1>
    </dataValidation>
    <dataValidation allowBlank="1" showInputMessage="1" prompt="Geben Sie den Formalitätsgrad des Artikels an. Der Formalitätsgrad gibt an, welchen Grad an Formalität der Artikel repräsentiert." sqref="FO4:FP4" xr:uid="{00000000-0002-0000-0400-0000D7000000}"/>
    <dataValidation type="list" showInputMessage="1" showErrorMessage="1" sqref="FP7:FP1048576" xr:uid="{00000000-0002-0000-0400-0000D8000000}">
      <formula1>INDIRECT(IF(ISNUMBER(VALUE(LEFT(B7,1))),"_","")&amp;SUBSTITUTE(SUBSTITUTE(B7,"-","_")," ","") &amp;"formality_levelmarketplace_idA1PA6795UKMFR92.value")</formula1>
    </dataValidation>
    <dataValidation type="list" showInputMessage="1" showErrorMessage="1" sqref="FQ7:FQ1048576" xr:uid="{00000000-0002-0000-0400-0000D9000000}">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FQ4" xr:uid="{00000000-0002-0000-0400-0000DA000000}"/>
    <dataValidation type="list" showInputMessage="1" showErrorMessage="1" sqref="FR7:FR1048576" xr:uid="{00000000-0002-0000-0400-0000DB000000}">
      <formula1>INDIRECT(IF(ISNUMBER(VALUE(LEFT(B7,1))),"_","")&amp;SUBSTITUTE(SUBSTITUTE(B7,"-","_")," ","") &amp;"condition_typemarketplace_idA1PA6795UKMFR91.value")</formula1>
    </dataValidation>
    <dataValidation allowBlank="1" showInputMessage="1" prompt="Bereitstellung der tatsächlichen Konditionsart des Produkts" sqref="FR4" xr:uid="{00000000-0002-0000-0400-0000DC000000}"/>
    <dataValidation allowBlank="1" showInputMessage="1" prompt="Stellen Sie einen beschreibenden Text bereit, der den tatsächlichen Zustand des Artikels darlegt" sqref="FS4" xr:uid="{00000000-0002-0000-0400-0000DD00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T4" xr:uid="{00000000-0002-0000-0400-0000DE000000}"/>
    <dataValidation type="list" showInputMessage="1" sqref="FU7:FU1048576" xr:uid="{00000000-0002-0000-0400-0000DF000000}">
      <formula1>INDIRECT(IF(ISNUMBER(VALUE(LEFT(B7,1))),"_","")&amp;SUBSTITUTE(SUBSTITUTE(B7,"-","_")," ","") &amp;"product_tax_code1.value")</formula1>
    </dataValidation>
    <dataValidation allowBlank="1" showInputMessage="1" prompt="Geben Sie die Steuerkennziffer für Produkte ein, die Ihnen von Amazon.com zur Verfügung gestellt wird" sqref="FU4" xr:uid="{00000000-0002-0000-0400-0000E0000000}"/>
    <dataValidation allowBlank="1" showInputMessage="1" prompt="Geben Sie das Freigabedatum des Händlers im Format YYYYY-MM-DD an." sqref="FV4" xr:uid="{00000000-0002-0000-0400-0000E1000000}"/>
    <dataValidation allowBlank="1" showInputMessage="1" prompt="Geben Sie den Wert der maximalen Bestellmenge an" sqref="FW4" xr:uid="{00000000-0002-0000-0400-0000E2000000}"/>
    <dataValidation type="list" showInputMessage="1" showErrorMessage="1" sqref="FX7:FX1048576" xr:uid="{00000000-0002-0000-0400-0000E3000000}">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FX4" xr:uid="{00000000-0002-0000-0400-0000E4000000}"/>
    <dataValidation type="list" showInputMessage="1" showErrorMessage="1" sqref="FY7:FY1048576" xr:uid="{00000000-0002-0000-0400-0000E5000000}">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FY4" xr:uid="{00000000-0002-0000-0400-0000E6000000}"/>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FZ4" xr:uid="{00000000-0002-0000-0400-0000E7000000}"/>
    <dataValidation allowBlank="1" showInputMessage="1" prompt="Die URL, unter der sich das anbieterspezifische Hauptbild des Produkts befindet" sqref="GA4" xr:uid="{00000000-0002-0000-0400-0000E8000000}"/>
    <dataValidation type="list" showInputMessage="1" sqref="GG7:GG1048576" xr:uid="{00000000-0002-0000-0400-0000E9000000}">
      <formula1>INDIRECT(IF(ISNUMBER(VALUE(LEFT(B7,1))),"_","")&amp;SUBSTITUTE(SUBSTITUTE(B7,"-","_")," ","") &amp;"import_designationmarketplace_idA1PA6795UKMFR9language_tagde_DE1.value")</formula1>
    </dataValidation>
    <dataValidation allowBlank="1" showInputMessage="1" prompt="Importkennzeichnung des Artikels auswählen" sqref="GG4" xr:uid="{00000000-0002-0000-0400-0000EA000000}"/>
    <dataValidation type="list" showInputMessage="1" showErrorMessage="1" sqref="GH7:GH1048576" xr:uid="{00000000-0002-0000-0400-0000EB000000}">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GH4" xr:uid="{00000000-0002-0000-0400-0000EC000000}"/>
    <dataValidation type="list" showInputMessage="1" showErrorMessage="1" sqref="GI7:GI1048576" xr:uid="{00000000-0002-0000-0400-0000ED000000}">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GI4" xr:uid="{00000000-0002-0000-0400-0000EE000000}"/>
    <dataValidation type="list" showInputMessage="1" showErrorMessage="1" sqref="GJ7:GJ1048576" xr:uid="{00000000-0002-0000-0400-0000EF000000}">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GJ4" xr:uid="{00000000-0002-0000-0400-0000F0000000}"/>
    <dataValidation type="list" showInputMessage="1" showErrorMessage="1" sqref="GK7:GK1048576" xr:uid="{00000000-0002-0000-0400-0000F1000000}">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GK4:GO4" xr:uid="{00000000-0002-0000-0400-0000F2000000}"/>
    <dataValidation type="list" showInputMessage="1" showErrorMessage="1" sqref="GL7:GL1048576" xr:uid="{00000000-0002-0000-0400-0000F3000000}">
      <formula1>INDIRECT(IF(ISNUMBER(VALUE(LEFT(B7,1))),"_","")&amp;SUBSTITUTE(SUBSTITUTE(B7,"-","_")," ","") &amp;"supplemental_condition_informationmarketplace_idA1PA6795UKMFR91.features2")</formula1>
    </dataValidation>
    <dataValidation type="list" showInputMessage="1" showErrorMessage="1" sqref="GM7:GM1048576" xr:uid="{00000000-0002-0000-0400-0000F4000000}">
      <formula1>INDIRECT(IF(ISNUMBER(VALUE(LEFT(B7,1))),"_","")&amp;SUBSTITUTE(SUBSTITUTE(B7,"-","_")," ","") &amp;"supplemental_condition_informationmarketplace_idA1PA6795UKMFR91.features3")</formula1>
    </dataValidation>
    <dataValidation type="list" showInputMessage="1" showErrorMessage="1" sqref="GN7:GN1048576" xr:uid="{00000000-0002-0000-0400-0000F5000000}">
      <formula1>INDIRECT(IF(ISNUMBER(VALUE(LEFT(B7,1))),"_","")&amp;SUBSTITUTE(SUBSTITUTE(B7,"-","_")," ","") &amp;"supplemental_condition_informationmarketplace_idA1PA6795UKMFR91.features4")</formula1>
    </dataValidation>
    <dataValidation type="list" showInputMessage="1" showErrorMessage="1" sqref="GO7:GO1048576" xr:uid="{00000000-0002-0000-0400-0000F6000000}">
      <formula1>INDIRECT(IF(ISNUMBER(VALUE(LEFT(B7,1))),"_","")&amp;SUBSTITUTE(SUBSTITUTE(B7,"-","_")," ","") &amp;"supplemental_condition_informationmarketplace_idA1PA6795UKMFR91.features5")</formula1>
    </dataValidation>
    <dataValidation type="list" showInputMessage="1" showErrorMessage="1" sqref="GP7:GP1048576" xr:uid="{00000000-0002-0000-0400-0000F7000000}">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GP4" xr:uid="{00000000-0002-0000-0400-0000F8000000}"/>
    <dataValidation type="list" showInputMessage="1" showErrorMessage="1" sqref="GQ7:GQ1048576" xr:uid="{00000000-0002-0000-0400-0000F9000000}">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GQ4" xr:uid="{00000000-0002-0000-0400-0000FA000000}"/>
    <dataValidation type="list" showInputMessage="1" showErrorMessage="1" sqref="GR7:GR1048576" xr:uid="{00000000-0002-0000-0400-0000FB000000}">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GR4" xr:uid="{00000000-0002-0000-0400-0000FC000000}"/>
    <dataValidation type="list" showInputMessage="1" showErrorMessage="1" sqref="GS7:GS1048576" xr:uid="{00000000-0002-0000-0400-0000FD00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S4" xr:uid="{00000000-0002-0000-0400-0000FE000000}"/>
    <dataValidation allowBlank="1" showInputMessage="1" prompt="Geben Sie die Menge des Artikels ein, den Sie zum Verkauf anbieten. Dies ist Ihre aktuelle Bestandsverpflichtung (als Gesamtzahl)" sqref="GT4" xr:uid="{00000000-0002-0000-0400-0000FF000000}"/>
    <dataValidation allowBlank="1" showInputMessage="1" prompt="Geben Sie die Zeit in Tagen an, die zwischen dem Eingang einer Bestellung für einen Artikel und dem Versand des Artikels liegt" sqref="GU4" xr:uid="{00000000-0002-0000-0400-000000010000}"/>
    <dataValidation allowBlank="1" showInputMessage="1" prompt="Datum, an dem das Produkt wieder auf Lager ist" sqref="GV4" xr:uid="{00000000-0002-0000-0400-000001010000}"/>
    <dataValidation type="list" showInputMessage="1" showErrorMessage="1" sqref="GW7:GW1048576" xr:uid="{00000000-0002-0000-0400-000002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W4" xr:uid="{00000000-0002-0000-0400-000003010000}"/>
    <dataValidation type="list" showInputMessage="1" sqref="GX7:GX1048576" xr:uid="{00000000-0002-0000-0400-000004010000}">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GX4" xr:uid="{00000000-0002-0000-0400-000005010000}"/>
    <dataValidation type="list" showInputMessage="1" showErrorMessage="1" sqref="GY7:GY1048576" xr:uid="{00000000-0002-0000-0400-000006010000}">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GY4" xr:uid="{00000000-0002-0000-0400-000007010000}"/>
    <dataValidation allowBlank="1" showInputMessage="1" prompt="Geben Sie den zulässigen vom Käufer festgelegten Mindestpreis an (Bei Amazon verkaufen)" sqref="GZ4" xr:uid="{00000000-0002-0000-0400-000008010000}"/>
    <dataValidation allowBlank="1" showInputMessage="1" prompt="Geben Sie den maximal zulässigen Verkäuferpreis an (Bei Amazon verkaufen)" sqref="HA4" xr:uid="{00000000-0002-0000-0400-000009010000}"/>
    <dataValidation allowBlank="1" showInputMessage="1" prompt="Das letzte Datum, an dem der Verkaufspreis den Standardpreis des Artikels überschreibt; der Standardpreis des Produkts wird nach 0:00 Uhr des Verkaufsendtages angezeigt. (Bei Amazon verkaufen)" sqref="HB4" xr:uid="{00000000-0002-0000-0400-00000A010000}"/>
    <dataValidation allowBlank="1" showInputMessage="1" prompt="Das Datum, an dem der Verkaufspreis beginnt, den Standardpreis des Produkts zu überschreiben; der Verkaufspreis wird nach 0:00 Uhr des Verkaufsdatums angezeigt. (Bei Amazon verkaufen)" sqref="HC4" xr:uid="{00000000-0002-0000-0400-00000B010000}"/>
    <dataValidation allowBlank="1" showInputMessage="1" prompt="Der Preis, zu dem Sie das Produkt zum Verkauf anbieten. (Bei Amazon verkaufen)" sqref="HD4" xr:uid="{00000000-0002-0000-0400-00000C010000}"/>
    <dataValidation allowBlank="1" showInputMessage="1" prompt="Beginndatum für Ihren Preis (Bei Amazon verkaufen)" sqref="HE4" xr:uid="{00000000-0002-0000-0400-00000D010000}"/>
    <dataValidation allowBlank="1" showInputMessage="1" prompt="Enddatum für Ihren Preis (Bei Amazon verkaufen)" sqref="HF4" xr:uid="{00000000-0002-0000-0400-00000E010000}"/>
    <dataValidation type="list" showInputMessage="1" showErrorMessage="1" sqref="HG7:HG1048576" xr:uid="{00000000-0002-0000-0400-00000F010000}">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G4" xr:uid="{00000000-0002-0000-0400-000010010000}"/>
    <dataValidation allowBlank="1" showInputMessage="1" prompt="Länge des Pakets als numerischen Wert angeben." sqref="HH4" xr:uid="{00000000-0002-0000-0400-000011010000}"/>
    <dataValidation type="list" showInputMessage="1" showErrorMessage="1" sqref="HI7:HI1048576" xr:uid="{00000000-0002-0000-0400-000012010000}">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HI4" xr:uid="{00000000-0002-0000-0400-000013010000}"/>
    <dataValidation allowBlank="1" showInputMessage="1" prompt="Breite des Pakets als numerischen Wert angeben." sqref="HJ4" xr:uid="{00000000-0002-0000-0400-000014010000}"/>
    <dataValidation type="list" showInputMessage="1" showErrorMessage="1" sqref="HK7:HK1048576" xr:uid="{00000000-0002-0000-0400-000015010000}">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HK4" xr:uid="{00000000-0002-0000-0400-000016010000}"/>
    <dataValidation allowBlank="1" showInputMessage="1" prompt="Höhe des Pakets als numerischen Wert angeben." sqref="HL4" xr:uid="{00000000-0002-0000-0400-000017010000}"/>
    <dataValidation type="list" showInputMessage="1" showErrorMessage="1" sqref="HM7:HM1048576" xr:uid="{00000000-0002-0000-0400-000018010000}">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HM4" xr:uid="{00000000-0002-0000-0400-000019010000}"/>
    <dataValidation allowBlank="1" showInputMessage="1" prompt="Gewicht des Pakets als numerischen Wert angeben." sqref="HN4" xr:uid="{00000000-0002-0000-0400-00001A010000}"/>
    <dataValidation type="list" showInputMessage="1" showErrorMessage="1" sqref="HO7:HO1048576" xr:uid="{00000000-0002-0000-0400-00001B010000}">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HO4" xr:uid="{00000000-0002-0000-0400-00001C010000}"/>
    <dataValidation type="list" showInputMessage="1" showErrorMessage="1" sqref="HP7:HP1048576" xr:uid="{00000000-0002-0000-0400-00001D010000}">
      <formula1>INDIRECT(IF(ISNUMBER(VALUE(LEFT(B7,1))),"_","")&amp;SUBSTITUTE(SUBSTITUTE(B7,"-","_")," ","") &amp;"epr_product_packagingmarketplace_idA1PA6795UKMFR91.main_material")</formula1>
    </dataValidation>
    <dataValidation allowBlank="1" showInputMessage="1" prompt="Geben Sie das Hauptmaterial der Produktverpackung an." sqref="HP4 IG4" xr:uid="{00000000-0002-0000-0400-00001E010000}"/>
    <dataValidation allowBlank="1" showInputMessage="1" prompt="Geben Sie das granulare Material der Produktverpackung an." sqref="HQ4 HU4 HY4 IC4 IH4 IL4 IP4 IT4" xr:uid="{00000000-0002-0000-0400-00001F010000}"/>
    <dataValidation allowBlank="1" showInputMessage="1" prompt="Geben Sie das Gewicht des granularen Materials der Produktverpackung an." sqref="HR4 HV4 HZ4 ID4 II4 IM4 IQ4 IU4" xr:uid="{00000000-0002-0000-0400-000020010000}"/>
    <dataValidation type="list" showInputMessage="1" showErrorMessage="1" sqref="HS7:HS1048576" xr:uid="{00000000-0002-0000-0400-000021010000}">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HS4 HW4 IA4 IE4 IJ4 IN4 IR4 IV4" xr:uid="{00000000-0002-0000-0400-000022010000}"/>
    <dataValidation allowBlank="1" showInputMessage="1" prompt="Geben Sie den Prozentsatz des Recyclinganteils des Körnungsmaterials der Produktverpackung an." sqref="HT4 HX4 IB4 IF4 IK4 IO4 IS4 IW4" xr:uid="{00000000-0002-0000-0400-000023010000}"/>
    <dataValidation type="list" showInputMessage="1" showErrorMessage="1" sqref="HW7:HW1048576" xr:uid="{00000000-0002-0000-0400-000024010000}">
      <formula1>INDIRECT(IF(ISNUMBER(VALUE(LEFT(B7,1))),"_","")&amp;SUBSTITUTE(SUBSTITUTE(B7,"-","_")," ","") &amp;"epr_product_packagingmarketplace_idA1PA6795UKMFR91.granular_materials2.weight.unit")</formula1>
    </dataValidation>
    <dataValidation type="list" showInputMessage="1" showErrorMessage="1" sqref="IA7:IA1048576" xr:uid="{00000000-0002-0000-0400-000025010000}">
      <formula1>INDIRECT(IF(ISNUMBER(VALUE(LEFT(B7,1))),"_","")&amp;SUBSTITUTE(SUBSTITUTE(B7,"-","_")," ","") &amp;"epr_product_packagingmarketplace_idA1PA6795UKMFR91.granular_materials3.weight.unit")</formula1>
    </dataValidation>
    <dataValidation type="list" showInputMessage="1" showErrorMessage="1" sqref="IE7:IE1048576" xr:uid="{00000000-0002-0000-0400-000026010000}">
      <formula1>INDIRECT(IF(ISNUMBER(VALUE(LEFT(B7,1))),"_","")&amp;SUBSTITUTE(SUBSTITUTE(B7,"-","_")," ","") &amp;"epr_product_packagingmarketplace_idA1PA6795UKMFR91.granular_materials4.weight.unit")</formula1>
    </dataValidation>
    <dataValidation type="list" showInputMessage="1" showErrorMessage="1" sqref="IG7:IG1048576" xr:uid="{00000000-0002-0000-0400-000027010000}">
      <formula1>INDIRECT(IF(ISNUMBER(VALUE(LEFT(B7,1))),"_","")&amp;SUBSTITUTE(SUBSTITUTE(B7,"-","_")," ","") &amp;"epr_product_packagingmarketplace_idA1PA6795UKMFR92.main_material")</formula1>
    </dataValidation>
    <dataValidation type="list" showInputMessage="1" showErrorMessage="1" sqref="IJ7:IJ1048576" xr:uid="{00000000-0002-0000-0400-000028010000}">
      <formula1>INDIRECT(IF(ISNUMBER(VALUE(LEFT(B7,1))),"_","")&amp;SUBSTITUTE(SUBSTITUTE(B7,"-","_")," ","") &amp;"epr_product_packagingmarketplace_idA1PA6795UKMFR92.granular_materials1.weight.unit")</formula1>
    </dataValidation>
    <dataValidation type="list" showInputMessage="1" showErrorMessage="1" sqref="IN7:IN1048576" xr:uid="{00000000-0002-0000-0400-000029010000}">
      <formula1>INDIRECT(IF(ISNUMBER(VALUE(LEFT(B7,1))),"_","")&amp;SUBSTITUTE(SUBSTITUTE(B7,"-","_")," ","") &amp;"epr_product_packagingmarketplace_idA1PA6795UKMFR92.granular_materials2.weight.unit")</formula1>
    </dataValidation>
    <dataValidation type="list" showInputMessage="1" showErrorMessage="1" sqref="IR7:IR1048576" xr:uid="{00000000-0002-0000-0400-00002A010000}">
      <formula1>INDIRECT(IF(ISNUMBER(VALUE(LEFT(B7,1))),"_","")&amp;SUBSTITUTE(SUBSTITUTE(B7,"-","_")," ","") &amp;"epr_product_packagingmarketplace_idA1PA6795UKMFR92.granular_materials3.weight.unit")</formula1>
    </dataValidation>
    <dataValidation type="list" showInputMessage="1" showErrorMessage="1" sqref="IV7:IV1048576" xr:uid="{00000000-0002-0000-0400-00002B010000}">
      <formula1>INDIRECT(IF(ISNUMBER(VALUE(LEFT(B7,1))),"_","")&amp;SUBSTITUTE(SUBSTITUTE(B7,"-","_")," ","") &amp;"epr_product_packagingmarketplace_idA1PA6795UKMFR92.granular_materials4.weight.unit")</formula1>
    </dataValidation>
    <dataValidation allowBlank="1" showInputMessage="1" prompt="Geben Sie die Anzahl der Master Pack-Lagen an, die auf einer Palette zur Lagerung verpackt (bekannt als Hi) aufbewahrt werden." sqref="IX4" xr:uid="{00000000-0002-0000-0400-00002C010000}"/>
    <dataValidation allowBlank="1" showInputMessage="1" prompt="Geben Sie die Anzahl der Master Packs des Produkts in jeder Lage auf einer Palette (bekannt als Ti) an." sqref="IY4" xr:uid="{00000000-0002-0000-0400-00002D010000}"/>
    <dataValidation type="list" showInputMessage="1" showErrorMessage="1" sqref="IZ7:IZ1048576" xr:uid="{00000000-0002-0000-0400-00002E010000}">
      <formula1>INDIRECT(IF(ISNUMBER(VALUE(LEFT(B7,1))),"_","")&amp;SUBSTITUTE(SUBSTITUTE(B7,"-","_")," ","") &amp;"country_of_originmarketplace_idA1PA6795UKMFR91.value")</formula1>
    </dataValidation>
    <dataValidation allowBlank="1" showInputMessage="1" prompt="Ursprungsland des Produkts auswählen" sqref="IZ4" xr:uid="{00000000-0002-0000-0400-00002F010000}"/>
    <dataValidation type="list" showInputMessage="1" showErrorMessage="1" sqref="JA7:JA1048576" xr:uid="{00000000-0002-0000-0400-000030010000}">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A4" xr:uid="{00000000-0002-0000-0400-000031010000}"/>
    <dataValidation type="list" showInputMessage="1" showErrorMessage="1" sqref="JB7:JB1048576" xr:uid="{00000000-0002-0000-0400-000032010000}">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B4" xr:uid="{00000000-0002-0000-0400-000033010000}"/>
    <dataValidation type="list" showInputMessage="1" showErrorMessage="1" sqref="JC7:JC1048576" xr:uid="{00000000-0002-0000-0400-000034010000}">
      <formula1>INDIRECT(IF(ISNUMBER(VALUE(LEFT(B7,1))),"_","")&amp;SUBSTITUTE(SUBSTITUTE(B7,"-","_")," ","") &amp;"batterymarketplace_idA1PA6795UKMFR91.cell_composition1.value")</formula1>
    </dataValidation>
    <dataValidation allowBlank="1" showInputMessage="1" prompt="Chemische Zusammensetzung der Batteriezelle auswählen" sqref="JC4" xr:uid="{00000000-0002-0000-0400-000035010000}"/>
    <dataValidation allowBlank="1" showInputMessage="1" prompt="Geben Sie die Bestandteile der Batteriezelle des Artikels an, die nicht bereits unter Batteriezellenzusammensetzung aufgeführt sind." sqref="JD4" xr:uid="{00000000-0002-0000-0400-000036010000}"/>
    <dataValidation type="list" showInputMessage="1" showErrorMessage="1" sqref="JE7:JE1048576" xr:uid="{00000000-0002-0000-0400-000037010000}">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JE4" xr:uid="{00000000-0002-0000-0400-000038010000}"/>
    <dataValidation allowBlank="1" showInputMessage="1" prompt="Nettogesamtgewicht (numerischer Wert) der enthaltenen Batterien angeben. Dies ist das Gewicht der Batterien ohne Verpackung und das dazugehörige Gerät." sqref="JF4" xr:uid="{00000000-0002-0000-0400-000039010000}"/>
    <dataValidation type="list" showInputMessage="1" showErrorMessage="1" sqref="JG7:JG1048576" xr:uid="{00000000-0002-0000-0400-00003A010000}">
      <formula1>INDIRECT(IF(ISNUMBER(VALUE(LEFT(B7,1))),"_","")&amp;SUBSTITUTE(SUBSTITUTE(B7,"-","_")," ","") &amp;"batterymarketplace_idA1PA6795UKMFR91.weight1.unit")</formula1>
    </dataValidation>
    <dataValidation allowBlank="1" showInputMessage="1" prompt="Anzahl von Batterien angeben, die für den Betrieb des Artikels benötigt werden.  Wenn der Artikel über Batterien verfügt, bitte auch Ersatzbatterien berücksichtigen." sqref="JH4" xr:uid="{00000000-0002-0000-0400-00003B010000}"/>
    <dataValidation type="list" showInputMessage="1" showErrorMessage="1" sqref="JI7:JI1048576" xr:uid="{00000000-0002-0000-0400-00003C010000}">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xr:uid="{00000000-0002-0000-0400-00003D010000}"/>
    <dataValidation allowBlank="1" showInputMessage="1" prompt="Gesamtzahl der Lithium-Metall-Zellen im Produkt angeben, die nicht von einer Batteriehülle ummantelt sind (z. B. Knopfzellen)" sqref="JJ4" xr:uid="{00000000-0002-0000-0400-00003E010000}"/>
    <dataValidation allowBlank="1" showInputMessage="1" prompt="Gesamtzahl der Lithium-Ionen-Zellen im Produkt angeben, die nicht von einer Batteriehülle ummantelt sind Eine AA-Batterie wird beispielsweise als Zelle betrachtet." sqref="JK4" xr:uid="{00000000-0002-0000-0400-00003F010000}"/>
    <dataValidation allowBlank="1" showInputMessage="1" prompt="Energiemenge der Lithiumbatterie angeben (numerischer Wert)" sqref="JL4" xr:uid="{00000000-0002-0000-0400-000040010000}"/>
    <dataValidation type="list" showInputMessage="1" showErrorMessage="1" sqref="JM7:JM1048576" xr:uid="{00000000-0002-0000-0400-000041010000}">
      <formula1>INDIRECT(IF(ISNUMBER(VALUE(LEFT(B7,1))),"_","")&amp;SUBSTITUTE(SUBSTITUTE(B7,"-","_")," ","") &amp;"lithium_batterymarketplace_idA1PA6795UKMFR91.energy_content1.unit")</formula1>
    </dataValidation>
    <dataValidation type="list" showInputMessage="1" showErrorMessage="1" sqref="JN7:JN1048576" xr:uid="{00000000-0002-0000-0400-000042010000}">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N4" xr:uid="{00000000-0002-0000-0400-000043010000}"/>
    <dataValidation allowBlank="1" showInputMessage="1" prompt="Lithiumgewicht einer Zelle oder Batterie als numerischen Wert angeben" sqref="JO4" xr:uid="{00000000-0002-0000-0400-000044010000}"/>
    <dataValidation type="list" showInputMessage="1" showErrorMessage="1" sqref="JP7:JP1048576" xr:uid="{00000000-0002-0000-0400-000045010000}">
      <formula1>INDIRECT(IF(ISNUMBER(VALUE(LEFT(B7,1))),"_","")&amp;SUBSTITUTE(SUBSTITUTE(B7,"-","_")," ","") &amp;"lithium_batterymarketplace_idA1PA6795UKMFR91.weight1.unit")</formula1>
    </dataValidation>
    <dataValidation allowBlank="1" showInputMessage="1" prompt="Zugehörige Gewichtseinheit auswählen" sqref="JP4" xr:uid="{00000000-0002-0000-0400-000046010000}"/>
    <dataValidation type="list" showInputMessage="1" showErrorMessage="1" sqref="JQ7:JQ1048576" xr:uid="{00000000-0002-0000-0400-000047010000}">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Q4:JU4" xr:uid="{00000000-0002-0000-0400-000048010000}"/>
    <dataValidation type="list" showInputMessage="1" showErrorMessage="1" sqref="JR7:JR1048576" xr:uid="{00000000-0002-0000-0400-000049010000}">
      <formula1>INDIRECT(IF(ISNUMBER(VALUE(LEFT(B7,1))),"_","")&amp;SUBSTITUTE(SUBSTITUTE(B7,"-","_")," ","") &amp;"supplier_declared_dg_hz_regulationmarketplace_idA1PA6795UKMFR92.value")</formula1>
    </dataValidation>
    <dataValidation type="list" showInputMessage="1" showErrorMessage="1" sqref="JS7:JS1048576" xr:uid="{00000000-0002-0000-0400-00004A010000}">
      <formula1>INDIRECT(IF(ISNUMBER(VALUE(LEFT(B7,1))),"_","")&amp;SUBSTITUTE(SUBSTITUTE(B7,"-","_")," ","") &amp;"supplier_declared_dg_hz_regulationmarketplace_idA1PA6795UKMFR93.value")</formula1>
    </dataValidation>
    <dataValidation type="list" showInputMessage="1" showErrorMessage="1" sqref="JT7:JT1048576" xr:uid="{00000000-0002-0000-0400-00004B010000}">
      <formula1>INDIRECT(IF(ISNUMBER(VALUE(LEFT(B7,1))),"_","")&amp;SUBSTITUTE(SUBSTITUTE(B7,"-","_")," ","") &amp;"supplier_declared_dg_hz_regulationmarketplace_idA1PA6795UKMFR94.value")</formula1>
    </dataValidation>
    <dataValidation type="list" showInputMessage="1" showErrorMessage="1" sqref="JU7:JU1048576" xr:uid="{00000000-0002-0000-0400-00004C010000}">
      <formula1>INDIRECT(IF(ISNUMBER(VALUE(LEFT(B7,1))),"_","")&amp;SUBSTITUTE(SUBSTITUTE(B7,"-","_")," ","") &amp;"supplier_declared_dg_hz_regulationmarketplace_idA1PA6795UKMFR95.value")</formula1>
    </dataValidation>
    <dataValidation type="list" showInputMessage="1" showErrorMessage="1" sqref="JV7:JV1048576" xr:uid="{00000000-0002-0000-0400-00004D010000}">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JV4" xr:uid="{00000000-0002-0000-0400-00004E010000}"/>
    <dataValidation allowBlank="1" showInputMessage="1" prompt="Geben Sie die UN Nummer des Gefahrguts aus Abschnitt 3.2.1 der &quot;Dangerous Goods&quot; Liste der aktuellsten ADR Version an. Alternativ suchen Sie die Informationen auf dem zugehörigen Sicherheitsdatenblatt." sqref="JW4" xr:uid="{00000000-0002-0000-0400-00004F010000}"/>
    <dataValidation allowBlank="1" showInputMessage="1" prompt="Geben Sie die SDS/MSDS-URL an, wenn in der Spalte Gefahrgutvorschriften ein anderer Wert als nicht zutreffend oder Unbekannt ausgewählt wurde." sqref="JX4" xr:uid="{00000000-0002-0000-0400-000050010000}"/>
    <dataValidation type="list" showInputMessage="1" showErrorMessage="1" sqref="JY7:JY1048576" xr:uid="{00000000-0002-0000-0400-000051010000}">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JY4" xr:uid="{00000000-0002-0000-0400-00005201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JZ4" xr:uid="{00000000-0002-0000-0400-000053010000}"/>
    <dataValidation type="list" showInputMessage="1" showErrorMessage="1" sqref="KA7:KA1048576" xr:uid="{00000000-0002-0000-0400-000054010000}">
      <formula1>INDIRECT(IF(ISNUMBER(VALUE(LEFT(B7,1))),"_","")&amp;SUBSTITUTE(SUBSTITUTE(B7,"-","_")," ","") &amp;"regulatory_compliance_certificationmarketplace_idA1PA6795UKMFR91.regulation_type")</formula1>
    </dataValidation>
    <dataValidation allowBlank="1" showInputMessage="1" prompt="Geltenden Verordnungsyp auswählen" sqref="KA4 KC4 KE4 KG4 KI4" xr:uid="{00000000-0002-0000-0400-000055010000}"/>
    <dataValidation allowBlank="1" showInputMessage="1" prompt="Geben Sie die regulatorische Identifikation an, die mit dem Regulationstyp verbunden ist." sqref="KB4 KD4 KF4 KH4 KJ4" xr:uid="{00000000-0002-0000-0400-000056010000}"/>
    <dataValidation type="list" showInputMessage="1" showErrorMessage="1" sqref="KC7:KC1048576" xr:uid="{00000000-0002-0000-0400-000057010000}">
      <formula1>INDIRECT(IF(ISNUMBER(VALUE(LEFT(B7,1))),"_","")&amp;SUBSTITUTE(SUBSTITUTE(B7,"-","_")," ","") &amp;"regulatory_compliance_certificationmarketplace_idA1PA6795UKMFR92.regulation_type")</formula1>
    </dataValidation>
    <dataValidation type="list" showInputMessage="1" showErrorMessage="1" sqref="KE7:KE1048576" xr:uid="{00000000-0002-0000-0400-000058010000}">
      <formula1>INDIRECT(IF(ISNUMBER(VALUE(LEFT(B7,1))),"_","")&amp;SUBSTITUTE(SUBSTITUTE(B7,"-","_")," ","") &amp;"regulatory_compliance_certificationmarketplace_idA1PA6795UKMFR93.regulation_type")</formula1>
    </dataValidation>
    <dataValidation type="list" showInputMessage="1" showErrorMessage="1" sqref="KG7:KG1048576" xr:uid="{00000000-0002-0000-0400-000059010000}">
      <formula1>INDIRECT(IF(ISNUMBER(VALUE(LEFT(B7,1))),"_","")&amp;SUBSTITUTE(SUBSTITUTE(B7,"-","_")," ","") &amp;"regulatory_compliance_certificationmarketplace_idA1PA6795UKMFR94.regulation_type")</formula1>
    </dataValidation>
    <dataValidation type="list" showInputMessage="1" showErrorMessage="1" sqref="KI7:KI1048576" xr:uid="{00000000-0002-0000-0400-00005A010000}">
      <formula1>INDIRECT(IF(ISNUMBER(VALUE(LEFT(B7,1))),"_","")&amp;SUBSTITUTE(SUBSTITUTE(B7,"-","_")," ","") &amp;"regulatory_compliance_certificationmarketplace_idA1PA6795UKMFR95.regulation_type")</formula1>
    </dataValidation>
    <dataValidation allowBlank="1" showInputMessage="1" prompt="Geben Sie die E-Mail-Adresse oder URL der EU-verantwortlichen Person an. Wenn Sie diese Informationen für die Marke bereits zuvor übermittelt haben, verwenden Sie dieselbe E-Mail-Adresse oder URL." sqref="KK4" xr:uid="{00000000-0002-0000-0400-00005B010000}"/>
    <dataValidation allowBlank="1" showInputMessage="1" prompt="Geben Sie den Quellort der Compliance-Medien an. (de_DE, Anwendungsleitfaden)" sqref="KL4" xr:uid="{00000000-0002-0000-0400-00005C010000}"/>
    <dataValidation allowBlank="1" showInputMessage="1" prompt="Geben Sie den Quellort der Compliance-Medien an. (de_DE, ECGT - Biobasierte &amp; biologisch abbaubare Angaben - Nachweisdokument)" sqref="KM4" xr:uid="{00000000-0002-0000-0400-00005D010000}"/>
    <dataValidation allowBlank="1" showInputMessage="1" prompt="Geben Sie den Quellort der Compliance-Medien an. (de_DE, Analysezertifikat)" sqref="KN4" xr:uid="{00000000-0002-0000-0400-00005E010000}"/>
    <dataValidation allowBlank="1" showInputMessage="1" prompt="Geben Sie den Quellort der Compliance-Medien an. (de_DE, Konformitätsbescheinigung)" sqref="KO4" xr:uid="{00000000-0002-0000-0400-00005F010000}"/>
    <dataValidation allowBlank="1" showInputMessage="1" prompt="Geben Sie den Quellort der Compliance-Medien an. (de_DE, Kompatibilitätsleitfaden)" sqref="KP4" xr:uid="{00000000-0002-0000-0400-000060010000}"/>
    <dataValidation allowBlank="1" showInputMessage="1" prompt="Geben Sie den Quellort der Compliance-Medien an. (de_DE, Transparenzerklärung gemäß Data Act)" sqref="KQ4" xr:uid="{00000000-0002-0000-0400-000061010000}"/>
    <dataValidation allowBlank="1" showInputMessage="1" prompt="Geben Sie den Quellort der Compliance-Medien an. (de_DE, Notfalleinsatzgenehmigung)" sqref="KR4" xr:uid="{00000000-0002-0000-0400-000062010000}"/>
    <dataValidation allowBlank="1" showInputMessage="1" prompt="Geben Sie den Quellort der Compliance-Medien an. (de_DE, Ergänzung zur Notfalleinsatzgenehmigung)" sqref="KS4" xr:uid="{00000000-0002-0000-0400-000063010000}"/>
    <dataValidation allowBlank="1" showInputMessage="1" prompt="Geben Sie den Quellort der Compliance-Medien an. (de_DE, ECGT - Energieeffizienz-Angaben - Nachweisdokument)" sqref="KT4" xr:uid="{00000000-0002-0000-0400-000064010000}"/>
    <dataValidation allowBlank="1" showInputMessage="1" prompt="Geben Sie den Quellort der Compliance-Medien an. (de_DE, Installationshandbuch)" sqref="KU4" xr:uid="{00000000-0002-0000-0400-000065010000}"/>
    <dataValidation allowBlank="1" showInputMessage="1" prompt="Geben Sie den Quellort der Compliance-Medien an. (de_DE, Gebrauchsanweisung)" sqref="KV4" xr:uid="{00000000-0002-0000-0400-000066010000}"/>
    <dataValidation allowBlank="1" showInputMessage="1" prompt="Geben Sie den Quellort der Compliance-Medien an. (de_DE, Patienten-Informationsübersicht)" sqref="KW4" xr:uid="{00000000-0002-0000-0400-000067010000}"/>
    <dataValidation allowBlank="1" showInputMessage="1" prompt="Geben Sie den Quellort der Compliance-Medien an. (de_DE, ECGT - PFAS-freie Angaben - Nachweisdokument)" sqref="KX4" xr:uid="{00000000-0002-0000-0400-000068010000}"/>
    <dataValidation allowBlank="1" showInputMessage="1" prompt="Geben Sie den Quellort der Compliance-Medien an. (de_DE, Konformitätsbescheinigung für das Produkt)" sqref="KY4" xr:uid="{00000000-0002-0000-0400-000069010000}"/>
    <dataValidation allowBlank="1" showInputMessage="1" prompt="Geben Sie den Quellort der Compliance-Medien an. (de_DE, Anbieter-Informationsübersicht)" sqref="KZ4" xr:uid="{00000000-0002-0000-0400-00006A010000}"/>
    <dataValidation allowBlank="1" showInputMessage="1" prompt="Geben Sie den Quellort der Compliance-Medien an. (de_DE, ECGT - Recyclingfähigkeitsangaben - Nachweisdokument)" sqref="LA4" xr:uid="{00000000-0002-0000-0400-00006B010000}"/>
    <dataValidation allowBlank="1" showInputMessage="1" prompt="Geben Sie den Quellort der Compliance-Medien an. (de_DE, ECGT - Haltbarkeits- und Reparierbarkeitsangaben - Nachweisdokument)" sqref="LB4" xr:uid="{00000000-0002-0000-0400-00006C010000}"/>
    <dataValidation allowBlank="1" showInputMessage="1" prompt="Geben Sie den Quellort der Compliance-Medien an. (de_DE, Sicherheitsdatenblatt)" sqref="LC4" xr:uid="{00000000-0002-0000-0400-00006D010000}"/>
    <dataValidation allowBlank="1" showInputMessage="1" prompt="Geben Sie den Quellort der Compliance-Medien an. (de_DE, Sicherheitsinformationen)" sqref="LD4" xr:uid="{00000000-0002-0000-0400-00006E010000}"/>
    <dataValidation allowBlank="1" showInputMessage="1" prompt="Geben Sie den Quellort der Compliance-Medien an. (de_DE, Spezifikationsübersicht)" sqref="LE4" xr:uid="{00000000-0002-0000-0400-00006F010000}"/>
    <dataValidation allowBlank="1" showInputMessage="1" prompt="Geben Sie den Quellort der Compliance-Medien an. (de_DE, Leitfaden zur Problembehebung)" sqref="LF4" xr:uid="{00000000-0002-0000-0400-000070010000}"/>
    <dataValidation allowBlank="1" showInputMessage="1" prompt="Geben Sie den Quellort der Compliance-Medien an. (de_DE, Benutzerleitfaden)" sqref="LG4" xr:uid="{00000000-0002-0000-0400-000071010000}"/>
    <dataValidation allowBlank="1" showInputMessage="1" prompt="Geben Sie den Quellort der Compliance-Medien an. (de_DE, Benutzerhandbuch)" sqref="LH4" xr:uid="{00000000-0002-0000-0400-000072010000}"/>
    <dataValidation allowBlank="1" showInputMessage="1" prompt="Geben Sie den Quellort der Compliance-Medien an. (de_DE, Garantie)" sqref="LI4" xr:uid="{00000000-0002-0000-0400-000073010000}"/>
    <dataValidation type="list" showInputMessage="1" showErrorMessage="1" sqref="LJ7:LJ1048576" xr:uid="{00000000-0002-0000-0400-000074010000}">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LJ4" xr:uid="{00000000-0002-0000-0400-000075010000}"/>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LK4" xr:uid="{00000000-0002-0000-0400-000076010000}"/>
    <dataValidation type="list" showInputMessage="1" showErrorMessage="1" sqref="LL7:LL1048576" xr:uid="{00000000-0002-0000-0400-000077010000}">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LL4" xr:uid="{00000000-0002-0000-0400-000078010000}"/>
    <dataValidation type="list" showInputMessage="1" showErrorMessage="1" sqref="LM7:LM1048576" xr:uid="{00000000-0002-0000-0400-000079010000}">
      <formula1>INDIRECT(IF(ISNUMBER(VALUE(LEFT(B7,1))),"_","")&amp;SUBSTITUTE(SUBSTITUTE(B7,"-","_")," ","") &amp;"ships_globallymarketplace_idA1PA6795UKMFR91.value")</formula1>
    </dataValidation>
    <dataValidation allowBlank="1" showInputMessage="1" prompt="Geben Sie an, ob der Artikel weltweit von Amazon verschickt werden kann." sqref="LM4" xr:uid="{00000000-0002-0000-0400-00007A010000}"/>
    <dataValidation type="list" showInputMessage="1" showErrorMessage="1" sqref="LN7:LN1048576" xr:uid="{00000000-0002-0000-0400-00007B010000}">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LN4" xr:uid="{00000000-0002-0000-0400-00007C010000}"/>
    <dataValidation type="list" showInputMessage="1" showErrorMessage="1" sqref="LO7:LO1048576" xr:uid="{00000000-0002-0000-0400-00007D010000}">
      <formula1>INDIRECT(IF(ISNUMBER(VALUE(LEFT(B7,1))),"_","")&amp;SUBSTITUTE(SUBSTITUTE(B7,"-","_")," ","") &amp;"compliance_down_plumage_weightmarketplace_idA1PA6795UKMFR91.value")</formula1>
    </dataValidation>
    <dataValidation allowBlank="1" showInputMessage="1" prompt="Geben Sie das Gewicht der Daunenfüllung und der Federn an, die für den Artikel verwendet wurden, um die Vorgaben zu erfüllen." sqref="LO4" xr:uid="{00000000-0002-0000-0400-00007E010000}"/>
    <dataValidation type="list" showInputMessage="1" showErrorMessage="1" sqref="LP7:LP1048576" xr:uid="{00000000-0002-0000-0400-00007F010000}">
      <formula1>INDIRECT(IF(ISNUMBER(VALUE(LEFT(B7,1))),"_","")&amp;SUBSTITUTE(SUBSTITUTE(B7,"-","_")," ","") &amp;"compliance_other_material_additionsmarketplace_idA1PA6795UKMFR91.value")</formula1>
    </dataValidation>
    <dataValidation allowBlank="1" showInputMessage="1" prompt="Geben Sie die Materialien an, die gegebenenfalls aus Compliance-Gründen im Artikel vorhanden sind. Edelmetalle umfassen Gold, Silber, Platin." sqref="LP4" xr:uid="{00000000-0002-0000-0400-000080010000}"/>
    <dataValidation type="list" showInputMessage="1" showErrorMessage="1" sqref="LQ7:LQ1048576" xr:uid="{00000000-0002-0000-0400-000081010000}">
      <formula1>INDIRECT(IF(ISNUMBER(VALUE(LEFT(B7,1))),"_","")&amp;SUBSTITUTE(SUBSTITUTE(B7,"-","_")," ","") &amp;"compliance_is_handmademarketplace_idA1PA6795UKMFR91.value")</formula1>
    </dataValidation>
    <dataValidation allowBlank="1" showInputMessage="1" prompt="Geben Sie für Compliance-Zwecke an, ob der Artikel handgefertigt ist oder nicht." sqref="LQ4" xr:uid="{00000000-0002-0000-0400-000082010000}"/>
    <dataValidation type="list" showInputMessage="1" showErrorMessage="1" sqref="LR7:LR1048576" xr:uid="{00000000-0002-0000-0400-000083010000}">
      <formula1>INDIRECT(IF(ISNUMBER(VALUE(LEFT(B7,1))),"_","")&amp;SUBSTITUTE(SUBSTITUTE(B7,"-","_")," ","") &amp;"compliance_printing_methodmarketplace_idA1PA6795UKMFR91.value")</formula1>
    </dataValidation>
    <dataValidation allowBlank="1" showInputMessage="1" prompt="Geben Sie den Stil an, mit dem das Design auf den Artikel gedruckt wurde, um die Vorgaben zu erfüllen. Die Batikmethode verwendet Wachs auf Stoff, um Designs zu erstellen." sqref="LR4" xr:uid="{00000000-0002-0000-0400-000084010000}"/>
    <dataValidation type="list" showInputMessage="1" showErrorMessage="1" sqref="LS7:LS1048576" xr:uid="{00000000-0002-0000-0400-000085010000}">
      <formula1>INDIRECT(IF(ISNUMBER(VALUE(LEFT(B7,1))),"_","")&amp;SUBSTITUTE(SUBSTITUTE(B7,"-","_")," ","") &amp;"compliance_age_rangemarketplace_idA1PA6795UKMFR91.value")</formula1>
    </dataValidation>
    <dataValidation allowBlank="1" showInputMessage="1" prompt="Geben Sie die Altersgruppe an, für die der Artikel zu Compliance-Zwecken vorgesehen ist. Baby/Kleinkind ist definiert als eine Körpergröße von nicht mehr als 86 cm." sqref="LS4" xr:uid="{00000000-0002-0000-0400-000086010000}"/>
    <dataValidation type="list" showInputMessage="1" showErrorMessage="1" sqref="LT7:LT1048576" xr:uid="{00000000-0002-0000-0400-000087010000}">
      <formula1>INDIRECT(IF(ISNUMBER(VALUE(LEFT(B7,1))),"_","")&amp;SUBSTITUTE(SUBSTITUTE(B7,"-","_")," ","") &amp;"compliance_weave_typemarketplace_idA1PA6795UKMFR91.value")</formula1>
    </dataValidation>
    <dataValidation allowBlank="1" showInputMessage="1" prompt="Geben Sie die Webart an, die bei der Herstellung des Artikels verwendet wurde, um die Vorgaben zu erfüllen." sqref="LT4" xr:uid="{00000000-0002-0000-0400-000088010000}"/>
    <dataValidation type="list" showInputMessage="1" showErrorMessage="1" sqref="LU7:LU1048576" xr:uid="{00000000-0002-0000-0400-000089010000}">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LU4" xr:uid="{00000000-0002-0000-0400-00008A010000}"/>
    <dataValidation type="list" showInputMessage="1" showErrorMessage="1" sqref="LV7:LV1048576" xr:uid="{00000000-0002-0000-0400-00008B010000}">
      <formula1>INDIRECT(IF(ISNUMBER(VALUE(LEFT(B7,1))),"_","")&amp;SUBSTITUTE(SUBSTITUTE(B7,"-","_")," ","") &amp;"compliance_is_furskin_presentmarketplace_idA1PA6795UKMFR91.value")</formula1>
    </dataValidation>
    <dataValidation allowBlank="1" showInputMessage="1" prompt="Geben Sie an, ob der Artikel aus Pelz besteht, aus Compliance-Gründen. Pelz bezieht sich auf Häute, die mit der Wolle gerbt/zubereitet sind." sqref="LV4" xr:uid="{00000000-0002-0000-0400-00008C010000}"/>
    <dataValidation type="list" showInputMessage="1" showErrorMessage="1" sqref="LW7:LW1048576" xr:uid="{00000000-0002-0000-0400-00008D010000}">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LW4" xr:uid="{00000000-0002-0000-0400-00008E010000}"/>
    <dataValidation type="list" showInputMessage="1" showErrorMessage="1" sqref="LX7:LX1048576" xr:uid="{00000000-0002-0000-0400-00008F010000}">
      <formula1>INDIRECT(IF(ISNUMBER(VALUE(LEFT(B7,1))),"_","")&amp;SUBSTITUTE(SUBSTITUTE(B7,"-","_")," ","") &amp;"non_lithium_battery_packagingmarketplace_idA1PA6795UKMFR91.value")</formula1>
    </dataValidation>
    <dataValidation allowBlank="1" showInputMessage="1" prompt="Geben Sie an" sqref="LX4" xr:uid="{00000000-0002-0000-0400-000090010000}"/>
    <dataValidation type="list" showInputMessage="1" showErrorMessage="1" sqref="LY7:LY1048576" xr:uid="{00000000-0002-0000-0400-000091010000}">
      <formula1>INDIRECT(IF(ISNUMBER(VALUE(LEFT(B7,1))),"_","")&amp;SUBSTITUTE(SUBSTITUTE(B7,"-","_")," ","") &amp;"has_replaceable_batterymarketplace_idA1PA6795UKMFR91.value")</formula1>
    </dataValidation>
    <dataValidation allowBlank="1" showInputMessage="1" prompt="Geben Sie an, ob die Batterie des Artikels austauschbar ist." sqref="LY4" xr:uid="{00000000-0002-0000-0400-000092010000}"/>
    <dataValidation allowBlank="1" showInputMessage="1" prompt="Geben Sie den Energiegehalt des Artikels für Nicht-Lithium-Batterien an. Dieses Attribut bezieht sich auf die gesamte Energiemenge, die eine Batterie speichern kann." sqref="LZ4" xr:uid="{00000000-0002-0000-0400-000093010000}"/>
    <dataValidation type="list" showInputMessage="1" sqref="MA7:MA1048576" xr:uid="{00000000-0002-0000-0400-000094010000}">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MA4" xr:uid="{00000000-0002-0000-0400-000095010000}"/>
    <dataValidation type="list" showInputMessage="1" showErrorMessage="1" sqref="MB7:MB1048576" xr:uid="{00000000-0002-0000-0400-000096010000}">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MB4" xr:uid="{00000000-0002-0000-0400-000097010000}"/>
    <dataValidation allowBlank="1" showInputMessage="1" prompt="Geben Sie den Batterie-Installationstyp des Artikels an. Geben Sie an, ob eine Batterie in einem Fahrzeug, einem Schiff oder in keinem Gerät installiert ist." sqref="MC4" xr:uid="{00000000-0002-0000-0400-000098010000}"/>
    <dataValidation type="list" showInputMessage="1" showErrorMessage="1" sqref="MD7:MD1048576" xr:uid="{00000000-0002-0000-0400-000099010000}">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MD4" xr:uid="{00000000-0002-0000-0400-00009A010000}"/>
    <dataValidation type="list" showInputMessage="1" showErrorMessage="1" sqref="ME7:ME1048576" xr:uid="{00000000-0002-0000-0400-00009B010000}">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ME4:MI4" xr:uid="{00000000-0002-0000-0400-00009C010000}"/>
    <dataValidation type="list" showInputMessage="1" showErrorMessage="1" sqref="MF7:MF1048576" xr:uid="{00000000-0002-0000-0400-00009D010000}">
      <formula1>INDIRECT(IF(ISNUMBER(VALUE(LEFT(B7,1))),"_","")&amp;SUBSTITUTE(SUBSTITUTE(B7,"-","_")," ","") &amp;"ghs_chemical_h_codemarketplace_idA1PA6795UKMFR92.value")</formula1>
    </dataValidation>
    <dataValidation type="list" showInputMessage="1" showErrorMessage="1" sqref="MG7:MG1048576" xr:uid="{00000000-0002-0000-0400-00009E010000}">
      <formula1>INDIRECT(IF(ISNUMBER(VALUE(LEFT(B7,1))),"_","")&amp;SUBSTITUTE(SUBSTITUTE(B7,"-","_")," ","") &amp;"ghs_chemical_h_codemarketplace_idA1PA6795UKMFR93.value")</formula1>
    </dataValidation>
    <dataValidation type="list" showInputMessage="1" showErrorMessage="1" sqref="MH7:MH1048576" xr:uid="{00000000-0002-0000-0400-00009F010000}">
      <formula1>INDIRECT(IF(ISNUMBER(VALUE(LEFT(B7,1))),"_","")&amp;SUBSTITUTE(SUBSTITUTE(B7,"-","_")," ","") &amp;"ghs_chemical_h_codemarketplace_idA1PA6795UKMFR94.value")</formula1>
    </dataValidation>
    <dataValidation type="list" showInputMessage="1" showErrorMessage="1" sqref="MI7:MI1048576" xr:uid="{00000000-0002-0000-0400-0000A0010000}">
      <formula1>INDIRECT(IF(ISNUMBER(VALUE(LEFT(B7,1))),"_","")&amp;SUBSTITUTE(SUBSTITUTE(B7,"-","_")," ","") &amp;"ghs_chemical_h_codemarketplace_idA1PA6795UKMFR95.value")</formula1>
    </dataValidation>
    <dataValidation type="list" showInputMessage="1" showErrorMessage="1" sqref="MJ7:MJ1048576" xr:uid="{00000000-0002-0000-0400-0000A1010000}">
      <formula1>INDIRECT(IF(ISNUMBER(VALUE(LEFT(B7,1))),"_","")&amp;SUBSTITUTE(SUBSTITUTE(B7,"-","_")," ","") &amp;"epr_eco_fee_eubrmarketplace_idA1PA6795UKMFR91.currency")</formula1>
    </dataValidation>
    <dataValidation allowBlank="1" showInputMessage="1" prompt="EPR-Umweltgebühr EUBR" sqref="MJ4" xr:uid="{00000000-0002-0000-0400-0000A2010000}"/>
    <dataValidation allowBlank="1" showInputMessage="1" prompt="Geben Sie die EPR-Batteriegebühr für den Artikel an. EPR-Gebühren sind Zahlungen zur Unterstützung der Entsorgung von Produkten und Verpackungen am Ende ihrer Lebensdauer." sqref="MK4" xr:uid="{00000000-0002-0000-0400-0000A3010000}"/>
    <dataValidation type="list" showInputMessage="1" showErrorMessage="1" sqref="ML7:ML1048576" xr:uid="{00000000-0002-0000-0400-0000A4010000}">
      <formula1>INDIRECT(IF(ISNUMBER(VALUE(LEFT(B7,1))),"_","")&amp;SUBSTITUTE(SUBSTITUTE(B7,"-","_")," ","") &amp;"compliance_outer_surface_materialmarketplace_idA1PA6795UKMFR91.value")</formula1>
    </dataValidation>
    <dataValidation allowBlank="1" showInputMessage="1" prompt="Geben Sie die Materialzusammensetzung der Außenfläche des Artikels für Compliance-Zwecke an." sqref="ML4" xr:uid="{00000000-0002-0000-0400-0000A5010000}"/>
    <dataValidation type="list" showInputMessage="1" showErrorMessage="1" sqref="MM7:MM1048576" xr:uid="{00000000-0002-0000-0400-0000A6010000}">
      <formula1>INDIRECT(IF(ISNUMBER(VALUE(LEFT(B7,1))),"_","")&amp;SUBSTITUTE(SUBSTITUTE(B7,"-","_")," ","") &amp;"compliance_embellishment_featuremarketplace_idA1PA6795UKMFR91.value")</formula1>
    </dataValidation>
    <dataValidation allowBlank="1" showInputMessage="1" prompt="Geben Sie die Dekorationsarbeit an, die dem Artikel zu Compliance-Zwecken hinzugefügt wurde." sqref="MM4" xr:uid="{00000000-0002-0000-0400-0000A7010000}"/>
    <dataValidation type="list" showInputMessage="1" showErrorMessage="1" sqref="MN7:MN1048576" xr:uid="{00000000-0002-0000-0400-0000A8010000}">
      <formula1>INDIRECT(IF(ISNUMBER(VALUE(LEFT(B7,1))),"_","")&amp;SUBSTITUTE(SUBSTITUTE(B7,"-","_")," ","") &amp;"compliance_fastening_methodmarketplace_idA1PA6795UKMFR91.value")</formula1>
    </dataValidation>
    <dataValidation allowBlank="1" showInputMessage="1" prompt="Geben Sie die Befestigungsmethode an, die für den Artikel verwendet wurde, um die Vorgaben zu erfüllen." sqref="MN4" xr:uid="{00000000-0002-0000-0400-0000A9010000}"/>
  </dataValidation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511"/>
  <sheetViews>
    <sheetView workbookViewId="0"/>
  </sheetViews>
  <sheetFormatPr baseColWidth="10" defaultColWidth="8.83203125" defaultRowHeight="16" x14ac:dyDescent="0.2"/>
  <cols>
    <col min="1" max="1" width="12.5" customWidth="1"/>
    <col min="2" max="2" width="146" customWidth="1"/>
  </cols>
  <sheetData>
    <row r="1" spans="1:2" ht="12.75" customHeight="1" x14ac:dyDescent="0.2">
      <c r="A1" s="94" t="s">
        <v>1234</v>
      </c>
      <c r="B1" s="94" t="s">
        <v>1235</v>
      </c>
    </row>
    <row r="2" spans="1:2" ht="12.75" customHeight="1" x14ac:dyDescent="0.2">
      <c r="A2" t="s">
        <v>1236</v>
      </c>
      <c r="B2" t="s">
        <v>1237</v>
      </c>
    </row>
    <row r="3" spans="1:2" ht="12.75" customHeight="1" x14ac:dyDescent="0.2">
      <c r="A3" t="s">
        <v>1238</v>
      </c>
      <c r="B3" t="s">
        <v>1239</v>
      </c>
    </row>
    <row r="4" spans="1:2" ht="12.75" customHeight="1" x14ac:dyDescent="0.2">
      <c r="A4" t="s">
        <v>1240</v>
      </c>
      <c r="B4" t="s">
        <v>1241</v>
      </c>
    </row>
    <row r="5" spans="1:2" ht="12.75" customHeight="1" x14ac:dyDescent="0.2">
      <c r="A5" t="s">
        <v>1242</v>
      </c>
      <c r="B5" t="s">
        <v>1243</v>
      </c>
    </row>
    <row r="6" spans="1:2" ht="12.75" customHeight="1" x14ac:dyDescent="0.2">
      <c r="A6" t="s">
        <v>1244</v>
      </c>
      <c r="B6" t="s">
        <v>1245</v>
      </c>
    </row>
    <row r="7" spans="1:2" ht="12.75" customHeight="1" x14ac:dyDescent="0.2">
      <c r="A7" t="s">
        <v>1246</v>
      </c>
      <c r="B7" t="s">
        <v>1247</v>
      </c>
    </row>
    <row r="8" spans="1:2" ht="12.75" customHeight="1" x14ac:dyDescent="0.2">
      <c r="A8" t="s">
        <v>1248</v>
      </c>
      <c r="B8" t="s">
        <v>1249</v>
      </c>
    </row>
    <row r="9" spans="1:2" ht="12.75" customHeight="1" x14ac:dyDescent="0.2">
      <c r="A9" t="s">
        <v>1250</v>
      </c>
      <c r="B9" t="s">
        <v>1251</v>
      </c>
    </row>
    <row r="10" spans="1:2" ht="12.75" customHeight="1" x14ac:dyDescent="0.2">
      <c r="A10" t="s">
        <v>1252</v>
      </c>
      <c r="B10" t="s">
        <v>1253</v>
      </c>
    </row>
    <row r="11" spans="1:2" ht="12.75" customHeight="1" x14ac:dyDescent="0.2">
      <c r="A11" t="s">
        <v>1254</v>
      </c>
      <c r="B11" t="s">
        <v>1255</v>
      </c>
    </row>
    <row r="12" spans="1:2" ht="12.75" customHeight="1" x14ac:dyDescent="0.2">
      <c r="A12" t="s">
        <v>1256</v>
      </c>
      <c r="B12" t="s">
        <v>1257</v>
      </c>
    </row>
    <row r="13" spans="1:2" ht="12.75" customHeight="1" x14ac:dyDescent="0.2">
      <c r="A13" t="s">
        <v>1258</v>
      </c>
      <c r="B13" t="s">
        <v>1259</v>
      </c>
    </row>
    <row r="14" spans="1:2" ht="12.75" customHeight="1" x14ac:dyDescent="0.2">
      <c r="A14" t="s">
        <v>1260</v>
      </c>
      <c r="B14" t="s">
        <v>1261</v>
      </c>
    </row>
    <row r="15" spans="1:2" ht="12.75" customHeight="1" x14ac:dyDescent="0.2">
      <c r="A15" t="s">
        <v>1262</v>
      </c>
      <c r="B15" t="s">
        <v>1263</v>
      </c>
    </row>
    <row r="16" spans="1:2" ht="12.75" customHeight="1" x14ac:dyDescent="0.2">
      <c r="A16" t="s">
        <v>1264</v>
      </c>
      <c r="B16" t="s">
        <v>1265</v>
      </c>
    </row>
    <row r="17" spans="1:2" ht="12.75" customHeight="1" x14ac:dyDescent="0.2">
      <c r="A17" t="s">
        <v>1266</v>
      </c>
      <c r="B17" t="s">
        <v>1267</v>
      </c>
    </row>
    <row r="18" spans="1:2" ht="12.75" customHeight="1" x14ac:dyDescent="0.2">
      <c r="A18" t="s">
        <v>1268</v>
      </c>
      <c r="B18" t="s">
        <v>1269</v>
      </c>
    </row>
    <row r="19" spans="1:2" ht="12.75" customHeight="1" x14ac:dyDescent="0.2">
      <c r="A19" t="s">
        <v>1270</v>
      </c>
      <c r="B19" t="s">
        <v>1271</v>
      </c>
    </row>
    <row r="20" spans="1:2" ht="12.75" customHeight="1" x14ac:dyDescent="0.2">
      <c r="A20" t="s">
        <v>1272</v>
      </c>
      <c r="B20" t="s">
        <v>1273</v>
      </c>
    </row>
    <row r="21" spans="1:2" ht="12.75" customHeight="1" x14ac:dyDescent="0.2">
      <c r="A21" t="s">
        <v>1274</v>
      </c>
      <c r="B21" t="s">
        <v>1275</v>
      </c>
    </row>
    <row r="22" spans="1:2" ht="12.75" customHeight="1" x14ac:dyDescent="0.2">
      <c r="A22" t="s">
        <v>1276</v>
      </c>
      <c r="B22" t="s">
        <v>1277</v>
      </c>
    </row>
    <row r="23" spans="1:2" ht="12.75" customHeight="1" x14ac:dyDescent="0.2">
      <c r="A23" t="s">
        <v>1278</v>
      </c>
      <c r="B23" t="s">
        <v>1279</v>
      </c>
    </row>
    <row r="24" spans="1:2" ht="12.75" customHeight="1" x14ac:dyDescent="0.2">
      <c r="A24" t="s">
        <v>1280</v>
      </c>
      <c r="B24" t="s">
        <v>1281</v>
      </c>
    </row>
    <row r="25" spans="1:2" ht="12.75" customHeight="1" x14ac:dyDescent="0.2">
      <c r="A25" t="s">
        <v>1282</v>
      </c>
      <c r="B25" t="s">
        <v>1283</v>
      </c>
    </row>
    <row r="26" spans="1:2" ht="12.75" customHeight="1" x14ac:dyDescent="0.2">
      <c r="A26" t="s">
        <v>1284</v>
      </c>
      <c r="B26" t="s">
        <v>1285</v>
      </c>
    </row>
    <row r="27" spans="1:2" ht="12.75" customHeight="1" x14ac:dyDescent="0.2">
      <c r="A27" t="s">
        <v>1286</v>
      </c>
      <c r="B27" t="s">
        <v>1287</v>
      </c>
    </row>
    <row r="28" spans="1:2" ht="12.75" customHeight="1" x14ac:dyDescent="0.2">
      <c r="A28" t="s">
        <v>1288</v>
      </c>
      <c r="B28" t="s">
        <v>1289</v>
      </c>
    </row>
    <row r="29" spans="1:2" ht="12.75" customHeight="1" x14ac:dyDescent="0.2">
      <c r="A29" t="s">
        <v>1290</v>
      </c>
      <c r="B29" t="s">
        <v>1291</v>
      </c>
    </row>
    <row r="30" spans="1:2" ht="12.75" customHeight="1" x14ac:dyDescent="0.2">
      <c r="A30" t="s">
        <v>1292</v>
      </c>
      <c r="B30" t="s">
        <v>1293</v>
      </c>
    </row>
    <row r="31" spans="1:2" ht="12.75" customHeight="1" x14ac:dyDescent="0.2">
      <c r="A31" t="s">
        <v>1294</v>
      </c>
      <c r="B31" t="s">
        <v>1295</v>
      </c>
    </row>
    <row r="32" spans="1:2" ht="12.75" customHeight="1" x14ac:dyDescent="0.2">
      <c r="A32" t="s">
        <v>1296</v>
      </c>
      <c r="B32" t="s">
        <v>1297</v>
      </c>
    </row>
    <row r="33" spans="1:2" ht="12.75" customHeight="1" x14ac:dyDescent="0.2">
      <c r="A33" t="s">
        <v>1298</v>
      </c>
      <c r="B33" t="s">
        <v>1299</v>
      </c>
    </row>
    <row r="34" spans="1:2" ht="12.75" customHeight="1" x14ac:dyDescent="0.2">
      <c r="A34" t="s">
        <v>1300</v>
      </c>
      <c r="B34" t="s">
        <v>1301</v>
      </c>
    </row>
    <row r="35" spans="1:2" ht="12.75" customHeight="1" x14ac:dyDescent="0.2">
      <c r="A35" t="s">
        <v>1302</v>
      </c>
      <c r="B35" t="s">
        <v>1303</v>
      </c>
    </row>
    <row r="36" spans="1:2" ht="12.75" customHeight="1" x14ac:dyDescent="0.2">
      <c r="A36" t="s">
        <v>1304</v>
      </c>
      <c r="B36" t="s">
        <v>1305</v>
      </c>
    </row>
    <row r="37" spans="1:2" ht="12.75" customHeight="1" x14ac:dyDescent="0.2">
      <c r="A37" t="s">
        <v>1306</v>
      </c>
      <c r="B37" t="s">
        <v>1307</v>
      </c>
    </row>
    <row r="38" spans="1:2" ht="12.75" customHeight="1" x14ac:dyDescent="0.2">
      <c r="A38" t="s">
        <v>1308</v>
      </c>
      <c r="B38" t="s">
        <v>1309</v>
      </c>
    </row>
    <row r="39" spans="1:2" ht="12.75" customHeight="1" x14ac:dyDescent="0.2">
      <c r="A39" t="s">
        <v>1310</v>
      </c>
      <c r="B39" t="s">
        <v>1311</v>
      </c>
    </row>
    <row r="40" spans="1:2" ht="12.75" customHeight="1" x14ac:dyDescent="0.2">
      <c r="A40" t="s">
        <v>1312</v>
      </c>
      <c r="B40" t="s">
        <v>1313</v>
      </c>
    </row>
    <row r="41" spans="1:2" ht="12.75" customHeight="1" x14ac:dyDescent="0.2">
      <c r="A41" t="s">
        <v>1314</v>
      </c>
      <c r="B41" t="s">
        <v>1315</v>
      </c>
    </row>
    <row r="42" spans="1:2" ht="12.75" customHeight="1" x14ac:dyDescent="0.2">
      <c r="A42" t="s">
        <v>1316</v>
      </c>
      <c r="B42" t="s">
        <v>1317</v>
      </c>
    </row>
    <row r="43" spans="1:2" ht="12.75" customHeight="1" x14ac:dyDescent="0.2">
      <c r="A43" t="s">
        <v>1318</v>
      </c>
      <c r="B43" t="s">
        <v>1319</v>
      </c>
    </row>
    <row r="44" spans="1:2" ht="12.75" customHeight="1" x14ac:dyDescent="0.2">
      <c r="A44" t="s">
        <v>1320</v>
      </c>
      <c r="B44" t="s">
        <v>1321</v>
      </c>
    </row>
    <row r="45" spans="1:2" ht="12.75" customHeight="1" x14ac:dyDescent="0.2">
      <c r="A45" t="s">
        <v>1322</v>
      </c>
      <c r="B45" t="s">
        <v>1323</v>
      </c>
    </row>
    <row r="46" spans="1:2" ht="12.75" customHeight="1" x14ac:dyDescent="0.2">
      <c r="A46" t="s">
        <v>1324</v>
      </c>
      <c r="B46" t="s">
        <v>1325</v>
      </c>
    </row>
    <row r="47" spans="1:2" ht="12.75" customHeight="1" x14ac:dyDescent="0.2">
      <c r="A47" t="s">
        <v>1326</v>
      </c>
      <c r="B47" t="s">
        <v>1327</v>
      </c>
    </row>
    <row r="48" spans="1:2" ht="12.75" customHeight="1" x14ac:dyDescent="0.2">
      <c r="A48" t="s">
        <v>1328</v>
      </c>
      <c r="B48" t="s">
        <v>1329</v>
      </c>
    </row>
    <row r="49" spans="1:2" ht="12.75" customHeight="1" x14ac:dyDescent="0.2">
      <c r="A49" t="s">
        <v>1330</v>
      </c>
      <c r="B49" t="s">
        <v>1331</v>
      </c>
    </row>
    <row r="50" spans="1:2" ht="12.75" customHeight="1" x14ac:dyDescent="0.2">
      <c r="A50" t="s">
        <v>1332</v>
      </c>
      <c r="B50" t="s">
        <v>1333</v>
      </c>
    </row>
    <row r="51" spans="1:2" ht="12.75" customHeight="1" x14ac:dyDescent="0.2">
      <c r="A51" t="s">
        <v>1334</v>
      </c>
      <c r="B51" t="s">
        <v>1335</v>
      </c>
    </row>
    <row r="52" spans="1:2" ht="12.75" customHeight="1" x14ac:dyDescent="0.2">
      <c r="A52" t="s">
        <v>1336</v>
      </c>
      <c r="B52" t="s">
        <v>1337</v>
      </c>
    </row>
    <row r="53" spans="1:2" ht="12.75" customHeight="1" x14ac:dyDescent="0.2">
      <c r="A53" t="s">
        <v>1338</v>
      </c>
      <c r="B53" t="s">
        <v>1339</v>
      </c>
    </row>
    <row r="54" spans="1:2" ht="12.75" customHeight="1" x14ac:dyDescent="0.2">
      <c r="A54" t="s">
        <v>1340</v>
      </c>
      <c r="B54" t="s">
        <v>1341</v>
      </c>
    </row>
    <row r="55" spans="1:2" ht="12.75" customHeight="1" x14ac:dyDescent="0.2">
      <c r="A55" t="s">
        <v>1342</v>
      </c>
      <c r="B55" t="s">
        <v>1343</v>
      </c>
    </row>
    <row r="56" spans="1:2" ht="12.75" customHeight="1" x14ac:dyDescent="0.2">
      <c r="A56" t="s">
        <v>1344</v>
      </c>
      <c r="B56" t="s">
        <v>1345</v>
      </c>
    </row>
    <row r="57" spans="1:2" ht="12.75" customHeight="1" x14ac:dyDescent="0.2">
      <c r="A57" t="s">
        <v>1346</v>
      </c>
      <c r="B57" t="s">
        <v>1347</v>
      </c>
    </row>
    <row r="58" spans="1:2" ht="12.75" customHeight="1" x14ac:dyDescent="0.2">
      <c r="A58" t="s">
        <v>1348</v>
      </c>
      <c r="B58" t="s">
        <v>1349</v>
      </c>
    </row>
    <row r="59" spans="1:2" ht="12.75" customHeight="1" x14ac:dyDescent="0.2">
      <c r="A59" t="s">
        <v>1350</v>
      </c>
      <c r="B59" t="s">
        <v>1351</v>
      </c>
    </row>
    <row r="60" spans="1:2" ht="12.75" customHeight="1" x14ac:dyDescent="0.2">
      <c r="A60" t="s">
        <v>1352</v>
      </c>
      <c r="B60" t="s">
        <v>1353</v>
      </c>
    </row>
    <row r="61" spans="1:2" ht="12.75" customHeight="1" x14ac:dyDescent="0.2">
      <c r="A61" t="s">
        <v>1354</v>
      </c>
      <c r="B61" t="s">
        <v>1355</v>
      </c>
    </row>
    <row r="62" spans="1:2" ht="12.75" customHeight="1" x14ac:dyDescent="0.2">
      <c r="A62" t="s">
        <v>1356</v>
      </c>
      <c r="B62" t="s">
        <v>1357</v>
      </c>
    </row>
    <row r="63" spans="1:2" ht="12.75" customHeight="1" x14ac:dyDescent="0.2">
      <c r="A63" t="s">
        <v>1358</v>
      </c>
      <c r="B63" t="s">
        <v>1359</v>
      </c>
    </row>
    <row r="64" spans="1:2" ht="12.75" customHeight="1" x14ac:dyDescent="0.2">
      <c r="A64" t="s">
        <v>1360</v>
      </c>
      <c r="B64" t="s">
        <v>1361</v>
      </c>
    </row>
    <row r="65" spans="1:2" ht="12.75" customHeight="1" x14ac:dyDescent="0.2">
      <c r="A65" t="s">
        <v>1362</v>
      </c>
      <c r="B65" t="s">
        <v>1363</v>
      </c>
    </row>
    <row r="66" spans="1:2" ht="12.75" customHeight="1" x14ac:dyDescent="0.2">
      <c r="A66" t="s">
        <v>1364</v>
      </c>
      <c r="B66" t="s">
        <v>1365</v>
      </c>
    </row>
    <row r="67" spans="1:2" ht="12.75" customHeight="1" x14ac:dyDescent="0.2">
      <c r="A67" t="s">
        <v>1366</v>
      </c>
      <c r="B67" t="s">
        <v>1367</v>
      </c>
    </row>
    <row r="68" spans="1:2" ht="12.75" customHeight="1" x14ac:dyDescent="0.2">
      <c r="A68" t="s">
        <v>1368</v>
      </c>
      <c r="B68" t="s">
        <v>1369</v>
      </c>
    </row>
    <row r="69" spans="1:2" ht="12.75" customHeight="1" x14ac:dyDescent="0.2">
      <c r="A69" t="s">
        <v>1370</v>
      </c>
      <c r="B69" t="s">
        <v>1371</v>
      </c>
    </row>
    <row r="70" spans="1:2" ht="12.75" customHeight="1" x14ac:dyDescent="0.2">
      <c r="A70" t="s">
        <v>1372</v>
      </c>
      <c r="B70" t="s">
        <v>1373</v>
      </c>
    </row>
    <row r="71" spans="1:2" ht="12.75" customHeight="1" x14ac:dyDescent="0.2">
      <c r="A71" t="s">
        <v>1374</v>
      </c>
      <c r="B71" t="s">
        <v>1375</v>
      </c>
    </row>
    <row r="72" spans="1:2" ht="12.75" customHeight="1" x14ac:dyDescent="0.2">
      <c r="A72" t="s">
        <v>1376</v>
      </c>
      <c r="B72" t="s">
        <v>1377</v>
      </c>
    </row>
    <row r="73" spans="1:2" ht="12.75" customHeight="1" x14ac:dyDescent="0.2">
      <c r="A73" t="s">
        <v>1378</v>
      </c>
      <c r="B73" t="s">
        <v>1379</v>
      </c>
    </row>
    <row r="74" spans="1:2" ht="12.75" customHeight="1" x14ac:dyDescent="0.2">
      <c r="A74" t="s">
        <v>1380</v>
      </c>
      <c r="B74" t="s">
        <v>1381</v>
      </c>
    </row>
    <row r="75" spans="1:2" ht="12.75" customHeight="1" x14ac:dyDescent="0.2">
      <c r="A75" t="s">
        <v>1382</v>
      </c>
      <c r="B75" t="s">
        <v>1383</v>
      </c>
    </row>
    <row r="76" spans="1:2" ht="12.75" customHeight="1" x14ac:dyDescent="0.2">
      <c r="A76" t="s">
        <v>1384</v>
      </c>
      <c r="B76" t="s">
        <v>1385</v>
      </c>
    </row>
    <row r="77" spans="1:2" ht="12.75" customHeight="1" x14ac:dyDescent="0.2">
      <c r="A77" t="s">
        <v>1386</v>
      </c>
      <c r="B77" t="s">
        <v>1387</v>
      </c>
    </row>
    <row r="78" spans="1:2" ht="12.75" customHeight="1" x14ac:dyDescent="0.2">
      <c r="A78" t="s">
        <v>1388</v>
      </c>
      <c r="B78" t="s">
        <v>1389</v>
      </c>
    </row>
    <row r="79" spans="1:2" ht="12.75" customHeight="1" x14ac:dyDescent="0.2">
      <c r="A79" t="s">
        <v>1390</v>
      </c>
      <c r="B79" t="s">
        <v>1391</v>
      </c>
    </row>
    <row r="80" spans="1:2" ht="12.75" customHeight="1" x14ac:dyDescent="0.2">
      <c r="A80" t="s">
        <v>1392</v>
      </c>
      <c r="B80" t="s">
        <v>1393</v>
      </c>
    </row>
    <row r="81" spans="1:2" ht="12.75" customHeight="1" x14ac:dyDescent="0.2">
      <c r="A81" t="s">
        <v>1394</v>
      </c>
      <c r="B81" t="s">
        <v>1395</v>
      </c>
    </row>
    <row r="82" spans="1:2" ht="12.75" customHeight="1" x14ac:dyDescent="0.2">
      <c r="A82" t="s">
        <v>1396</v>
      </c>
      <c r="B82" t="s">
        <v>1397</v>
      </c>
    </row>
    <row r="83" spans="1:2" ht="12.75" customHeight="1" x14ac:dyDescent="0.2">
      <c r="A83" t="s">
        <v>1398</v>
      </c>
      <c r="B83" t="s">
        <v>1399</v>
      </c>
    </row>
    <row r="84" spans="1:2" ht="12.75" customHeight="1" x14ac:dyDescent="0.2">
      <c r="A84" t="s">
        <v>1400</v>
      </c>
      <c r="B84" t="s">
        <v>1401</v>
      </c>
    </row>
    <row r="85" spans="1:2" ht="12.75" customHeight="1" x14ac:dyDescent="0.2">
      <c r="A85" t="s">
        <v>1402</v>
      </c>
      <c r="B85" t="s">
        <v>1403</v>
      </c>
    </row>
    <row r="86" spans="1:2" ht="12.75" customHeight="1" x14ac:dyDescent="0.2">
      <c r="A86" t="s">
        <v>1404</v>
      </c>
      <c r="B86" t="s">
        <v>1405</v>
      </c>
    </row>
    <row r="87" spans="1:2" ht="12.75" customHeight="1" x14ac:dyDescent="0.2">
      <c r="A87" t="s">
        <v>1406</v>
      </c>
      <c r="B87" t="s">
        <v>1407</v>
      </c>
    </row>
    <row r="88" spans="1:2" ht="12.75" customHeight="1" x14ac:dyDescent="0.2">
      <c r="A88" t="s">
        <v>1408</v>
      </c>
      <c r="B88" t="s">
        <v>1409</v>
      </c>
    </row>
    <row r="89" spans="1:2" ht="12.75" customHeight="1" x14ac:dyDescent="0.2">
      <c r="A89" t="s">
        <v>1410</v>
      </c>
      <c r="B89" t="s">
        <v>1411</v>
      </c>
    </row>
    <row r="90" spans="1:2" ht="12.75" customHeight="1" x14ac:dyDescent="0.2">
      <c r="A90" t="s">
        <v>1412</v>
      </c>
      <c r="B90" t="s">
        <v>1413</v>
      </c>
    </row>
    <row r="91" spans="1:2" ht="12.75" customHeight="1" x14ac:dyDescent="0.2">
      <c r="A91" t="s">
        <v>1414</v>
      </c>
      <c r="B91" t="s">
        <v>1415</v>
      </c>
    </row>
    <row r="92" spans="1:2" ht="12.75" customHeight="1" x14ac:dyDescent="0.2">
      <c r="A92" t="s">
        <v>1416</v>
      </c>
      <c r="B92" t="s">
        <v>1417</v>
      </c>
    </row>
    <row r="93" spans="1:2" ht="12.75" customHeight="1" x14ac:dyDescent="0.2">
      <c r="A93" t="s">
        <v>1418</v>
      </c>
      <c r="B93" t="s">
        <v>1419</v>
      </c>
    </row>
    <row r="94" spans="1:2" ht="12.75" customHeight="1" x14ac:dyDescent="0.2">
      <c r="A94" t="s">
        <v>1420</v>
      </c>
      <c r="B94" t="s">
        <v>1421</v>
      </c>
    </row>
    <row r="95" spans="1:2" ht="12.75" customHeight="1" x14ac:dyDescent="0.2">
      <c r="A95" t="s">
        <v>1422</v>
      </c>
      <c r="B95" t="s">
        <v>1423</v>
      </c>
    </row>
    <row r="96" spans="1:2" ht="12.75" customHeight="1" x14ac:dyDescent="0.2">
      <c r="A96" t="s">
        <v>1424</v>
      </c>
      <c r="B96" t="s">
        <v>1425</v>
      </c>
    </row>
    <row r="97" spans="1:2" ht="12.75" customHeight="1" x14ac:dyDescent="0.2">
      <c r="A97" t="s">
        <v>1426</v>
      </c>
      <c r="B97" t="s">
        <v>1427</v>
      </c>
    </row>
    <row r="98" spans="1:2" ht="12.75" customHeight="1" x14ac:dyDescent="0.2">
      <c r="A98" t="s">
        <v>1428</v>
      </c>
      <c r="B98" t="s">
        <v>1429</v>
      </c>
    </row>
    <row r="99" spans="1:2" ht="12.75" customHeight="1" x14ac:dyDescent="0.2">
      <c r="A99" t="s">
        <v>1430</v>
      </c>
      <c r="B99" t="s">
        <v>1431</v>
      </c>
    </row>
    <row r="100" spans="1:2" ht="12.75" customHeight="1" x14ac:dyDescent="0.2">
      <c r="A100" t="s">
        <v>1432</v>
      </c>
      <c r="B100" t="s">
        <v>1433</v>
      </c>
    </row>
    <row r="101" spans="1:2" ht="12.75" customHeight="1" x14ac:dyDescent="0.2">
      <c r="A101" t="s">
        <v>1434</v>
      </c>
      <c r="B101" t="s">
        <v>1435</v>
      </c>
    </row>
    <row r="102" spans="1:2" ht="12.75" customHeight="1" x14ac:dyDescent="0.2">
      <c r="A102" t="s">
        <v>1436</v>
      </c>
      <c r="B102" t="s">
        <v>1437</v>
      </c>
    </row>
    <row r="103" spans="1:2" ht="12.75" customHeight="1" x14ac:dyDescent="0.2">
      <c r="A103" t="s">
        <v>1438</v>
      </c>
      <c r="B103" t="s">
        <v>1439</v>
      </c>
    </row>
    <row r="104" spans="1:2" ht="12.75" customHeight="1" x14ac:dyDescent="0.2">
      <c r="A104" t="s">
        <v>1440</v>
      </c>
      <c r="B104" t="s">
        <v>1441</v>
      </c>
    </row>
    <row r="105" spans="1:2" ht="12.75" customHeight="1" x14ac:dyDescent="0.2">
      <c r="A105" t="s">
        <v>1442</v>
      </c>
      <c r="B105" t="s">
        <v>1443</v>
      </c>
    </row>
    <row r="106" spans="1:2" ht="12.75" customHeight="1" x14ac:dyDescent="0.2">
      <c r="A106" t="s">
        <v>1444</v>
      </c>
      <c r="B106" t="s">
        <v>1445</v>
      </c>
    </row>
    <row r="107" spans="1:2" ht="12.75" customHeight="1" x14ac:dyDescent="0.2">
      <c r="A107" t="s">
        <v>1446</v>
      </c>
      <c r="B107" t="s">
        <v>1447</v>
      </c>
    </row>
    <row r="108" spans="1:2" ht="12.75" customHeight="1" x14ac:dyDescent="0.2">
      <c r="A108" t="s">
        <v>1448</v>
      </c>
      <c r="B108" t="s">
        <v>1449</v>
      </c>
    </row>
    <row r="109" spans="1:2" ht="12.75" customHeight="1" x14ac:dyDescent="0.2">
      <c r="A109" t="s">
        <v>1450</v>
      </c>
      <c r="B109" t="s">
        <v>1451</v>
      </c>
    </row>
    <row r="110" spans="1:2" ht="12.75" customHeight="1" x14ac:dyDescent="0.2">
      <c r="A110" t="s">
        <v>1452</v>
      </c>
      <c r="B110" t="s">
        <v>1453</v>
      </c>
    </row>
    <row r="111" spans="1:2" ht="12.75" customHeight="1" x14ac:dyDescent="0.2">
      <c r="A111" t="s">
        <v>1454</v>
      </c>
      <c r="B111" t="s">
        <v>1455</v>
      </c>
    </row>
    <row r="112" spans="1:2" ht="12.75" customHeight="1" x14ac:dyDescent="0.2">
      <c r="A112" t="s">
        <v>1456</v>
      </c>
      <c r="B112" t="s">
        <v>1457</v>
      </c>
    </row>
    <row r="113" spans="1:2" ht="12.75" customHeight="1" x14ac:dyDescent="0.2">
      <c r="A113" t="s">
        <v>1458</v>
      </c>
      <c r="B113" t="s">
        <v>1459</v>
      </c>
    </row>
    <row r="114" spans="1:2" ht="12.75" customHeight="1" x14ac:dyDescent="0.2">
      <c r="A114" t="s">
        <v>1460</v>
      </c>
      <c r="B114" t="s">
        <v>1461</v>
      </c>
    </row>
    <row r="115" spans="1:2" ht="12.75" customHeight="1" x14ac:dyDescent="0.2">
      <c r="A115" t="s">
        <v>630</v>
      </c>
      <c r="B115" t="s">
        <v>1462</v>
      </c>
    </row>
    <row r="116" spans="1:2" ht="12.75" customHeight="1" x14ac:dyDescent="0.2">
      <c r="A116" t="s">
        <v>1463</v>
      </c>
      <c r="B116" t="s">
        <v>1464</v>
      </c>
    </row>
    <row r="117" spans="1:2" ht="12.75" customHeight="1" x14ac:dyDescent="0.2">
      <c r="A117" t="s">
        <v>1465</v>
      </c>
      <c r="B117" t="s">
        <v>1466</v>
      </c>
    </row>
    <row r="118" spans="1:2" ht="12.75" customHeight="1" x14ac:dyDescent="0.2">
      <c r="A118" t="s">
        <v>1467</v>
      </c>
      <c r="B118" t="s">
        <v>1468</v>
      </c>
    </row>
    <row r="119" spans="1:2" ht="12.75" customHeight="1" x14ac:dyDescent="0.2">
      <c r="A119" t="s">
        <v>1469</v>
      </c>
      <c r="B119" t="s">
        <v>1470</v>
      </c>
    </row>
    <row r="120" spans="1:2" ht="12.75" customHeight="1" x14ac:dyDescent="0.2">
      <c r="A120" t="s">
        <v>1471</v>
      </c>
      <c r="B120" t="s">
        <v>1472</v>
      </c>
    </row>
    <row r="121" spans="1:2" ht="12.75" customHeight="1" x14ac:dyDescent="0.2">
      <c r="A121" t="s">
        <v>1473</v>
      </c>
      <c r="B121" t="s">
        <v>1474</v>
      </c>
    </row>
    <row r="122" spans="1:2" ht="12.75" customHeight="1" x14ac:dyDescent="0.2">
      <c r="A122" t="s">
        <v>1475</v>
      </c>
      <c r="B122" t="s">
        <v>1476</v>
      </c>
    </row>
    <row r="123" spans="1:2" ht="12.75" customHeight="1" x14ac:dyDescent="0.2">
      <c r="A123" t="s">
        <v>1477</v>
      </c>
      <c r="B123" t="s">
        <v>1478</v>
      </c>
    </row>
    <row r="124" spans="1:2" ht="12.75" customHeight="1" x14ac:dyDescent="0.2">
      <c r="A124" t="s">
        <v>1479</v>
      </c>
      <c r="B124" t="s">
        <v>1480</v>
      </c>
    </row>
    <row r="125" spans="1:2" ht="12.75" customHeight="1" x14ac:dyDescent="0.2">
      <c r="A125" t="s">
        <v>1481</v>
      </c>
      <c r="B125" t="s">
        <v>1482</v>
      </c>
    </row>
    <row r="126" spans="1:2" ht="12.75" customHeight="1" x14ac:dyDescent="0.2">
      <c r="A126" t="s">
        <v>1483</v>
      </c>
      <c r="B126" t="s">
        <v>1484</v>
      </c>
    </row>
    <row r="127" spans="1:2" ht="12.75" customHeight="1" x14ac:dyDescent="0.2">
      <c r="A127" t="s">
        <v>1485</v>
      </c>
      <c r="B127" t="s">
        <v>1486</v>
      </c>
    </row>
    <row r="128" spans="1:2" ht="12.75" customHeight="1" x14ac:dyDescent="0.2">
      <c r="A128" t="s">
        <v>1487</v>
      </c>
      <c r="B128" t="s">
        <v>1488</v>
      </c>
    </row>
    <row r="129" spans="1:2" ht="12.75" customHeight="1" x14ac:dyDescent="0.2">
      <c r="A129" t="s">
        <v>1489</v>
      </c>
      <c r="B129" t="s">
        <v>1490</v>
      </c>
    </row>
    <row r="130" spans="1:2" ht="12.75" customHeight="1" x14ac:dyDescent="0.2">
      <c r="A130" t="s">
        <v>1491</v>
      </c>
      <c r="B130" t="s">
        <v>1492</v>
      </c>
    </row>
    <row r="131" spans="1:2" ht="12.75" customHeight="1" x14ac:dyDescent="0.2">
      <c r="A131" t="s">
        <v>1493</v>
      </c>
      <c r="B131" t="s">
        <v>1494</v>
      </c>
    </row>
    <row r="132" spans="1:2" ht="12.75" customHeight="1" x14ac:dyDescent="0.2">
      <c r="A132" t="s">
        <v>1495</v>
      </c>
      <c r="B132" t="s">
        <v>1496</v>
      </c>
    </row>
    <row r="133" spans="1:2" ht="12.75" customHeight="1" x14ac:dyDescent="0.2">
      <c r="A133" t="s">
        <v>1497</v>
      </c>
      <c r="B133" t="s">
        <v>1498</v>
      </c>
    </row>
    <row r="134" spans="1:2" ht="12.75" customHeight="1" x14ac:dyDescent="0.2">
      <c r="A134" t="s">
        <v>1499</v>
      </c>
      <c r="B134" t="s">
        <v>1500</v>
      </c>
    </row>
    <row r="135" spans="1:2" ht="12.75" customHeight="1" x14ac:dyDescent="0.2">
      <c r="A135" t="s">
        <v>1501</v>
      </c>
      <c r="B135" t="s">
        <v>1502</v>
      </c>
    </row>
    <row r="136" spans="1:2" ht="12.75" customHeight="1" x14ac:dyDescent="0.2">
      <c r="A136" t="s">
        <v>1503</v>
      </c>
      <c r="B136" t="s">
        <v>1504</v>
      </c>
    </row>
    <row r="137" spans="1:2" ht="12.75" customHeight="1" x14ac:dyDescent="0.2">
      <c r="A137" t="s">
        <v>1505</v>
      </c>
      <c r="B137" t="s">
        <v>1506</v>
      </c>
    </row>
    <row r="138" spans="1:2" ht="12.75" customHeight="1" x14ac:dyDescent="0.2">
      <c r="A138" t="s">
        <v>1507</v>
      </c>
      <c r="B138" t="s">
        <v>1508</v>
      </c>
    </row>
    <row r="139" spans="1:2" ht="12.75" customHeight="1" x14ac:dyDescent="0.2">
      <c r="A139" t="s">
        <v>1509</v>
      </c>
      <c r="B139" t="s">
        <v>1510</v>
      </c>
    </row>
    <row r="140" spans="1:2" ht="12.75" customHeight="1" x14ac:dyDescent="0.2">
      <c r="A140" t="s">
        <v>1511</v>
      </c>
      <c r="B140" t="s">
        <v>1512</v>
      </c>
    </row>
    <row r="141" spans="1:2" ht="12.75" customHeight="1" x14ac:dyDescent="0.2">
      <c r="A141" t="s">
        <v>1513</v>
      </c>
      <c r="B141" t="s">
        <v>1514</v>
      </c>
    </row>
    <row r="142" spans="1:2" ht="12.75" customHeight="1" x14ac:dyDescent="0.2">
      <c r="A142" t="s">
        <v>1515</v>
      </c>
      <c r="B142" t="s">
        <v>1516</v>
      </c>
    </row>
    <row r="143" spans="1:2" ht="12.75" customHeight="1" x14ac:dyDescent="0.2">
      <c r="A143" t="s">
        <v>1517</v>
      </c>
      <c r="B143" t="s">
        <v>1518</v>
      </c>
    </row>
    <row r="144" spans="1:2" ht="12.75" customHeight="1" x14ac:dyDescent="0.2">
      <c r="A144" t="s">
        <v>1519</v>
      </c>
      <c r="B144" t="s">
        <v>1520</v>
      </c>
    </row>
    <row r="145" spans="1:2" ht="12.75" customHeight="1" x14ac:dyDescent="0.2">
      <c r="A145" t="s">
        <v>1521</v>
      </c>
      <c r="B145" t="s">
        <v>1522</v>
      </c>
    </row>
    <row r="146" spans="1:2" ht="12.75" customHeight="1" x14ac:dyDescent="0.2">
      <c r="A146" t="s">
        <v>1523</v>
      </c>
      <c r="B146" t="s">
        <v>1524</v>
      </c>
    </row>
    <row r="147" spans="1:2" ht="12.75" customHeight="1" x14ac:dyDescent="0.2">
      <c r="A147" t="s">
        <v>1525</v>
      </c>
      <c r="B147" t="s">
        <v>1526</v>
      </c>
    </row>
    <row r="148" spans="1:2" ht="12.75" customHeight="1" x14ac:dyDescent="0.2">
      <c r="A148" t="s">
        <v>1527</v>
      </c>
      <c r="B148" t="s">
        <v>1528</v>
      </c>
    </row>
    <row r="149" spans="1:2" ht="12.75" customHeight="1" x14ac:dyDescent="0.2">
      <c r="A149" t="s">
        <v>1529</v>
      </c>
      <c r="B149" t="s">
        <v>1530</v>
      </c>
    </row>
    <row r="150" spans="1:2" ht="12.75" customHeight="1" x14ac:dyDescent="0.2">
      <c r="A150" t="s">
        <v>1531</v>
      </c>
      <c r="B150" t="s">
        <v>1532</v>
      </c>
    </row>
    <row r="151" spans="1:2" ht="12.75" customHeight="1" x14ac:dyDescent="0.2">
      <c r="A151" t="s">
        <v>1533</v>
      </c>
      <c r="B151" t="s">
        <v>1534</v>
      </c>
    </row>
    <row r="152" spans="1:2" ht="12.75" customHeight="1" x14ac:dyDescent="0.2">
      <c r="A152" t="s">
        <v>1535</v>
      </c>
      <c r="B152" t="s">
        <v>1536</v>
      </c>
    </row>
    <row r="153" spans="1:2" ht="12.75" customHeight="1" x14ac:dyDescent="0.2">
      <c r="A153" t="s">
        <v>1537</v>
      </c>
      <c r="B153" t="s">
        <v>1538</v>
      </c>
    </row>
    <row r="154" spans="1:2" ht="12.75" customHeight="1" x14ac:dyDescent="0.2">
      <c r="A154" t="s">
        <v>1539</v>
      </c>
      <c r="B154" t="s">
        <v>1540</v>
      </c>
    </row>
    <row r="155" spans="1:2" ht="12.75" customHeight="1" x14ac:dyDescent="0.2">
      <c r="A155" t="s">
        <v>1541</v>
      </c>
      <c r="B155" t="s">
        <v>1542</v>
      </c>
    </row>
    <row r="156" spans="1:2" ht="12.75" customHeight="1" x14ac:dyDescent="0.2">
      <c r="A156" t="s">
        <v>1543</v>
      </c>
      <c r="B156" t="s">
        <v>1544</v>
      </c>
    </row>
    <row r="157" spans="1:2" ht="12.75" customHeight="1" x14ac:dyDescent="0.2">
      <c r="A157" t="s">
        <v>1545</v>
      </c>
      <c r="B157" t="s">
        <v>1546</v>
      </c>
    </row>
    <row r="158" spans="1:2" ht="12.75" customHeight="1" x14ac:dyDescent="0.2">
      <c r="A158" t="s">
        <v>1547</v>
      </c>
      <c r="B158" t="s">
        <v>1548</v>
      </c>
    </row>
    <row r="159" spans="1:2" ht="12.75" customHeight="1" x14ac:dyDescent="0.2">
      <c r="A159" t="s">
        <v>1549</v>
      </c>
      <c r="B159" t="s">
        <v>1550</v>
      </c>
    </row>
    <row r="160" spans="1:2" ht="12.75" customHeight="1" x14ac:dyDescent="0.2">
      <c r="A160" t="s">
        <v>1551</v>
      </c>
      <c r="B160" t="s">
        <v>1552</v>
      </c>
    </row>
    <row r="161" spans="1:2" ht="12.75" customHeight="1" x14ac:dyDescent="0.2">
      <c r="A161" t="s">
        <v>1553</v>
      </c>
      <c r="B161" t="s">
        <v>1554</v>
      </c>
    </row>
    <row r="162" spans="1:2" ht="12.75" customHeight="1" x14ac:dyDescent="0.2">
      <c r="A162" t="s">
        <v>1555</v>
      </c>
      <c r="B162" t="s">
        <v>1556</v>
      </c>
    </row>
    <row r="163" spans="1:2" ht="12.75" customHeight="1" x14ac:dyDescent="0.2">
      <c r="A163" t="s">
        <v>1557</v>
      </c>
      <c r="B163" t="s">
        <v>1558</v>
      </c>
    </row>
    <row r="164" spans="1:2" ht="12.75" customHeight="1" x14ac:dyDescent="0.2">
      <c r="A164" t="s">
        <v>1559</v>
      </c>
      <c r="B164" t="s">
        <v>1560</v>
      </c>
    </row>
    <row r="165" spans="1:2" ht="12.75" customHeight="1" x14ac:dyDescent="0.2">
      <c r="A165" t="s">
        <v>1561</v>
      </c>
      <c r="B165" t="s">
        <v>1562</v>
      </c>
    </row>
    <row r="166" spans="1:2" ht="12.75" customHeight="1" x14ac:dyDescent="0.2">
      <c r="A166" t="s">
        <v>1563</v>
      </c>
      <c r="B166" t="s">
        <v>1564</v>
      </c>
    </row>
    <row r="167" spans="1:2" ht="12.75" customHeight="1" x14ac:dyDescent="0.2">
      <c r="A167" t="s">
        <v>1565</v>
      </c>
      <c r="B167" t="s">
        <v>1566</v>
      </c>
    </row>
    <row r="168" spans="1:2" ht="12.75" customHeight="1" x14ac:dyDescent="0.2">
      <c r="A168" t="s">
        <v>1567</v>
      </c>
      <c r="B168" t="s">
        <v>1568</v>
      </c>
    </row>
    <row r="169" spans="1:2" ht="12.75" customHeight="1" x14ac:dyDescent="0.2">
      <c r="A169" t="s">
        <v>1569</v>
      </c>
      <c r="B169" t="s">
        <v>1570</v>
      </c>
    </row>
    <row r="170" spans="1:2" ht="12.75" customHeight="1" x14ac:dyDescent="0.2">
      <c r="A170" t="s">
        <v>1571</v>
      </c>
      <c r="B170" t="s">
        <v>1572</v>
      </c>
    </row>
    <row r="171" spans="1:2" ht="12.75" customHeight="1" x14ac:dyDescent="0.2">
      <c r="A171" t="s">
        <v>1573</v>
      </c>
      <c r="B171" t="s">
        <v>1574</v>
      </c>
    </row>
    <row r="172" spans="1:2" ht="12.75" customHeight="1" x14ac:dyDescent="0.2">
      <c r="A172" t="s">
        <v>1575</v>
      </c>
      <c r="B172" t="s">
        <v>1576</v>
      </c>
    </row>
    <row r="173" spans="1:2" ht="12.75" customHeight="1" x14ac:dyDescent="0.2">
      <c r="A173" t="s">
        <v>1577</v>
      </c>
      <c r="B173" t="s">
        <v>1578</v>
      </c>
    </row>
    <row r="174" spans="1:2" ht="12.75" customHeight="1" x14ac:dyDescent="0.2">
      <c r="A174" t="s">
        <v>1579</v>
      </c>
      <c r="B174" t="s">
        <v>1580</v>
      </c>
    </row>
    <row r="175" spans="1:2" ht="12.75" customHeight="1" x14ac:dyDescent="0.2">
      <c r="A175" t="s">
        <v>1581</v>
      </c>
      <c r="B175" t="s">
        <v>1582</v>
      </c>
    </row>
    <row r="176" spans="1:2" ht="12.75" customHeight="1" x14ac:dyDescent="0.2">
      <c r="A176" t="s">
        <v>1583</v>
      </c>
      <c r="B176" t="s">
        <v>1584</v>
      </c>
    </row>
    <row r="177" spans="1:2" ht="12.75" customHeight="1" x14ac:dyDescent="0.2">
      <c r="A177" t="s">
        <v>1585</v>
      </c>
      <c r="B177" t="s">
        <v>1586</v>
      </c>
    </row>
    <row r="178" spans="1:2" ht="12.75" customHeight="1" x14ac:dyDescent="0.2">
      <c r="A178" t="s">
        <v>1587</v>
      </c>
      <c r="B178" t="s">
        <v>1588</v>
      </c>
    </row>
    <row r="179" spans="1:2" ht="12.75" customHeight="1" x14ac:dyDescent="0.2">
      <c r="A179" t="s">
        <v>1589</v>
      </c>
      <c r="B179" t="s">
        <v>1590</v>
      </c>
    </row>
    <row r="180" spans="1:2" ht="12.75" customHeight="1" x14ac:dyDescent="0.2">
      <c r="A180" t="s">
        <v>1591</v>
      </c>
      <c r="B180" t="s">
        <v>1592</v>
      </c>
    </row>
    <row r="181" spans="1:2" ht="12.75" customHeight="1" x14ac:dyDescent="0.2">
      <c r="A181" t="s">
        <v>1593</v>
      </c>
      <c r="B181" t="s">
        <v>1594</v>
      </c>
    </row>
    <row r="182" spans="1:2" ht="12.75" customHeight="1" x14ac:dyDescent="0.2">
      <c r="A182" t="s">
        <v>1595</v>
      </c>
      <c r="B182" t="s">
        <v>1596</v>
      </c>
    </row>
    <row r="183" spans="1:2" ht="12.75" customHeight="1" x14ac:dyDescent="0.2">
      <c r="A183" t="s">
        <v>1597</v>
      </c>
      <c r="B183" t="s">
        <v>1598</v>
      </c>
    </row>
    <row r="184" spans="1:2" ht="12.75" customHeight="1" x14ac:dyDescent="0.2">
      <c r="A184" t="s">
        <v>1599</v>
      </c>
      <c r="B184" t="s">
        <v>1600</v>
      </c>
    </row>
    <row r="185" spans="1:2" ht="12.75" customHeight="1" x14ac:dyDescent="0.2">
      <c r="A185" t="s">
        <v>1601</v>
      </c>
      <c r="B185" t="s">
        <v>1602</v>
      </c>
    </row>
    <row r="186" spans="1:2" ht="12.75" customHeight="1" x14ac:dyDescent="0.2">
      <c r="A186" t="s">
        <v>1603</v>
      </c>
      <c r="B186" t="s">
        <v>1604</v>
      </c>
    </row>
    <row r="187" spans="1:2" ht="12.75" customHeight="1" x14ac:dyDescent="0.2">
      <c r="A187" t="s">
        <v>1605</v>
      </c>
      <c r="B187" t="s">
        <v>1606</v>
      </c>
    </row>
    <row r="188" spans="1:2" ht="12.75" customHeight="1" x14ac:dyDescent="0.2">
      <c r="A188" t="s">
        <v>1607</v>
      </c>
      <c r="B188" t="s">
        <v>1608</v>
      </c>
    </row>
    <row r="189" spans="1:2" ht="12.75" customHeight="1" x14ac:dyDescent="0.2">
      <c r="A189" t="s">
        <v>1609</v>
      </c>
      <c r="B189" t="s">
        <v>1610</v>
      </c>
    </row>
    <row r="190" spans="1:2" ht="12.75" customHeight="1" x14ac:dyDescent="0.2">
      <c r="A190" t="s">
        <v>1611</v>
      </c>
      <c r="B190" t="s">
        <v>1612</v>
      </c>
    </row>
    <row r="191" spans="1:2" ht="12.75" customHeight="1" x14ac:dyDescent="0.2">
      <c r="A191" t="s">
        <v>1613</v>
      </c>
      <c r="B191" t="s">
        <v>1614</v>
      </c>
    </row>
    <row r="192" spans="1:2" ht="12.75" customHeight="1" x14ac:dyDescent="0.2">
      <c r="A192" t="s">
        <v>1615</v>
      </c>
      <c r="B192" t="s">
        <v>1616</v>
      </c>
    </row>
    <row r="193" spans="1:2" ht="12.75" customHeight="1" x14ac:dyDescent="0.2">
      <c r="A193" t="s">
        <v>1617</v>
      </c>
      <c r="B193" t="s">
        <v>1618</v>
      </c>
    </row>
    <row r="194" spans="1:2" ht="12.75" customHeight="1" x14ac:dyDescent="0.2">
      <c r="A194" t="s">
        <v>1619</v>
      </c>
      <c r="B194" t="s">
        <v>1620</v>
      </c>
    </row>
    <row r="195" spans="1:2" ht="12.75" customHeight="1" x14ac:dyDescent="0.2">
      <c r="A195" t="s">
        <v>1621</v>
      </c>
      <c r="B195" t="s">
        <v>1622</v>
      </c>
    </row>
    <row r="196" spans="1:2" ht="12.75" customHeight="1" x14ac:dyDescent="0.2">
      <c r="A196" t="s">
        <v>1623</v>
      </c>
      <c r="B196" t="s">
        <v>1624</v>
      </c>
    </row>
    <row r="197" spans="1:2" ht="12.75" customHeight="1" x14ac:dyDescent="0.2">
      <c r="A197" t="s">
        <v>1625</v>
      </c>
      <c r="B197" t="s">
        <v>1626</v>
      </c>
    </row>
    <row r="198" spans="1:2" ht="12.75" customHeight="1" x14ac:dyDescent="0.2">
      <c r="A198" t="s">
        <v>1627</v>
      </c>
      <c r="B198" t="s">
        <v>1628</v>
      </c>
    </row>
    <row r="199" spans="1:2" ht="12.75" customHeight="1" x14ac:dyDescent="0.2">
      <c r="A199" t="s">
        <v>1629</v>
      </c>
      <c r="B199" t="s">
        <v>1630</v>
      </c>
    </row>
    <row r="200" spans="1:2" ht="12.75" customHeight="1" x14ac:dyDescent="0.2">
      <c r="A200" t="s">
        <v>1631</v>
      </c>
      <c r="B200" t="s">
        <v>1632</v>
      </c>
    </row>
    <row r="201" spans="1:2" ht="12.75" customHeight="1" x14ac:dyDescent="0.2">
      <c r="A201" t="s">
        <v>1633</v>
      </c>
      <c r="B201" t="s">
        <v>1634</v>
      </c>
    </row>
    <row r="202" spans="1:2" ht="12.75" customHeight="1" x14ac:dyDescent="0.2">
      <c r="A202" t="s">
        <v>1635</v>
      </c>
      <c r="B202" t="s">
        <v>1636</v>
      </c>
    </row>
    <row r="203" spans="1:2" ht="12.75" customHeight="1" x14ac:dyDescent="0.2">
      <c r="A203" t="s">
        <v>1637</v>
      </c>
      <c r="B203" t="s">
        <v>1638</v>
      </c>
    </row>
    <row r="204" spans="1:2" ht="12.75" customHeight="1" x14ac:dyDescent="0.2">
      <c r="A204" t="s">
        <v>1639</v>
      </c>
      <c r="B204" t="s">
        <v>1640</v>
      </c>
    </row>
    <row r="205" spans="1:2" ht="12.75" customHeight="1" x14ac:dyDescent="0.2">
      <c r="A205" t="s">
        <v>1641</v>
      </c>
      <c r="B205" t="s">
        <v>1642</v>
      </c>
    </row>
    <row r="206" spans="1:2" ht="12.75" customHeight="1" x14ac:dyDescent="0.2">
      <c r="A206" t="s">
        <v>1643</v>
      </c>
      <c r="B206" t="s">
        <v>1644</v>
      </c>
    </row>
    <row r="207" spans="1:2" ht="12.75" customHeight="1" x14ac:dyDescent="0.2">
      <c r="A207" t="s">
        <v>1645</v>
      </c>
      <c r="B207" t="s">
        <v>1646</v>
      </c>
    </row>
    <row r="208" spans="1:2" ht="12.75" customHeight="1" x14ac:dyDescent="0.2">
      <c r="A208" t="s">
        <v>1647</v>
      </c>
      <c r="B208" t="s">
        <v>1648</v>
      </c>
    </row>
    <row r="209" spans="1:2" ht="12.75" customHeight="1" x14ac:dyDescent="0.2">
      <c r="A209" t="s">
        <v>1649</v>
      </c>
      <c r="B209" t="s">
        <v>1650</v>
      </c>
    </row>
    <row r="210" spans="1:2" ht="12.75" customHeight="1" x14ac:dyDescent="0.2">
      <c r="A210" t="s">
        <v>1651</v>
      </c>
      <c r="B210" t="s">
        <v>1652</v>
      </c>
    </row>
    <row r="211" spans="1:2" ht="12.75" customHeight="1" x14ac:dyDescent="0.2">
      <c r="A211" t="s">
        <v>1653</v>
      </c>
      <c r="B211" t="s">
        <v>1654</v>
      </c>
    </row>
    <row r="212" spans="1:2" ht="12.75" customHeight="1" x14ac:dyDescent="0.2">
      <c r="A212" t="s">
        <v>1655</v>
      </c>
      <c r="B212" t="s">
        <v>1656</v>
      </c>
    </row>
    <row r="213" spans="1:2" ht="12.75" customHeight="1" x14ac:dyDescent="0.2">
      <c r="A213" t="s">
        <v>1657</v>
      </c>
      <c r="B213" t="s">
        <v>1658</v>
      </c>
    </row>
    <row r="214" spans="1:2" ht="12.75" customHeight="1" x14ac:dyDescent="0.2">
      <c r="A214" t="s">
        <v>1659</v>
      </c>
      <c r="B214" t="s">
        <v>1660</v>
      </c>
    </row>
    <row r="215" spans="1:2" ht="12.75" customHeight="1" x14ac:dyDescent="0.2">
      <c r="A215" t="s">
        <v>1661</v>
      </c>
      <c r="B215" t="s">
        <v>1662</v>
      </c>
    </row>
    <row r="216" spans="1:2" ht="12.75" customHeight="1" x14ac:dyDescent="0.2">
      <c r="A216" t="s">
        <v>1663</v>
      </c>
      <c r="B216" t="s">
        <v>1664</v>
      </c>
    </row>
    <row r="217" spans="1:2" ht="12.75" customHeight="1" x14ac:dyDescent="0.2">
      <c r="A217" t="s">
        <v>1665</v>
      </c>
      <c r="B217" t="s">
        <v>1666</v>
      </c>
    </row>
    <row r="218" spans="1:2" ht="12.75" customHeight="1" x14ac:dyDescent="0.2">
      <c r="A218" t="s">
        <v>1667</v>
      </c>
      <c r="B218" t="s">
        <v>1668</v>
      </c>
    </row>
    <row r="219" spans="1:2" ht="12.75" customHeight="1" x14ac:dyDescent="0.2">
      <c r="A219" t="s">
        <v>1669</v>
      </c>
      <c r="B219" t="s">
        <v>1670</v>
      </c>
    </row>
    <row r="220" spans="1:2" ht="12.75" customHeight="1" x14ac:dyDescent="0.2">
      <c r="A220" t="s">
        <v>1671</v>
      </c>
      <c r="B220" t="s">
        <v>1672</v>
      </c>
    </row>
    <row r="221" spans="1:2" ht="12.75" customHeight="1" x14ac:dyDescent="0.2">
      <c r="A221" t="s">
        <v>1673</v>
      </c>
      <c r="B221" t="s">
        <v>1674</v>
      </c>
    </row>
    <row r="222" spans="1:2" ht="12.75" customHeight="1" x14ac:dyDescent="0.2">
      <c r="A222" t="s">
        <v>1675</v>
      </c>
      <c r="B222" t="s">
        <v>1676</v>
      </c>
    </row>
    <row r="223" spans="1:2" ht="12.75" customHeight="1" x14ac:dyDescent="0.2">
      <c r="A223" t="s">
        <v>1677</v>
      </c>
      <c r="B223" t="s">
        <v>1678</v>
      </c>
    </row>
    <row r="224" spans="1:2" ht="12.75" customHeight="1" x14ac:dyDescent="0.2">
      <c r="A224" t="s">
        <v>1679</v>
      </c>
      <c r="B224" t="s">
        <v>1680</v>
      </c>
    </row>
    <row r="225" spans="1:2" ht="12.75" customHeight="1" x14ac:dyDescent="0.2">
      <c r="A225" t="s">
        <v>1681</v>
      </c>
      <c r="B225" t="s">
        <v>1682</v>
      </c>
    </row>
    <row r="226" spans="1:2" ht="12.75" customHeight="1" x14ac:dyDescent="0.2">
      <c r="A226" t="s">
        <v>1683</v>
      </c>
      <c r="B226" t="s">
        <v>1684</v>
      </c>
    </row>
    <row r="227" spans="1:2" ht="12.75" customHeight="1" x14ac:dyDescent="0.2">
      <c r="A227" t="s">
        <v>1685</v>
      </c>
      <c r="B227" t="s">
        <v>1686</v>
      </c>
    </row>
    <row r="228" spans="1:2" ht="12.75" customHeight="1" x14ac:dyDescent="0.2">
      <c r="A228" t="s">
        <v>1687</v>
      </c>
      <c r="B228" t="s">
        <v>1688</v>
      </c>
    </row>
    <row r="229" spans="1:2" ht="12.75" customHeight="1" x14ac:dyDescent="0.2">
      <c r="A229" t="s">
        <v>1689</v>
      </c>
      <c r="B229" t="s">
        <v>1690</v>
      </c>
    </row>
    <row r="230" spans="1:2" ht="12.75" customHeight="1" x14ac:dyDescent="0.2">
      <c r="A230" t="s">
        <v>1691</v>
      </c>
      <c r="B230" t="s">
        <v>1692</v>
      </c>
    </row>
    <row r="231" spans="1:2" ht="12.75" customHeight="1" x14ac:dyDescent="0.2">
      <c r="A231" t="s">
        <v>1693</v>
      </c>
      <c r="B231" t="s">
        <v>1694</v>
      </c>
    </row>
    <row r="232" spans="1:2" ht="12.75" customHeight="1" x14ac:dyDescent="0.2">
      <c r="A232" t="s">
        <v>1695</v>
      </c>
      <c r="B232" t="s">
        <v>1696</v>
      </c>
    </row>
    <row r="233" spans="1:2" ht="12.75" customHeight="1" x14ac:dyDescent="0.2">
      <c r="A233" t="s">
        <v>1697</v>
      </c>
      <c r="B233" t="s">
        <v>1698</v>
      </c>
    </row>
    <row r="234" spans="1:2" ht="12.75" customHeight="1" x14ac:dyDescent="0.2">
      <c r="A234" t="s">
        <v>1699</v>
      </c>
      <c r="B234" t="s">
        <v>1700</v>
      </c>
    </row>
    <row r="235" spans="1:2" ht="12.75" customHeight="1" x14ac:dyDescent="0.2">
      <c r="A235" t="s">
        <v>1701</v>
      </c>
      <c r="B235" t="s">
        <v>1702</v>
      </c>
    </row>
    <row r="236" spans="1:2" ht="12.75" customHeight="1" x14ac:dyDescent="0.2">
      <c r="A236" t="s">
        <v>1703</v>
      </c>
      <c r="B236" t="s">
        <v>1704</v>
      </c>
    </row>
    <row r="237" spans="1:2" ht="12.75" customHeight="1" x14ac:dyDescent="0.2">
      <c r="A237" t="s">
        <v>1705</v>
      </c>
      <c r="B237" t="s">
        <v>1706</v>
      </c>
    </row>
    <row r="238" spans="1:2" ht="12.75" customHeight="1" x14ac:dyDescent="0.2">
      <c r="A238" t="s">
        <v>1707</v>
      </c>
      <c r="B238" t="s">
        <v>1708</v>
      </c>
    </row>
    <row r="239" spans="1:2" ht="12.75" customHeight="1" x14ac:dyDescent="0.2">
      <c r="A239" t="s">
        <v>1709</v>
      </c>
      <c r="B239" t="s">
        <v>1710</v>
      </c>
    </row>
    <row r="240" spans="1:2" ht="12.75" customHeight="1" x14ac:dyDescent="0.2">
      <c r="A240" t="s">
        <v>1711</v>
      </c>
      <c r="B240" t="s">
        <v>1712</v>
      </c>
    </row>
    <row r="241" spans="1:2" ht="12.75" customHeight="1" x14ac:dyDescent="0.2">
      <c r="A241" t="s">
        <v>1713</v>
      </c>
      <c r="B241" t="s">
        <v>1714</v>
      </c>
    </row>
    <row r="242" spans="1:2" ht="12.75" customHeight="1" x14ac:dyDescent="0.2">
      <c r="A242" t="s">
        <v>1715</v>
      </c>
      <c r="B242" t="s">
        <v>1716</v>
      </c>
    </row>
    <row r="243" spans="1:2" ht="12.75" customHeight="1" x14ac:dyDescent="0.2">
      <c r="A243" t="s">
        <v>1717</v>
      </c>
      <c r="B243" t="s">
        <v>1718</v>
      </c>
    </row>
    <row r="244" spans="1:2" ht="12.75" customHeight="1" x14ac:dyDescent="0.2">
      <c r="A244" t="s">
        <v>1719</v>
      </c>
      <c r="B244" t="s">
        <v>1720</v>
      </c>
    </row>
    <row r="245" spans="1:2" ht="12.75" customHeight="1" x14ac:dyDescent="0.2">
      <c r="A245" t="s">
        <v>1721</v>
      </c>
      <c r="B245" t="s">
        <v>1722</v>
      </c>
    </row>
    <row r="246" spans="1:2" ht="12.75" customHeight="1" x14ac:dyDescent="0.2">
      <c r="A246" t="s">
        <v>1723</v>
      </c>
      <c r="B246" t="s">
        <v>1724</v>
      </c>
    </row>
    <row r="247" spans="1:2" ht="12.75" customHeight="1" x14ac:dyDescent="0.2">
      <c r="A247" t="s">
        <v>1725</v>
      </c>
      <c r="B247" t="s">
        <v>1726</v>
      </c>
    </row>
    <row r="248" spans="1:2" ht="12.75" customHeight="1" x14ac:dyDescent="0.2">
      <c r="A248" t="s">
        <v>1727</v>
      </c>
      <c r="B248" t="s">
        <v>1728</v>
      </c>
    </row>
    <row r="249" spans="1:2" ht="12.75" customHeight="1" x14ac:dyDescent="0.2">
      <c r="A249" t="s">
        <v>1729</v>
      </c>
      <c r="B249" t="s">
        <v>1730</v>
      </c>
    </row>
    <row r="250" spans="1:2" ht="12.75" customHeight="1" x14ac:dyDescent="0.2">
      <c r="A250" t="s">
        <v>1731</v>
      </c>
      <c r="B250" t="s">
        <v>1732</v>
      </c>
    </row>
    <row r="251" spans="1:2" ht="12.75" customHeight="1" x14ac:dyDescent="0.2">
      <c r="A251" t="s">
        <v>1733</v>
      </c>
      <c r="B251" t="s">
        <v>1734</v>
      </c>
    </row>
    <row r="252" spans="1:2" ht="12.75" customHeight="1" x14ac:dyDescent="0.2">
      <c r="A252" t="s">
        <v>1735</v>
      </c>
      <c r="B252" t="s">
        <v>1736</v>
      </c>
    </row>
    <row r="253" spans="1:2" ht="12.75" customHeight="1" x14ac:dyDescent="0.2">
      <c r="A253" t="s">
        <v>1737</v>
      </c>
      <c r="B253" t="s">
        <v>1738</v>
      </c>
    </row>
    <row r="254" spans="1:2" ht="12.75" customHeight="1" x14ac:dyDescent="0.2">
      <c r="A254" t="s">
        <v>1739</v>
      </c>
      <c r="B254" t="s">
        <v>1740</v>
      </c>
    </row>
    <row r="255" spans="1:2" ht="12.75" customHeight="1" x14ac:dyDescent="0.2">
      <c r="A255" t="s">
        <v>1741</v>
      </c>
      <c r="B255" t="s">
        <v>1742</v>
      </c>
    </row>
    <row r="256" spans="1:2" ht="12.75" customHeight="1" x14ac:dyDescent="0.2">
      <c r="A256" t="s">
        <v>1743</v>
      </c>
      <c r="B256" t="s">
        <v>1744</v>
      </c>
    </row>
    <row r="257" spans="1:2" ht="12.75" customHeight="1" x14ac:dyDescent="0.2">
      <c r="A257" t="s">
        <v>1745</v>
      </c>
      <c r="B257" t="s">
        <v>1746</v>
      </c>
    </row>
    <row r="258" spans="1:2" ht="12.75" customHeight="1" x14ac:dyDescent="0.2">
      <c r="A258" t="s">
        <v>1747</v>
      </c>
      <c r="B258" t="s">
        <v>1748</v>
      </c>
    </row>
    <row r="259" spans="1:2" ht="12.75" customHeight="1" x14ac:dyDescent="0.2">
      <c r="A259" t="s">
        <v>1749</v>
      </c>
      <c r="B259" t="s">
        <v>1750</v>
      </c>
    </row>
    <row r="260" spans="1:2" ht="12.75" customHeight="1" x14ac:dyDescent="0.2">
      <c r="A260" t="s">
        <v>1751</v>
      </c>
      <c r="B260" t="s">
        <v>1752</v>
      </c>
    </row>
    <row r="261" spans="1:2" ht="12.75" customHeight="1" x14ac:dyDescent="0.2">
      <c r="A261" t="s">
        <v>1753</v>
      </c>
      <c r="B261" t="s">
        <v>1754</v>
      </c>
    </row>
    <row r="262" spans="1:2" ht="12.75" customHeight="1" x14ac:dyDescent="0.2">
      <c r="A262" t="s">
        <v>1755</v>
      </c>
      <c r="B262" t="s">
        <v>1756</v>
      </c>
    </row>
    <row r="263" spans="1:2" ht="12.75" customHeight="1" x14ac:dyDescent="0.2">
      <c r="A263" t="s">
        <v>1757</v>
      </c>
      <c r="B263" t="s">
        <v>1758</v>
      </c>
    </row>
    <row r="264" spans="1:2" ht="12.75" customHeight="1" x14ac:dyDescent="0.2">
      <c r="A264" t="s">
        <v>1759</v>
      </c>
      <c r="B264" t="s">
        <v>1760</v>
      </c>
    </row>
    <row r="265" spans="1:2" ht="12.75" customHeight="1" x14ac:dyDescent="0.2">
      <c r="A265" t="s">
        <v>1761</v>
      </c>
      <c r="B265" t="s">
        <v>1762</v>
      </c>
    </row>
    <row r="266" spans="1:2" ht="12.75" customHeight="1" x14ac:dyDescent="0.2">
      <c r="A266" t="s">
        <v>1763</v>
      </c>
      <c r="B266" t="s">
        <v>1764</v>
      </c>
    </row>
    <row r="267" spans="1:2" ht="12.75" customHeight="1" x14ac:dyDescent="0.2">
      <c r="A267" t="s">
        <v>1765</v>
      </c>
      <c r="B267" t="s">
        <v>1766</v>
      </c>
    </row>
    <row r="268" spans="1:2" ht="12.75" customHeight="1" x14ac:dyDescent="0.2">
      <c r="A268" t="s">
        <v>1767</v>
      </c>
      <c r="B268" t="s">
        <v>1768</v>
      </c>
    </row>
    <row r="269" spans="1:2" ht="12.75" customHeight="1" x14ac:dyDescent="0.2">
      <c r="A269" t="s">
        <v>1769</v>
      </c>
      <c r="B269" t="s">
        <v>1770</v>
      </c>
    </row>
    <row r="270" spans="1:2" ht="12.75" customHeight="1" x14ac:dyDescent="0.2">
      <c r="A270" t="s">
        <v>1771</v>
      </c>
      <c r="B270" t="s">
        <v>1772</v>
      </c>
    </row>
    <row r="271" spans="1:2" ht="12.75" customHeight="1" x14ac:dyDescent="0.2">
      <c r="A271" t="s">
        <v>1773</v>
      </c>
      <c r="B271" t="s">
        <v>1774</v>
      </c>
    </row>
    <row r="272" spans="1:2" ht="12.75" customHeight="1" x14ac:dyDescent="0.2">
      <c r="A272" t="s">
        <v>1775</v>
      </c>
      <c r="B272" t="s">
        <v>1776</v>
      </c>
    </row>
    <row r="273" spans="1:2" ht="12.75" customHeight="1" x14ac:dyDescent="0.2">
      <c r="A273" t="s">
        <v>1777</v>
      </c>
      <c r="B273" t="s">
        <v>1778</v>
      </c>
    </row>
    <row r="274" spans="1:2" ht="12.75" customHeight="1" x14ac:dyDescent="0.2">
      <c r="A274" t="s">
        <v>1779</v>
      </c>
      <c r="B274" t="s">
        <v>1780</v>
      </c>
    </row>
    <row r="275" spans="1:2" ht="12.75" customHeight="1" x14ac:dyDescent="0.2">
      <c r="A275" t="s">
        <v>1781</v>
      </c>
      <c r="B275" t="s">
        <v>1782</v>
      </c>
    </row>
    <row r="276" spans="1:2" ht="12.75" customHeight="1" x14ac:dyDescent="0.2">
      <c r="A276" t="s">
        <v>1783</v>
      </c>
      <c r="B276" t="s">
        <v>1784</v>
      </c>
    </row>
    <row r="277" spans="1:2" ht="12.75" customHeight="1" x14ac:dyDescent="0.2">
      <c r="A277" t="s">
        <v>1785</v>
      </c>
      <c r="B277" t="s">
        <v>1786</v>
      </c>
    </row>
    <row r="278" spans="1:2" ht="12.75" customHeight="1" x14ac:dyDescent="0.2">
      <c r="A278" t="s">
        <v>1787</v>
      </c>
      <c r="B278" t="s">
        <v>1788</v>
      </c>
    </row>
    <row r="279" spans="1:2" ht="12.75" customHeight="1" x14ac:dyDescent="0.2">
      <c r="A279" t="s">
        <v>1789</v>
      </c>
      <c r="B279" t="s">
        <v>1790</v>
      </c>
    </row>
    <row r="280" spans="1:2" ht="12.75" customHeight="1" x14ac:dyDescent="0.2">
      <c r="A280" t="s">
        <v>1791</v>
      </c>
      <c r="B280" t="s">
        <v>1792</v>
      </c>
    </row>
    <row r="281" spans="1:2" ht="12.75" customHeight="1" x14ac:dyDescent="0.2">
      <c r="A281" t="s">
        <v>1793</v>
      </c>
      <c r="B281" t="s">
        <v>1794</v>
      </c>
    </row>
    <row r="282" spans="1:2" ht="12.75" customHeight="1" x14ac:dyDescent="0.2">
      <c r="A282" t="s">
        <v>1795</v>
      </c>
      <c r="B282" t="s">
        <v>1796</v>
      </c>
    </row>
    <row r="283" spans="1:2" ht="12.75" customHeight="1" x14ac:dyDescent="0.2">
      <c r="A283" t="s">
        <v>1797</v>
      </c>
      <c r="B283" t="s">
        <v>1798</v>
      </c>
    </row>
    <row r="284" spans="1:2" ht="12.75" customHeight="1" x14ac:dyDescent="0.2">
      <c r="A284" t="s">
        <v>1799</v>
      </c>
      <c r="B284" t="s">
        <v>1800</v>
      </c>
    </row>
    <row r="285" spans="1:2" ht="12.75" customHeight="1" x14ac:dyDescent="0.2">
      <c r="A285" t="s">
        <v>1801</v>
      </c>
      <c r="B285" t="s">
        <v>1802</v>
      </c>
    </row>
    <row r="286" spans="1:2" ht="12.75" customHeight="1" x14ac:dyDescent="0.2">
      <c r="A286" t="s">
        <v>1803</v>
      </c>
      <c r="B286" t="s">
        <v>1804</v>
      </c>
    </row>
    <row r="287" spans="1:2" ht="12.75" customHeight="1" x14ac:dyDescent="0.2">
      <c r="A287" t="s">
        <v>1805</v>
      </c>
      <c r="B287" t="s">
        <v>1806</v>
      </c>
    </row>
    <row r="288" spans="1:2" ht="12.75" customHeight="1" x14ac:dyDescent="0.2">
      <c r="A288" t="s">
        <v>1807</v>
      </c>
      <c r="B288" t="s">
        <v>1808</v>
      </c>
    </row>
    <row r="289" spans="1:2" ht="12.75" customHeight="1" x14ac:dyDescent="0.2">
      <c r="A289" t="s">
        <v>1809</v>
      </c>
      <c r="B289" t="s">
        <v>1810</v>
      </c>
    </row>
    <row r="290" spans="1:2" ht="12.75" customHeight="1" x14ac:dyDescent="0.2">
      <c r="A290" t="s">
        <v>1811</v>
      </c>
      <c r="B290" t="s">
        <v>1812</v>
      </c>
    </row>
    <row r="291" spans="1:2" ht="12.75" customHeight="1" x14ac:dyDescent="0.2">
      <c r="A291" t="s">
        <v>1813</v>
      </c>
      <c r="B291" t="s">
        <v>1814</v>
      </c>
    </row>
    <row r="292" spans="1:2" ht="12.75" customHeight="1" x14ac:dyDescent="0.2">
      <c r="A292" t="s">
        <v>1815</v>
      </c>
      <c r="B292" t="s">
        <v>1816</v>
      </c>
    </row>
    <row r="293" spans="1:2" ht="12.75" customHeight="1" x14ac:dyDescent="0.2">
      <c r="A293" t="s">
        <v>1817</v>
      </c>
      <c r="B293" t="s">
        <v>1818</v>
      </c>
    </row>
    <row r="294" spans="1:2" ht="12.75" customHeight="1" x14ac:dyDescent="0.2">
      <c r="A294" t="s">
        <v>1819</v>
      </c>
      <c r="B294" t="s">
        <v>1820</v>
      </c>
    </row>
    <row r="295" spans="1:2" ht="12.75" customHeight="1" x14ac:dyDescent="0.2">
      <c r="A295" t="s">
        <v>1821</v>
      </c>
      <c r="B295" t="s">
        <v>1822</v>
      </c>
    </row>
    <row r="296" spans="1:2" ht="12.75" customHeight="1" x14ac:dyDescent="0.2">
      <c r="A296" t="s">
        <v>1823</v>
      </c>
      <c r="B296" t="s">
        <v>1824</v>
      </c>
    </row>
    <row r="297" spans="1:2" ht="12.75" customHeight="1" x14ac:dyDescent="0.2">
      <c r="A297" t="s">
        <v>1825</v>
      </c>
      <c r="B297" t="s">
        <v>1826</v>
      </c>
    </row>
    <row r="298" spans="1:2" ht="12.75" customHeight="1" x14ac:dyDescent="0.2">
      <c r="A298" t="s">
        <v>1827</v>
      </c>
      <c r="B298" t="s">
        <v>1828</v>
      </c>
    </row>
    <row r="299" spans="1:2" ht="12.75" customHeight="1" x14ac:dyDescent="0.2">
      <c r="A299" t="s">
        <v>1829</v>
      </c>
      <c r="B299" t="s">
        <v>1830</v>
      </c>
    </row>
    <row r="300" spans="1:2" ht="12.75" customHeight="1" x14ac:dyDescent="0.2">
      <c r="A300" t="s">
        <v>1831</v>
      </c>
      <c r="B300" t="s">
        <v>1832</v>
      </c>
    </row>
    <row r="301" spans="1:2" ht="12.75" customHeight="1" x14ac:dyDescent="0.2">
      <c r="A301" t="s">
        <v>1833</v>
      </c>
      <c r="B301" t="s">
        <v>1834</v>
      </c>
    </row>
    <row r="302" spans="1:2" ht="12.75" customHeight="1" x14ac:dyDescent="0.2">
      <c r="A302" t="s">
        <v>1835</v>
      </c>
      <c r="B302" t="s">
        <v>1836</v>
      </c>
    </row>
    <row r="303" spans="1:2" ht="12.75" customHeight="1" x14ac:dyDescent="0.2">
      <c r="A303" t="s">
        <v>1837</v>
      </c>
      <c r="B303" t="s">
        <v>1838</v>
      </c>
    </row>
    <row r="304" spans="1:2" ht="12.75" customHeight="1" x14ac:dyDescent="0.2">
      <c r="A304" t="s">
        <v>1839</v>
      </c>
      <c r="B304" t="s">
        <v>1840</v>
      </c>
    </row>
    <row r="305" spans="1:2" ht="12.75" customHeight="1" x14ac:dyDescent="0.2">
      <c r="A305" t="s">
        <v>1841</v>
      </c>
      <c r="B305" t="s">
        <v>1842</v>
      </c>
    </row>
    <row r="306" spans="1:2" ht="12.75" customHeight="1" x14ac:dyDescent="0.2">
      <c r="A306" t="s">
        <v>1843</v>
      </c>
      <c r="B306" t="s">
        <v>1844</v>
      </c>
    </row>
    <row r="307" spans="1:2" ht="12.75" customHeight="1" x14ac:dyDescent="0.2">
      <c r="A307" t="s">
        <v>1845</v>
      </c>
      <c r="B307" t="s">
        <v>1846</v>
      </c>
    </row>
    <row r="308" spans="1:2" ht="12.75" customHeight="1" x14ac:dyDescent="0.2">
      <c r="A308" t="s">
        <v>1847</v>
      </c>
      <c r="B308" t="s">
        <v>1848</v>
      </c>
    </row>
    <row r="309" spans="1:2" ht="12.75" customHeight="1" x14ac:dyDescent="0.2">
      <c r="A309" t="s">
        <v>1849</v>
      </c>
      <c r="B309" t="s">
        <v>1850</v>
      </c>
    </row>
    <row r="310" spans="1:2" ht="12.75" customHeight="1" x14ac:dyDescent="0.2">
      <c r="A310" t="s">
        <v>1851</v>
      </c>
      <c r="B310" t="s">
        <v>1852</v>
      </c>
    </row>
    <row r="311" spans="1:2" ht="12.75" customHeight="1" x14ac:dyDescent="0.2">
      <c r="A311" t="s">
        <v>1853</v>
      </c>
      <c r="B311" t="s">
        <v>1854</v>
      </c>
    </row>
    <row r="312" spans="1:2" ht="12.75" customHeight="1" x14ac:dyDescent="0.2">
      <c r="A312" t="s">
        <v>1855</v>
      </c>
      <c r="B312" t="s">
        <v>1856</v>
      </c>
    </row>
    <row r="313" spans="1:2" ht="12.75" customHeight="1" x14ac:dyDescent="0.2">
      <c r="A313" t="s">
        <v>1857</v>
      </c>
      <c r="B313" t="s">
        <v>1858</v>
      </c>
    </row>
    <row r="314" spans="1:2" ht="12.75" customHeight="1" x14ac:dyDescent="0.2">
      <c r="A314" t="s">
        <v>1859</v>
      </c>
      <c r="B314" t="s">
        <v>1860</v>
      </c>
    </row>
    <row r="315" spans="1:2" ht="12.75" customHeight="1" x14ac:dyDescent="0.2">
      <c r="A315" t="s">
        <v>1861</v>
      </c>
      <c r="B315" t="s">
        <v>1862</v>
      </c>
    </row>
    <row r="316" spans="1:2" ht="12.75" customHeight="1" x14ac:dyDescent="0.2">
      <c r="A316" t="s">
        <v>1863</v>
      </c>
      <c r="B316" t="s">
        <v>1864</v>
      </c>
    </row>
    <row r="317" spans="1:2" ht="12.75" customHeight="1" x14ac:dyDescent="0.2">
      <c r="A317" t="s">
        <v>1865</v>
      </c>
      <c r="B317" t="s">
        <v>1866</v>
      </c>
    </row>
    <row r="318" spans="1:2" ht="12.75" customHeight="1" x14ac:dyDescent="0.2">
      <c r="A318" t="s">
        <v>1867</v>
      </c>
      <c r="B318" t="s">
        <v>1868</v>
      </c>
    </row>
    <row r="319" spans="1:2" ht="12.75" customHeight="1" x14ac:dyDescent="0.2">
      <c r="A319" t="s">
        <v>1869</v>
      </c>
      <c r="B319" t="s">
        <v>1870</v>
      </c>
    </row>
    <row r="320" spans="1:2" ht="12.75" customHeight="1" x14ac:dyDescent="0.2">
      <c r="A320" t="s">
        <v>1871</v>
      </c>
      <c r="B320" t="s">
        <v>1872</v>
      </c>
    </row>
    <row r="321" spans="1:2" ht="12.75" customHeight="1" x14ac:dyDescent="0.2">
      <c r="A321" t="s">
        <v>1873</v>
      </c>
      <c r="B321" t="s">
        <v>1874</v>
      </c>
    </row>
    <row r="322" spans="1:2" ht="12.75" customHeight="1" x14ac:dyDescent="0.2">
      <c r="A322" t="s">
        <v>1875</v>
      </c>
      <c r="B322" t="s">
        <v>1876</v>
      </c>
    </row>
    <row r="323" spans="1:2" ht="12.75" customHeight="1" x14ac:dyDescent="0.2">
      <c r="A323" t="s">
        <v>1877</v>
      </c>
      <c r="B323" t="s">
        <v>1878</v>
      </c>
    </row>
    <row r="324" spans="1:2" ht="12.75" customHeight="1" x14ac:dyDescent="0.2">
      <c r="A324" t="s">
        <v>1879</v>
      </c>
      <c r="B324" t="s">
        <v>1880</v>
      </c>
    </row>
    <row r="325" spans="1:2" ht="12.75" customHeight="1" x14ac:dyDescent="0.2">
      <c r="A325" t="s">
        <v>1881</v>
      </c>
      <c r="B325" t="s">
        <v>1882</v>
      </c>
    </row>
    <row r="326" spans="1:2" ht="12.75" customHeight="1" x14ac:dyDescent="0.2">
      <c r="A326" t="s">
        <v>1883</v>
      </c>
      <c r="B326" t="s">
        <v>1884</v>
      </c>
    </row>
    <row r="327" spans="1:2" ht="12.75" customHeight="1" x14ac:dyDescent="0.2">
      <c r="A327" t="s">
        <v>1885</v>
      </c>
      <c r="B327" t="s">
        <v>1886</v>
      </c>
    </row>
    <row r="328" spans="1:2" ht="12.75" customHeight="1" x14ac:dyDescent="0.2">
      <c r="A328" t="s">
        <v>1887</v>
      </c>
      <c r="B328" t="s">
        <v>1888</v>
      </c>
    </row>
    <row r="329" spans="1:2" ht="12.75" customHeight="1" x14ac:dyDescent="0.2">
      <c r="A329" t="s">
        <v>1889</v>
      </c>
      <c r="B329" t="s">
        <v>1890</v>
      </c>
    </row>
    <row r="330" spans="1:2" ht="12.75" customHeight="1" x14ac:dyDescent="0.2">
      <c r="A330" t="s">
        <v>1891</v>
      </c>
      <c r="B330" t="s">
        <v>1892</v>
      </c>
    </row>
    <row r="331" spans="1:2" ht="12.75" customHeight="1" x14ac:dyDescent="0.2">
      <c r="A331" t="s">
        <v>1893</v>
      </c>
      <c r="B331" t="s">
        <v>1894</v>
      </c>
    </row>
    <row r="332" spans="1:2" ht="12.75" customHeight="1" x14ac:dyDescent="0.2">
      <c r="A332" t="s">
        <v>1895</v>
      </c>
      <c r="B332" t="s">
        <v>1896</v>
      </c>
    </row>
    <row r="333" spans="1:2" ht="12.75" customHeight="1" x14ac:dyDescent="0.2">
      <c r="A333" t="s">
        <v>1897</v>
      </c>
      <c r="B333" t="s">
        <v>1898</v>
      </c>
    </row>
    <row r="334" spans="1:2" ht="12.75" customHeight="1" x14ac:dyDescent="0.2">
      <c r="A334" t="s">
        <v>1899</v>
      </c>
      <c r="B334" t="s">
        <v>1900</v>
      </c>
    </row>
    <row r="335" spans="1:2" ht="12.75" customHeight="1" x14ac:dyDescent="0.2">
      <c r="A335" t="s">
        <v>1901</v>
      </c>
      <c r="B335" t="s">
        <v>1902</v>
      </c>
    </row>
    <row r="336" spans="1:2" ht="12.75" customHeight="1" x14ac:dyDescent="0.2">
      <c r="A336" t="s">
        <v>1903</v>
      </c>
      <c r="B336" t="s">
        <v>1904</v>
      </c>
    </row>
    <row r="337" spans="1:2" ht="12.75" customHeight="1" x14ac:dyDescent="0.2">
      <c r="A337" t="s">
        <v>1905</v>
      </c>
      <c r="B337" t="s">
        <v>1906</v>
      </c>
    </row>
    <row r="338" spans="1:2" ht="12.75" customHeight="1" x14ac:dyDescent="0.2">
      <c r="A338" t="s">
        <v>1907</v>
      </c>
      <c r="B338" t="s">
        <v>1908</v>
      </c>
    </row>
    <row r="339" spans="1:2" ht="12.75" customHeight="1" x14ac:dyDescent="0.2">
      <c r="A339" t="s">
        <v>1909</v>
      </c>
      <c r="B339" t="s">
        <v>1910</v>
      </c>
    </row>
    <row r="340" spans="1:2" ht="12.75" customHeight="1" x14ac:dyDescent="0.2">
      <c r="A340" t="s">
        <v>1911</v>
      </c>
      <c r="B340" t="s">
        <v>1912</v>
      </c>
    </row>
    <row r="341" spans="1:2" ht="12.75" customHeight="1" x14ac:dyDescent="0.2">
      <c r="A341" t="s">
        <v>1913</v>
      </c>
      <c r="B341" t="s">
        <v>1914</v>
      </c>
    </row>
    <row r="342" spans="1:2" ht="12.75" customHeight="1" x14ac:dyDescent="0.2">
      <c r="A342" t="s">
        <v>1915</v>
      </c>
      <c r="B342" t="s">
        <v>1916</v>
      </c>
    </row>
    <row r="343" spans="1:2" ht="12.75" customHeight="1" x14ac:dyDescent="0.2">
      <c r="A343" t="s">
        <v>1917</v>
      </c>
      <c r="B343" t="s">
        <v>1918</v>
      </c>
    </row>
    <row r="344" spans="1:2" ht="12.75" customHeight="1" x14ac:dyDescent="0.2">
      <c r="A344" t="s">
        <v>1919</v>
      </c>
      <c r="B344" t="s">
        <v>1920</v>
      </c>
    </row>
    <row r="345" spans="1:2" ht="12.75" customHeight="1" x14ac:dyDescent="0.2">
      <c r="A345" t="s">
        <v>1921</v>
      </c>
      <c r="B345" t="s">
        <v>1922</v>
      </c>
    </row>
    <row r="346" spans="1:2" ht="12.75" customHeight="1" x14ac:dyDescent="0.2">
      <c r="A346" t="s">
        <v>1923</v>
      </c>
      <c r="B346" t="s">
        <v>1924</v>
      </c>
    </row>
    <row r="347" spans="1:2" ht="12.75" customHeight="1" x14ac:dyDescent="0.2">
      <c r="A347" t="s">
        <v>1925</v>
      </c>
      <c r="B347" t="s">
        <v>1926</v>
      </c>
    </row>
    <row r="348" spans="1:2" ht="12.75" customHeight="1" x14ac:dyDescent="0.2">
      <c r="A348" t="s">
        <v>1927</v>
      </c>
      <c r="B348" t="s">
        <v>1928</v>
      </c>
    </row>
    <row r="349" spans="1:2" ht="12.75" customHeight="1" x14ac:dyDescent="0.2">
      <c r="A349" t="s">
        <v>1929</v>
      </c>
      <c r="B349" t="s">
        <v>1930</v>
      </c>
    </row>
    <row r="350" spans="1:2" ht="12.75" customHeight="1" x14ac:dyDescent="0.2">
      <c r="A350" t="s">
        <v>1931</v>
      </c>
      <c r="B350" t="s">
        <v>1932</v>
      </c>
    </row>
    <row r="351" spans="1:2" ht="12.75" customHeight="1" x14ac:dyDescent="0.2">
      <c r="A351" t="s">
        <v>1933</v>
      </c>
      <c r="B351" t="s">
        <v>1934</v>
      </c>
    </row>
    <row r="352" spans="1:2" ht="12.75" customHeight="1" x14ac:dyDescent="0.2">
      <c r="A352" t="s">
        <v>1935</v>
      </c>
      <c r="B352" t="s">
        <v>1936</v>
      </c>
    </row>
    <row r="353" spans="1:2" ht="12.75" customHeight="1" x14ac:dyDescent="0.2">
      <c r="A353" t="s">
        <v>1937</v>
      </c>
      <c r="B353" t="s">
        <v>1938</v>
      </c>
    </row>
    <row r="354" spans="1:2" ht="12.75" customHeight="1" x14ac:dyDescent="0.2">
      <c r="A354" t="s">
        <v>1939</v>
      </c>
      <c r="B354" t="s">
        <v>1940</v>
      </c>
    </row>
    <row r="355" spans="1:2" ht="12.75" customHeight="1" x14ac:dyDescent="0.2">
      <c r="A355" t="s">
        <v>1941</v>
      </c>
      <c r="B355" t="s">
        <v>1942</v>
      </c>
    </row>
    <row r="356" spans="1:2" ht="12.75" customHeight="1" x14ac:dyDescent="0.2">
      <c r="A356" t="s">
        <v>1943</v>
      </c>
      <c r="B356" t="s">
        <v>1944</v>
      </c>
    </row>
    <row r="357" spans="1:2" ht="12.75" customHeight="1" x14ac:dyDescent="0.2">
      <c r="A357" t="s">
        <v>1945</v>
      </c>
      <c r="B357" t="s">
        <v>1946</v>
      </c>
    </row>
    <row r="358" spans="1:2" ht="12.75" customHeight="1" x14ac:dyDescent="0.2">
      <c r="A358" t="s">
        <v>1947</v>
      </c>
      <c r="B358" t="s">
        <v>1948</v>
      </c>
    </row>
    <row r="359" spans="1:2" ht="12.75" customHeight="1" x14ac:dyDescent="0.2">
      <c r="A359" t="s">
        <v>1949</v>
      </c>
      <c r="B359" t="s">
        <v>1950</v>
      </c>
    </row>
    <row r="360" spans="1:2" ht="12.75" customHeight="1" x14ac:dyDescent="0.2">
      <c r="A360" t="s">
        <v>1951</v>
      </c>
      <c r="B360" t="s">
        <v>1952</v>
      </c>
    </row>
    <row r="361" spans="1:2" ht="12.75" customHeight="1" x14ac:dyDescent="0.2">
      <c r="A361" t="s">
        <v>1953</v>
      </c>
      <c r="B361" t="s">
        <v>1954</v>
      </c>
    </row>
    <row r="362" spans="1:2" ht="12.75" customHeight="1" x14ac:dyDescent="0.2">
      <c r="A362" t="s">
        <v>1955</v>
      </c>
      <c r="B362" t="s">
        <v>1956</v>
      </c>
    </row>
    <row r="363" spans="1:2" ht="12.75" customHeight="1" x14ac:dyDescent="0.2">
      <c r="A363" t="s">
        <v>1957</v>
      </c>
      <c r="B363" t="s">
        <v>1958</v>
      </c>
    </row>
    <row r="364" spans="1:2" ht="12.75" customHeight="1" x14ac:dyDescent="0.2">
      <c r="A364" t="s">
        <v>1959</v>
      </c>
      <c r="B364" t="s">
        <v>1960</v>
      </c>
    </row>
    <row r="365" spans="1:2" ht="12.75" customHeight="1" x14ac:dyDescent="0.2">
      <c r="A365" t="s">
        <v>1961</v>
      </c>
      <c r="B365" t="s">
        <v>1962</v>
      </c>
    </row>
    <row r="366" spans="1:2" ht="12.75" customHeight="1" x14ac:dyDescent="0.2">
      <c r="A366" t="s">
        <v>1963</v>
      </c>
      <c r="B366" t="s">
        <v>1964</v>
      </c>
    </row>
    <row r="367" spans="1:2" ht="12.75" customHeight="1" x14ac:dyDescent="0.2">
      <c r="A367" t="s">
        <v>1965</v>
      </c>
      <c r="B367" t="s">
        <v>1966</v>
      </c>
    </row>
    <row r="368" spans="1:2" ht="12.75" customHeight="1" x14ac:dyDescent="0.2">
      <c r="A368" t="s">
        <v>1967</v>
      </c>
      <c r="B368" t="s">
        <v>1968</v>
      </c>
    </row>
    <row r="369" spans="1:2" ht="12.75" customHeight="1" x14ac:dyDescent="0.2">
      <c r="A369" t="s">
        <v>1969</v>
      </c>
      <c r="B369" t="s">
        <v>1970</v>
      </c>
    </row>
    <row r="370" spans="1:2" ht="12.75" customHeight="1" x14ac:dyDescent="0.2">
      <c r="A370" t="s">
        <v>1971</v>
      </c>
      <c r="B370" t="s">
        <v>1972</v>
      </c>
    </row>
    <row r="371" spans="1:2" ht="12.75" customHeight="1" x14ac:dyDescent="0.2">
      <c r="A371" t="s">
        <v>1973</v>
      </c>
      <c r="B371" t="s">
        <v>1974</v>
      </c>
    </row>
    <row r="372" spans="1:2" ht="12.75" customHeight="1" x14ac:dyDescent="0.2">
      <c r="A372" t="s">
        <v>1975</v>
      </c>
      <c r="B372" t="s">
        <v>1976</v>
      </c>
    </row>
    <row r="373" spans="1:2" ht="12.75" customHeight="1" x14ac:dyDescent="0.2">
      <c r="A373" t="s">
        <v>1977</v>
      </c>
      <c r="B373" t="s">
        <v>1978</v>
      </c>
    </row>
    <row r="374" spans="1:2" ht="12.75" customHeight="1" x14ac:dyDescent="0.2">
      <c r="A374" t="s">
        <v>1979</v>
      </c>
      <c r="B374" t="s">
        <v>1980</v>
      </c>
    </row>
    <row r="375" spans="1:2" ht="12.75" customHeight="1" x14ac:dyDescent="0.2">
      <c r="A375" t="s">
        <v>1981</v>
      </c>
      <c r="B375" t="s">
        <v>1982</v>
      </c>
    </row>
    <row r="376" spans="1:2" ht="12.75" customHeight="1" x14ac:dyDescent="0.2">
      <c r="A376" t="s">
        <v>1983</v>
      </c>
      <c r="B376" t="s">
        <v>1984</v>
      </c>
    </row>
    <row r="377" spans="1:2" ht="12.75" customHeight="1" x14ac:dyDescent="0.2">
      <c r="A377" t="s">
        <v>1985</v>
      </c>
      <c r="B377" t="s">
        <v>1986</v>
      </c>
    </row>
    <row r="378" spans="1:2" ht="12.75" customHeight="1" x14ac:dyDescent="0.2">
      <c r="A378" t="s">
        <v>1987</v>
      </c>
      <c r="B378" t="s">
        <v>1988</v>
      </c>
    </row>
    <row r="379" spans="1:2" ht="12.75" customHeight="1" x14ac:dyDescent="0.2">
      <c r="A379" t="s">
        <v>1989</v>
      </c>
      <c r="B379" t="s">
        <v>1990</v>
      </c>
    </row>
    <row r="380" spans="1:2" ht="12.75" customHeight="1" x14ac:dyDescent="0.2">
      <c r="A380" t="s">
        <v>1991</v>
      </c>
      <c r="B380" t="s">
        <v>1992</v>
      </c>
    </row>
    <row r="381" spans="1:2" ht="12.75" customHeight="1" x14ac:dyDescent="0.2">
      <c r="A381" t="s">
        <v>1993</v>
      </c>
      <c r="B381" t="s">
        <v>1994</v>
      </c>
    </row>
    <row r="382" spans="1:2" ht="12.75" customHeight="1" x14ac:dyDescent="0.2">
      <c r="A382" t="s">
        <v>1995</v>
      </c>
      <c r="B382" t="s">
        <v>1996</v>
      </c>
    </row>
    <row r="383" spans="1:2" ht="12.75" customHeight="1" x14ac:dyDescent="0.2">
      <c r="A383" t="s">
        <v>1997</v>
      </c>
      <c r="B383" t="s">
        <v>1998</v>
      </c>
    </row>
    <row r="384" spans="1:2" ht="12.75" customHeight="1" x14ac:dyDescent="0.2">
      <c r="A384" t="s">
        <v>1999</v>
      </c>
      <c r="B384" t="s">
        <v>2000</v>
      </c>
    </row>
    <row r="385" spans="1:2" ht="12.75" customHeight="1" x14ac:dyDescent="0.2">
      <c r="A385" t="s">
        <v>2001</v>
      </c>
      <c r="B385" t="s">
        <v>2002</v>
      </c>
    </row>
    <row r="386" spans="1:2" ht="12.75" customHeight="1" x14ac:dyDescent="0.2">
      <c r="A386" t="s">
        <v>2003</v>
      </c>
      <c r="B386" t="s">
        <v>2004</v>
      </c>
    </row>
    <row r="387" spans="1:2" ht="12.75" customHeight="1" x14ac:dyDescent="0.2">
      <c r="A387" t="s">
        <v>2005</v>
      </c>
      <c r="B387" t="s">
        <v>2006</v>
      </c>
    </row>
    <row r="388" spans="1:2" ht="12.75" customHeight="1" x14ac:dyDescent="0.2">
      <c r="A388" t="s">
        <v>2007</v>
      </c>
      <c r="B388" t="s">
        <v>2008</v>
      </c>
    </row>
    <row r="389" spans="1:2" ht="12.75" customHeight="1" x14ac:dyDescent="0.2">
      <c r="A389" t="s">
        <v>2009</v>
      </c>
      <c r="B389" t="s">
        <v>2010</v>
      </c>
    </row>
    <row r="390" spans="1:2" ht="12.75" customHeight="1" x14ac:dyDescent="0.2">
      <c r="A390" t="s">
        <v>2011</v>
      </c>
      <c r="B390" t="s">
        <v>2012</v>
      </c>
    </row>
    <row r="391" spans="1:2" ht="12.75" customHeight="1" x14ac:dyDescent="0.2">
      <c r="A391" t="s">
        <v>2013</v>
      </c>
      <c r="B391" t="s">
        <v>2014</v>
      </c>
    </row>
    <row r="392" spans="1:2" ht="12.75" customHeight="1" x14ac:dyDescent="0.2">
      <c r="A392" t="s">
        <v>2015</v>
      </c>
      <c r="B392" t="s">
        <v>2016</v>
      </c>
    </row>
    <row r="393" spans="1:2" ht="12.75" customHeight="1" x14ac:dyDescent="0.2">
      <c r="A393" t="s">
        <v>2017</v>
      </c>
      <c r="B393" t="s">
        <v>2018</v>
      </c>
    </row>
    <row r="394" spans="1:2" ht="12.75" customHeight="1" x14ac:dyDescent="0.2">
      <c r="A394" t="s">
        <v>2019</v>
      </c>
      <c r="B394" t="s">
        <v>2020</v>
      </c>
    </row>
    <row r="395" spans="1:2" ht="12.75" customHeight="1" x14ac:dyDescent="0.2">
      <c r="A395" t="s">
        <v>2021</v>
      </c>
      <c r="B395" t="s">
        <v>2022</v>
      </c>
    </row>
    <row r="396" spans="1:2" ht="12.75" customHeight="1" x14ac:dyDescent="0.2">
      <c r="A396" t="s">
        <v>2023</v>
      </c>
      <c r="B396" t="s">
        <v>2024</v>
      </c>
    </row>
    <row r="397" spans="1:2" ht="12.75" customHeight="1" x14ac:dyDescent="0.2">
      <c r="A397" t="s">
        <v>2025</v>
      </c>
      <c r="B397" t="s">
        <v>2026</v>
      </c>
    </row>
    <row r="398" spans="1:2" ht="12.75" customHeight="1" x14ac:dyDescent="0.2">
      <c r="A398" t="s">
        <v>2027</v>
      </c>
      <c r="B398" t="s">
        <v>2028</v>
      </c>
    </row>
    <row r="399" spans="1:2" ht="12.75" customHeight="1" x14ac:dyDescent="0.2">
      <c r="A399" t="s">
        <v>2029</v>
      </c>
      <c r="B399" t="s">
        <v>2030</v>
      </c>
    </row>
    <row r="400" spans="1:2" ht="12.75" customHeight="1" x14ac:dyDescent="0.2">
      <c r="A400" t="s">
        <v>2031</v>
      </c>
      <c r="B400" t="s">
        <v>2032</v>
      </c>
    </row>
    <row r="401" spans="1:2" ht="12.75" customHeight="1" x14ac:dyDescent="0.2">
      <c r="A401" t="s">
        <v>2033</v>
      </c>
      <c r="B401" t="s">
        <v>2034</v>
      </c>
    </row>
    <row r="402" spans="1:2" ht="12.75" customHeight="1" x14ac:dyDescent="0.2">
      <c r="A402" t="s">
        <v>2035</v>
      </c>
      <c r="B402" t="s">
        <v>2036</v>
      </c>
    </row>
    <row r="403" spans="1:2" ht="12.75" customHeight="1" x14ac:dyDescent="0.2">
      <c r="A403" t="s">
        <v>2037</v>
      </c>
      <c r="B403" t="s">
        <v>2038</v>
      </c>
    </row>
    <row r="404" spans="1:2" ht="12.75" customHeight="1" x14ac:dyDescent="0.2">
      <c r="A404" t="s">
        <v>2039</v>
      </c>
      <c r="B404" t="s">
        <v>2040</v>
      </c>
    </row>
    <row r="405" spans="1:2" ht="12.75" customHeight="1" x14ac:dyDescent="0.2">
      <c r="A405" t="s">
        <v>2041</v>
      </c>
      <c r="B405" t="s">
        <v>2042</v>
      </c>
    </row>
    <row r="406" spans="1:2" ht="12.75" customHeight="1" x14ac:dyDescent="0.2">
      <c r="A406" t="s">
        <v>2043</v>
      </c>
      <c r="B406" t="s">
        <v>2044</v>
      </c>
    </row>
    <row r="407" spans="1:2" ht="12.75" customHeight="1" x14ac:dyDescent="0.2">
      <c r="A407" t="s">
        <v>2045</v>
      </c>
      <c r="B407" t="s">
        <v>2046</v>
      </c>
    </row>
    <row r="408" spans="1:2" ht="12.75" customHeight="1" x14ac:dyDescent="0.2">
      <c r="A408" t="s">
        <v>2047</v>
      </c>
      <c r="B408" t="s">
        <v>2048</v>
      </c>
    </row>
    <row r="409" spans="1:2" ht="12.75" customHeight="1" x14ac:dyDescent="0.2">
      <c r="A409" t="s">
        <v>2049</v>
      </c>
      <c r="B409" t="s">
        <v>2050</v>
      </c>
    </row>
    <row r="410" spans="1:2" ht="12.75" customHeight="1" x14ac:dyDescent="0.2">
      <c r="A410" t="s">
        <v>2051</v>
      </c>
      <c r="B410" t="s">
        <v>2052</v>
      </c>
    </row>
    <row r="411" spans="1:2" ht="12.75" customHeight="1" x14ac:dyDescent="0.2">
      <c r="A411" t="s">
        <v>2053</v>
      </c>
      <c r="B411" t="s">
        <v>2054</v>
      </c>
    </row>
    <row r="412" spans="1:2" ht="12.75" customHeight="1" x14ac:dyDescent="0.2">
      <c r="A412" t="s">
        <v>2055</v>
      </c>
      <c r="B412" t="s">
        <v>2056</v>
      </c>
    </row>
    <row r="413" spans="1:2" ht="12.75" customHeight="1" x14ac:dyDescent="0.2">
      <c r="A413" t="s">
        <v>2057</v>
      </c>
      <c r="B413" t="s">
        <v>2058</v>
      </c>
    </row>
    <row r="414" spans="1:2" ht="12.75" customHeight="1" x14ac:dyDescent="0.2">
      <c r="A414" t="s">
        <v>2059</v>
      </c>
      <c r="B414" t="s">
        <v>2060</v>
      </c>
    </row>
    <row r="415" spans="1:2" ht="12.75" customHeight="1" x14ac:dyDescent="0.2">
      <c r="A415" t="s">
        <v>2061</v>
      </c>
      <c r="B415" t="s">
        <v>2062</v>
      </c>
    </row>
    <row r="416" spans="1:2" ht="12.75" customHeight="1" x14ac:dyDescent="0.2">
      <c r="A416" t="s">
        <v>2063</v>
      </c>
      <c r="B416" t="s">
        <v>2064</v>
      </c>
    </row>
    <row r="417" spans="1:2" ht="12.75" customHeight="1" x14ac:dyDescent="0.2">
      <c r="A417" t="s">
        <v>2065</v>
      </c>
      <c r="B417" t="s">
        <v>2066</v>
      </c>
    </row>
    <row r="418" spans="1:2" ht="12.75" customHeight="1" x14ac:dyDescent="0.2">
      <c r="A418" t="s">
        <v>2067</v>
      </c>
      <c r="B418" t="s">
        <v>2068</v>
      </c>
    </row>
    <row r="419" spans="1:2" ht="12.75" customHeight="1" x14ac:dyDescent="0.2">
      <c r="A419" t="s">
        <v>2069</v>
      </c>
      <c r="B419" t="s">
        <v>2070</v>
      </c>
    </row>
    <row r="420" spans="1:2" ht="12.75" customHeight="1" x14ac:dyDescent="0.2">
      <c r="A420" t="s">
        <v>2071</v>
      </c>
      <c r="B420" t="s">
        <v>2072</v>
      </c>
    </row>
    <row r="421" spans="1:2" ht="12.75" customHeight="1" x14ac:dyDescent="0.2">
      <c r="A421" t="s">
        <v>2073</v>
      </c>
      <c r="B421" t="s">
        <v>2074</v>
      </c>
    </row>
    <row r="422" spans="1:2" ht="12.75" customHeight="1" x14ac:dyDescent="0.2">
      <c r="A422" t="s">
        <v>2075</v>
      </c>
      <c r="B422" t="s">
        <v>2076</v>
      </c>
    </row>
    <row r="423" spans="1:2" ht="12.75" customHeight="1" x14ac:dyDescent="0.2">
      <c r="A423" t="s">
        <v>2077</v>
      </c>
      <c r="B423" t="s">
        <v>2078</v>
      </c>
    </row>
    <row r="424" spans="1:2" ht="12.75" customHeight="1" x14ac:dyDescent="0.2">
      <c r="A424" t="s">
        <v>2079</v>
      </c>
      <c r="B424" t="s">
        <v>2080</v>
      </c>
    </row>
    <row r="425" spans="1:2" ht="12.75" customHeight="1" x14ac:dyDescent="0.2">
      <c r="A425" t="s">
        <v>2081</v>
      </c>
      <c r="B425" t="s">
        <v>2082</v>
      </c>
    </row>
    <row r="426" spans="1:2" ht="12.75" customHeight="1" x14ac:dyDescent="0.2">
      <c r="A426" t="s">
        <v>2083</v>
      </c>
      <c r="B426" t="s">
        <v>2084</v>
      </c>
    </row>
    <row r="427" spans="1:2" ht="12.75" customHeight="1" x14ac:dyDescent="0.2">
      <c r="A427" t="s">
        <v>2085</v>
      </c>
      <c r="B427" t="s">
        <v>2086</v>
      </c>
    </row>
    <row r="428" spans="1:2" ht="12.75" customHeight="1" x14ac:dyDescent="0.2">
      <c r="A428" t="s">
        <v>2087</v>
      </c>
      <c r="B428" t="s">
        <v>2088</v>
      </c>
    </row>
    <row r="429" spans="1:2" ht="12.75" customHeight="1" x14ac:dyDescent="0.2">
      <c r="A429" t="s">
        <v>2089</v>
      </c>
      <c r="B429" t="s">
        <v>2090</v>
      </c>
    </row>
    <row r="430" spans="1:2" ht="12.75" customHeight="1" x14ac:dyDescent="0.2">
      <c r="A430" t="s">
        <v>2091</v>
      </c>
      <c r="B430" t="s">
        <v>2092</v>
      </c>
    </row>
    <row r="431" spans="1:2" ht="12.75" customHeight="1" x14ac:dyDescent="0.2">
      <c r="A431" t="s">
        <v>2093</v>
      </c>
      <c r="B431" t="s">
        <v>2094</v>
      </c>
    </row>
    <row r="432" spans="1:2" ht="12.75" customHeight="1" x14ac:dyDescent="0.2">
      <c r="A432" t="s">
        <v>2095</v>
      </c>
      <c r="B432" t="s">
        <v>2096</v>
      </c>
    </row>
    <row r="433" spans="1:2" ht="12.75" customHeight="1" x14ac:dyDescent="0.2">
      <c r="A433" t="s">
        <v>2097</v>
      </c>
      <c r="B433" t="s">
        <v>2098</v>
      </c>
    </row>
    <row r="434" spans="1:2" ht="12.75" customHeight="1" x14ac:dyDescent="0.2">
      <c r="A434" t="s">
        <v>2099</v>
      </c>
      <c r="B434" t="s">
        <v>2100</v>
      </c>
    </row>
    <row r="435" spans="1:2" ht="12.75" customHeight="1" x14ac:dyDescent="0.2">
      <c r="A435" t="s">
        <v>2101</v>
      </c>
      <c r="B435" t="s">
        <v>2102</v>
      </c>
    </row>
    <row r="436" spans="1:2" ht="12.75" customHeight="1" x14ac:dyDescent="0.2">
      <c r="A436" t="s">
        <v>2103</v>
      </c>
      <c r="B436" t="s">
        <v>2104</v>
      </c>
    </row>
    <row r="437" spans="1:2" ht="12.75" customHeight="1" x14ac:dyDescent="0.2">
      <c r="A437" t="s">
        <v>2105</v>
      </c>
      <c r="B437" t="s">
        <v>2106</v>
      </c>
    </row>
    <row r="438" spans="1:2" ht="12.75" customHeight="1" x14ac:dyDescent="0.2">
      <c r="A438" t="s">
        <v>2107</v>
      </c>
      <c r="B438" t="s">
        <v>2108</v>
      </c>
    </row>
    <row r="439" spans="1:2" ht="12.75" customHeight="1" x14ac:dyDescent="0.2">
      <c r="A439" t="s">
        <v>2109</v>
      </c>
      <c r="B439" t="s">
        <v>2110</v>
      </c>
    </row>
    <row r="440" spans="1:2" ht="12.75" customHeight="1" x14ac:dyDescent="0.2">
      <c r="A440" t="s">
        <v>2111</v>
      </c>
      <c r="B440" t="s">
        <v>2112</v>
      </c>
    </row>
    <row r="441" spans="1:2" ht="12.75" customHeight="1" x14ac:dyDescent="0.2">
      <c r="A441" t="s">
        <v>2113</v>
      </c>
      <c r="B441" t="s">
        <v>2114</v>
      </c>
    </row>
    <row r="442" spans="1:2" ht="12.75" customHeight="1" x14ac:dyDescent="0.2">
      <c r="A442" t="s">
        <v>2115</v>
      </c>
      <c r="B442" t="s">
        <v>2116</v>
      </c>
    </row>
    <row r="443" spans="1:2" ht="12.75" customHeight="1" x14ac:dyDescent="0.2">
      <c r="A443" t="s">
        <v>2117</v>
      </c>
      <c r="B443" t="s">
        <v>2118</v>
      </c>
    </row>
    <row r="444" spans="1:2" ht="12.75" customHeight="1" x14ac:dyDescent="0.2">
      <c r="A444" t="s">
        <v>2119</v>
      </c>
      <c r="B444" t="s">
        <v>2120</v>
      </c>
    </row>
    <row r="445" spans="1:2" ht="12.75" customHeight="1" x14ac:dyDescent="0.2">
      <c r="A445" t="s">
        <v>2121</v>
      </c>
      <c r="B445" t="s">
        <v>2122</v>
      </c>
    </row>
    <row r="446" spans="1:2" ht="12.75" customHeight="1" x14ac:dyDescent="0.2">
      <c r="A446" t="s">
        <v>2123</v>
      </c>
      <c r="B446" t="s">
        <v>2124</v>
      </c>
    </row>
    <row r="447" spans="1:2" ht="12.75" customHeight="1" x14ac:dyDescent="0.2">
      <c r="A447" t="s">
        <v>2125</v>
      </c>
      <c r="B447" t="s">
        <v>2126</v>
      </c>
    </row>
    <row r="448" spans="1:2" ht="12.75" customHeight="1" x14ac:dyDescent="0.2">
      <c r="A448" t="s">
        <v>2127</v>
      </c>
      <c r="B448" t="s">
        <v>2128</v>
      </c>
    </row>
    <row r="449" spans="1:2" ht="12.75" customHeight="1" x14ac:dyDescent="0.2">
      <c r="A449" t="s">
        <v>2129</v>
      </c>
      <c r="B449" t="s">
        <v>2130</v>
      </c>
    </row>
    <row r="450" spans="1:2" ht="12.75" customHeight="1" x14ac:dyDescent="0.2">
      <c r="A450" t="s">
        <v>2131</v>
      </c>
      <c r="B450" t="s">
        <v>2132</v>
      </c>
    </row>
    <row r="451" spans="1:2" ht="12.75" customHeight="1" x14ac:dyDescent="0.2">
      <c r="A451" t="s">
        <v>2133</v>
      </c>
      <c r="B451" t="s">
        <v>2134</v>
      </c>
    </row>
    <row r="452" spans="1:2" ht="12.75" customHeight="1" x14ac:dyDescent="0.2">
      <c r="A452" t="s">
        <v>2135</v>
      </c>
      <c r="B452" t="s">
        <v>2136</v>
      </c>
    </row>
    <row r="453" spans="1:2" ht="12.75" customHeight="1" x14ac:dyDescent="0.2">
      <c r="A453" t="s">
        <v>2137</v>
      </c>
      <c r="B453" t="s">
        <v>2138</v>
      </c>
    </row>
    <row r="454" spans="1:2" ht="12.75" customHeight="1" x14ac:dyDescent="0.2">
      <c r="A454" t="s">
        <v>2139</v>
      </c>
      <c r="B454" t="s">
        <v>2140</v>
      </c>
    </row>
    <row r="455" spans="1:2" ht="12.75" customHeight="1" x14ac:dyDescent="0.2">
      <c r="A455" t="s">
        <v>2141</v>
      </c>
      <c r="B455" t="s">
        <v>2142</v>
      </c>
    </row>
    <row r="456" spans="1:2" ht="12.75" customHeight="1" x14ac:dyDescent="0.2">
      <c r="A456" t="s">
        <v>2143</v>
      </c>
      <c r="B456" t="s">
        <v>2144</v>
      </c>
    </row>
    <row r="457" spans="1:2" ht="12.75" customHeight="1" x14ac:dyDescent="0.2">
      <c r="A457" t="s">
        <v>2145</v>
      </c>
      <c r="B457" t="s">
        <v>2146</v>
      </c>
    </row>
    <row r="458" spans="1:2" ht="12.75" customHeight="1" x14ac:dyDescent="0.2">
      <c r="A458" t="s">
        <v>2147</v>
      </c>
      <c r="B458" t="s">
        <v>2148</v>
      </c>
    </row>
    <row r="459" spans="1:2" ht="12.75" customHeight="1" x14ac:dyDescent="0.2">
      <c r="A459" t="s">
        <v>2149</v>
      </c>
      <c r="B459" t="s">
        <v>2150</v>
      </c>
    </row>
    <row r="460" spans="1:2" ht="12.75" customHeight="1" x14ac:dyDescent="0.2">
      <c r="A460" t="s">
        <v>2151</v>
      </c>
      <c r="B460" t="s">
        <v>2152</v>
      </c>
    </row>
    <row r="461" spans="1:2" ht="12.75" customHeight="1" x14ac:dyDescent="0.2">
      <c r="A461" t="s">
        <v>2153</v>
      </c>
      <c r="B461" t="s">
        <v>2154</v>
      </c>
    </row>
    <row r="462" spans="1:2" ht="12.75" customHeight="1" x14ac:dyDescent="0.2">
      <c r="A462" t="s">
        <v>2155</v>
      </c>
      <c r="B462" t="s">
        <v>2156</v>
      </c>
    </row>
    <row r="463" spans="1:2" ht="12.75" customHeight="1" x14ac:dyDescent="0.2">
      <c r="A463" t="s">
        <v>2157</v>
      </c>
      <c r="B463" t="s">
        <v>2158</v>
      </c>
    </row>
    <row r="464" spans="1:2" ht="12.75" customHeight="1" x14ac:dyDescent="0.2">
      <c r="A464" t="s">
        <v>2159</v>
      </c>
      <c r="B464" t="s">
        <v>2160</v>
      </c>
    </row>
    <row r="465" spans="1:2" ht="12.75" customHeight="1" x14ac:dyDescent="0.2">
      <c r="A465" t="s">
        <v>2161</v>
      </c>
      <c r="B465" t="s">
        <v>2162</v>
      </c>
    </row>
    <row r="466" spans="1:2" ht="12.75" customHeight="1" x14ac:dyDescent="0.2">
      <c r="A466" t="s">
        <v>2163</v>
      </c>
      <c r="B466" t="s">
        <v>2164</v>
      </c>
    </row>
    <row r="467" spans="1:2" ht="12.75" customHeight="1" x14ac:dyDescent="0.2">
      <c r="A467" t="s">
        <v>2165</v>
      </c>
      <c r="B467" t="s">
        <v>2166</v>
      </c>
    </row>
    <row r="468" spans="1:2" ht="12.75" customHeight="1" x14ac:dyDescent="0.2">
      <c r="A468" t="s">
        <v>2167</v>
      </c>
      <c r="B468" t="s">
        <v>2168</v>
      </c>
    </row>
    <row r="469" spans="1:2" ht="12.75" customHeight="1" x14ac:dyDescent="0.2">
      <c r="A469" t="s">
        <v>2169</v>
      </c>
      <c r="B469" t="s">
        <v>2170</v>
      </c>
    </row>
    <row r="470" spans="1:2" ht="12.75" customHeight="1" x14ac:dyDescent="0.2">
      <c r="A470" t="s">
        <v>2171</v>
      </c>
      <c r="B470" t="s">
        <v>2172</v>
      </c>
    </row>
    <row r="471" spans="1:2" ht="12.75" customHeight="1" x14ac:dyDescent="0.2">
      <c r="A471" t="s">
        <v>2173</v>
      </c>
      <c r="B471" t="s">
        <v>2174</v>
      </c>
    </row>
    <row r="472" spans="1:2" ht="12.75" customHeight="1" x14ac:dyDescent="0.2">
      <c r="A472" t="s">
        <v>2175</v>
      </c>
      <c r="B472" t="s">
        <v>2176</v>
      </c>
    </row>
    <row r="473" spans="1:2" ht="12.75" customHeight="1" x14ac:dyDescent="0.2">
      <c r="A473" t="s">
        <v>2177</v>
      </c>
      <c r="B473" t="s">
        <v>2178</v>
      </c>
    </row>
    <row r="474" spans="1:2" ht="12.75" customHeight="1" x14ac:dyDescent="0.2">
      <c r="A474" t="s">
        <v>2179</v>
      </c>
      <c r="B474" t="s">
        <v>2180</v>
      </c>
    </row>
    <row r="475" spans="1:2" ht="12.75" customHeight="1" x14ac:dyDescent="0.2">
      <c r="A475" t="s">
        <v>2181</v>
      </c>
      <c r="B475" t="s">
        <v>2182</v>
      </c>
    </row>
    <row r="476" spans="1:2" ht="12.75" customHeight="1" x14ac:dyDescent="0.2">
      <c r="A476" t="s">
        <v>2183</v>
      </c>
      <c r="B476" t="s">
        <v>2184</v>
      </c>
    </row>
    <row r="477" spans="1:2" ht="12.75" customHeight="1" x14ac:dyDescent="0.2">
      <c r="A477" t="s">
        <v>2185</v>
      </c>
      <c r="B477" t="s">
        <v>2186</v>
      </c>
    </row>
    <row r="478" spans="1:2" ht="12.75" customHeight="1" x14ac:dyDescent="0.2">
      <c r="A478" t="s">
        <v>2187</v>
      </c>
      <c r="B478" t="s">
        <v>2188</v>
      </c>
    </row>
    <row r="479" spans="1:2" ht="12.75" customHeight="1" x14ac:dyDescent="0.2">
      <c r="A479" t="s">
        <v>2189</v>
      </c>
      <c r="B479" t="s">
        <v>2190</v>
      </c>
    </row>
    <row r="480" spans="1:2" ht="12.75" customHeight="1" x14ac:dyDescent="0.2">
      <c r="A480" t="s">
        <v>2191</v>
      </c>
      <c r="B480" t="s">
        <v>2192</v>
      </c>
    </row>
    <row r="481" spans="1:2" ht="12.75" customHeight="1" x14ac:dyDescent="0.2">
      <c r="A481" t="s">
        <v>2193</v>
      </c>
      <c r="B481" t="s">
        <v>2194</v>
      </c>
    </row>
    <row r="482" spans="1:2" ht="12.75" customHeight="1" x14ac:dyDescent="0.2">
      <c r="A482" t="s">
        <v>2195</v>
      </c>
      <c r="B482" t="s">
        <v>2196</v>
      </c>
    </row>
    <row r="483" spans="1:2" ht="12.75" customHeight="1" x14ac:dyDescent="0.2">
      <c r="A483" t="s">
        <v>2197</v>
      </c>
      <c r="B483" t="s">
        <v>2198</v>
      </c>
    </row>
    <row r="484" spans="1:2" ht="12.75" customHeight="1" x14ac:dyDescent="0.2">
      <c r="A484" t="s">
        <v>2199</v>
      </c>
      <c r="B484" t="s">
        <v>2200</v>
      </c>
    </row>
    <row r="485" spans="1:2" ht="12.75" customHeight="1" x14ac:dyDescent="0.2">
      <c r="A485" t="s">
        <v>2201</v>
      </c>
      <c r="B485" t="s">
        <v>2202</v>
      </c>
    </row>
    <row r="486" spans="1:2" ht="12.75" customHeight="1" x14ac:dyDescent="0.2">
      <c r="A486" t="s">
        <v>2203</v>
      </c>
      <c r="B486" t="s">
        <v>2204</v>
      </c>
    </row>
    <row r="487" spans="1:2" ht="12.75" customHeight="1" x14ac:dyDescent="0.2">
      <c r="A487" t="s">
        <v>2205</v>
      </c>
      <c r="B487" t="s">
        <v>2206</v>
      </c>
    </row>
    <row r="488" spans="1:2" ht="12.75" customHeight="1" x14ac:dyDescent="0.2">
      <c r="A488" t="s">
        <v>2207</v>
      </c>
      <c r="B488" t="s">
        <v>2208</v>
      </c>
    </row>
    <row r="489" spans="1:2" ht="12.75" customHeight="1" x14ac:dyDescent="0.2">
      <c r="A489" t="s">
        <v>2209</v>
      </c>
      <c r="B489" t="s">
        <v>2210</v>
      </c>
    </row>
    <row r="490" spans="1:2" ht="12.75" customHeight="1" x14ac:dyDescent="0.2">
      <c r="A490" t="s">
        <v>2211</v>
      </c>
      <c r="B490" t="s">
        <v>2212</v>
      </c>
    </row>
    <row r="491" spans="1:2" ht="12.75" customHeight="1" x14ac:dyDescent="0.2">
      <c r="A491" t="s">
        <v>2213</v>
      </c>
      <c r="B491" t="s">
        <v>2214</v>
      </c>
    </row>
    <row r="492" spans="1:2" ht="12.75" customHeight="1" x14ac:dyDescent="0.2">
      <c r="A492" t="s">
        <v>2215</v>
      </c>
      <c r="B492" t="s">
        <v>2216</v>
      </c>
    </row>
    <row r="493" spans="1:2" ht="12.75" customHeight="1" x14ac:dyDescent="0.2">
      <c r="A493" t="s">
        <v>2217</v>
      </c>
      <c r="B493" t="s">
        <v>2218</v>
      </c>
    </row>
    <row r="494" spans="1:2" ht="12.75" customHeight="1" x14ac:dyDescent="0.2">
      <c r="A494" t="s">
        <v>2219</v>
      </c>
      <c r="B494" t="s">
        <v>2220</v>
      </c>
    </row>
    <row r="495" spans="1:2" ht="12.75" customHeight="1" x14ac:dyDescent="0.2">
      <c r="A495" t="s">
        <v>2221</v>
      </c>
      <c r="B495" t="s">
        <v>2222</v>
      </c>
    </row>
    <row r="496" spans="1:2" ht="12.75" customHeight="1" x14ac:dyDescent="0.2">
      <c r="A496" t="s">
        <v>2223</v>
      </c>
      <c r="B496" t="s">
        <v>2224</v>
      </c>
    </row>
    <row r="497" spans="1:2" ht="12.75" customHeight="1" x14ac:dyDescent="0.2">
      <c r="A497" t="s">
        <v>2225</v>
      </c>
      <c r="B497" t="s">
        <v>2226</v>
      </c>
    </row>
    <row r="498" spans="1:2" ht="12.75" customHeight="1" x14ac:dyDescent="0.2">
      <c r="A498" t="s">
        <v>2227</v>
      </c>
      <c r="B498" t="s">
        <v>2228</v>
      </c>
    </row>
    <row r="499" spans="1:2" ht="12.75" customHeight="1" x14ac:dyDescent="0.2">
      <c r="A499" t="s">
        <v>2229</v>
      </c>
      <c r="B499" t="s">
        <v>2230</v>
      </c>
    </row>
    <row r="500" spans="1:2" ht="12.75" customHeight="1" x14ac:dyDescent="0.2">
      <c r="A500" t="s">
        <v>2231</v>
      </c>
      <c r="B500" t="s">
        <v>2232</v>
      </c>
    </row>
    <row r="501" spans="1:2" ht="12.75" customHeight="1" x14ac:dyDescent="0.2">
      <c r="A501" t="s">
        <v>2233</v>
      </c>
      <c r="B501" t="s">
        <v>2234</v>
      </c>
    </row>
    <row r="502" spans="1:2" ht="12.75" customHeight="1" x14ac:dyDescent="0.2">
      <c r="A502" t="s">
        <v>2235</v>
      </c>
      <c r="B502" t="s">
        <v>2236</v>
      </c>
    </row>
    <row r="503" spans="1:2" ht="12.75" customHeight="1" x14ac:dyDescent="0.2">
      <c r="A503" t="s">
        <v>2237</v>
      </c>
      <c r="B503" t="s">
        <v>2238</v>
      </c>
    </row>
    <row r="504" spans="1:2" ht="12.75" customHeight="1" x14ac:dyDescent="0.2">
      <c r="A504" t="s">
        <v>2239</v>
      </c>
      <c r="B504" t="s">
        <v>2240</v>
      </c>
    </row>
    <row r="505" spans="1:2" ht="12.75" customHeight="1" x14ac:dyDescent="0.2">
      <c r="A505" t="s">
        <v>2241</v>
      </c>
      <c r="B505" t="s">
        <v>2242</v>
      </c>
    </row>
    <row r="506" spans="1:2" ht="12.75" customHeight="1" x14ac:dyDescent="0.2">
      <c r="A506" t="s">
        <v>2243</v>
      </c>
      <c r="B506" t="s">
        <v>2244</v>
      </c>
    </row>
    <row r="507" spans="1:2" ht="12.75" customHeight="1" x14ac:dyDescent="0.2">
      <c r="A507" t="s">
        <v>2245</v>
      </c>
      <c r="B507" t="s">
        <v>2246</v>
      </c>
    </row>
    <row r="508" spans="1:2" ht="12.75" customHeight="1" x14ac:dyDescent="0.2">
      <c r="A508" t="s">
        <v>2247</v>
      </c>
      <c r="B508" t="s">
        <v>2248</v>
      </c>
    </row>
    <row r="509" spans="1:2" ht="12.75" customHeight="1" x14ac:dyDescent="0.2">
      <c r="A509" t="s">
        <v>2249</v>
      </c>
      <c r="B509" t="s">
        <v>2250</v>
      </c>
    </row>
    <row r="510" spans="1:2" ht="12.75" customHeight="1" x14ac:dyDescent="0.2">
      <c r="A510" t="s">
        <v>2251</v>
      </c>
      <c r="B510" t="s">
        <v>2252</v>
      </c>
    </row>
    <row r="511" spans="1:2" ht="12.75" customHeight="1" x14ac:dyDescent="0.2">
      <c r="A511" t="s">
        <v>2253</v>
      </c>
      <c r="B511" t="s">
        <v>2254</v>
      </c>
    </row>
  </sheetData>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U121"/>
  <sheetViews>
    <sheetView workbookViewId="0"/>
  </sheetViews>
  <sheetFormatPr baseColWidth="10" defaultColWidth="8.83203125" defaultRowHeight="16" x14ac:dyDescent="0.2"/>
  <cols>
    <col min="1" max="73" width="8.83203125" customWidth="1"/>
  </cols>
  <sheetData>
    <row r="1" spans="1:73" ht="12.75" customHeight="1" x14ac:dyDescent="0.2">
      <c r="A1" t="s">
        <v>2255</v>
      </c>
      <c r="B1" t="s">
        <v>2256</v>
      </c>
      <c r="C1" t="s">
        <v>2257</v>
      </c>
      <c r="D1" t="s">
        <v>2258</v>
      </c>
      <c r="E1" t="s">
        <v>2259</v>
      </c>
      <c r="F1" t="s">
        <v>2260</v>
      </c>
      <c r="G1" t="s">
        <v>2261</v>
      </c>
      <c r="H1" t="s">
        <v>2262</v>
      </c>
      <c r="I1" t="s">
        <v>2263</v>
      </c>
      <c r="J1" t="s">
        <v>2264</v>
      </c>
      <c r="K1" t="s">
        <v>2265</v>
      </c>
      <c r="L1" t="s">
        <v>2266</v>
      </c>
      <c r="M1" t="s">
        <v>2267</v>
      </c>
      <c r="N1" t="s">
        <v>2268</v>
      </c>
      <c r="O1" t="s">
        <v>2269</v>
      </c>
      <c r="P1" t="s">
        <v>2270</v>
      </c>
      <c r="Q1" t="s">
        <v>2271</v>
      </c>
      <c r="R1" t="s">
        <v>2272</v>
      </c>
      <c r="S1" t="s">
        <v>2273</v>
      </c>
      <c r="T1" t="s">
        <v>2274</v>
      </c>
      <c r="U1" t="s">
        <v>2275</v>
      </c>
      <c r="V1" t="s">
        <v>2276</v>
      </c>
      <c r="W1" t="s">
        <v>2277</v>
      </c>
      <c r="X1" t="s">
        <v>2278</v>
      </c>
      <c r="Y1" t="s">
        <v>2279</v>
      </c>
      <c r="Z1" t="s">
        <v>2280</v>
      </c>
      <c r="AA1" t="s">
        <v>2281</v>
      </c>
      <c r="AB1" t="s">
        <v>2282</v>
      </c>
      <c r="AC1" t="s">
        <v>2283</v>
      </c>
      <c r="AD1" t="s">
        <v>2284</v>
      </c>
      <c r="AE1" t="s">
        <v>2285</v>
      </c>
      <c r="AF1" t="s">
        <v>2286</v>
      </c>
      <c r="AG1" t="s">
        <v>2287</v>
      </c>
      <c r="AH1" t="s">
        <v>2288</v>
      </c>
      <c r="AI1" t="s">
        <v>2289</v>
      </c>
      <c r="AJ1" t="s">
        <v>2290</v>
      </c>
      <c r="AK1" t="s">
        <v>2291</v>
      </c>
      <c r="AL1" t="s">
        <v>2292</v>
      </c>
      <c r="AM1" t="s">
        <v>2293</v>
      </c>
      <c r="AN1" t="s">
        <v>2294</v>
      </c>
      <c r="AO1" t="s">
        <v>2295</v>
      </c>
      <c r="AP1" t="s">
        <v>2296</v>
      </c>
      <c r="AQ1" t="s">
        <v>2297</v>
      </c>
      <c r="AR1" t="s">
        <v>2298</v>
      </c>
      <c r="AS1" t="s">
        <v>2299</v>
      </c>
      <c r="AT1" t="s">
        <v>2300</v>
      </c>
      <c r="AU1" t="s">
        <v>2301</v>
      </c>
      <c r="AV1" t="s">
        <v>2302</v>
      </c>
      <c r="AW1" t="s">
        <v>2303</v>
      </c>
      <c r="AX1" t="s">
        <v>2304</v>
      </c>
      <c r="AY1" t="s">
        <v>2305</v>
      </c>
      <c r="AZ1" t="s">
        <v>2306</v>
      </c>
      <c r="BA1" t="s">
        <v>2307</v>
      </c>
      <c r="BB1" t="s">
        <v>2308</v>
      </c>
      <c r="BC1" t="s">
        <v>2309</v>
      </c>
      <c r="BD1" t="s">
        <v>2310</v>
      </c>
      <c r="BE1" t="s">
        <v>2311</v>
      </c>
      <c r="BF1" t="s">
        <v>2312</v>
      </c>
      <c r="BG1" t="s">
        <v>2313</v>
      </c>
      <c r="BH1" t="s">
        <v>2314</v>
      </c>
      <c r="BI1" t="s">
        <v>2315</v>
      </c>
      <c r="BJ1" t="s">
        <v>2316</v>
      </c>
      <c r="BK1" t="s">
        <v>2317</v>
      </c>
      <c r="BL1" t="s">
        <v>2318</v>
      </c>
      <c r="BM1" t="s">
        <v>2319</v>
      </c>
      <c r="BN1" t="s">
        <v>2320</v>
      </c>
      <c r="BO1" t="s">
        <v>2321</v>
      </c>
      <c r="BP1" t="s">
        <v>2322</v>
      </c>
      <c r="BQ1" t="s">
        <v>2323</v>
      </c>
      <c r="BR1" t="s">
        <v>2324</v>
      </c>
      <c r="BS1" t="s">
        <v>2325</v>
      </c>
      <c r="BT1" t="s">
        <v>2326</v>
      </c>
      <c r="BU1" t="s">
        <v>2327</v>
      </c>
    </row>
    <row r="2" spans="1:73" ht="12.75" customHeight="1" x14ac:dyDescent="0.2">
      <c r="A2" t="s">
        <v>670</v>
      </c>
      <c r="B2" t="s">
        <v>2328</v>
      </c>
      <c r="C2" t="s">
        <v>2329</v>
      </c>
      <c r="D2" t="s">
        <v>2330</v>
      </c>
      <c r="E2" t="s">
        <v>2331</v>
      </c>
      <c r="F2" t="s">
        <v>2330</v>
      </c>
      <c r="G2" t="s">
        <v>2332</v>
      </c>
      <c r="H2" t="s">
        <v>2330</v>
      </c>
      <c r="I2" t="s">
        <v>2333</v>
      </c>
      <c r="J2" t="s">
        <v>2330</v>
      </c>
      <c r="K2" t="s">
        <v>887</v>
      </c>
      <c r="L2" t="s">
        <v>651</v>
      </c>
      <c r="M2" t="s">
        <v>2334</v>
      </c>
      <c r="N2" t="s">
        <v>2335</v>
      </c>
      <c r="O2" t="s">
        <v>674</v>
      </c>
      <c r="P2" t="s">
        <v>2335</v>
      </c>
      <c r="Q2" t="s">
        <v>2333</v>
      </c>
      <c r="R2" t="s">
        <v>2335</v>
      </c>
      <c r="S2" t="s">
        <v>675</v>
      </c>
      <c r="T2" t="s">
        <v>2335</v>
      </c>
      <c r="U2" t="s">
        <v>674</v>
      </c>
      <c r="V2" t="s">
        <v>2335</v>
      </c>
      <c r="W2" t="s">
        <v>2333</v>
      </c>
      <c r="X2" t="s">
        <v>2335</v>
      </c>
      <c r="Y2" t="s">
        <v>2335</v>
      </c>
      <c r="Z2" t="s">
        <v>2336</v>
      </c>
      <c r="AA2" t="s">
        <v>2336</v>
      </c>
      <c r="AB2" t="s">
        <v>2335</v>
      </c>
      <c r="AC2" t="s">
        <v>2337</v>
      </c>
      <c r="AD2" t="s">
        <v>2328</v>
      </c>
      <c r="AE2" t="s">
        <v>2338</v>
      </c>
      <c r="AF2" t="s">
        <v>2339</v>
      </c>
      <c r="AG2" t="s">
        <v>2340</v>
      </c>
      <c r="AH2" t="s">
        <v>2340</v>
      </c>
      <c r="AI2" t="s">
        <v>2341</v>
      </c>
      <c r="AJ2" t="s">
        <v>2342</v>
      </c>
      <c r="AK2" t="s">
        <v>2328</v>
      </c>
      <c r="AL2" t="s">
        <v>2343</v>
      </c>
      <c r="AM2" t="s">
        <v>2336</v>
      </c>
      <c r="AN2" t="s">
        <v>2333</v>
      </c>
      <c r="AO2" t="s">
        <v>2333</v>
      </c>
      <c r="AP2" t="s">
        <v>122</v>
      </c>
      <c r="AQ2" t="s">
        <v>2344</v>
      </c>
      <c r="AR2" t="s">
        <v>2345</v>
      </c>
      <c r="AS2" t="s">
        <v>675</v>
      </c>
      <c r="AT2" t="s">
        <v>652</v>
      </c>
      <c r="AU2" t="s">
        <v>2330</v>
      </c>
      <c r="AV2" t="s">
        <v>2346</v>
      </c>
      <c r="AW2" t="s">
        <v>675</v>
      </c>
      <c r="AX2" t="s">
        <v>2346</v>
      </c>
      <c r="AY2" t="s">
        <v>652</v>
      </c>
      <c r="AZ2" t="s">
        <v>2347</v>
      </c>
      <c r="BA2" t="s">
        <v>2348</v>
      </c>
      <c r="BB2" t="s">
        <v>2349</v>
      </c>
      <c r="BC2" t="s">
        <v>2350</v>
      </c>
      <c r="BD2" t="s">
        <v>994</v>
      </c>
      <c r="BE2" t="s">
        <v>2351</v>
      </c>
      <c r="BF2" t="s">
        <v>2352</v>
      </c>
      <c r="BG2" t="s">
        <v>2353</v>
      </c>
      <c r="BH2" t="s">
        <v>2354</v>
      </c>
      <c r="BI2" t="s">
        <v>2353</v>
      </c>
      <c r="BJ2" t="s">
        <v>2354</v>
      </c>
      <c r="BK2" t="s">
        <v>2353</v>
      </c>
      <c r="BL2" t="s">
        <v>2355</v>
      </c>
      <c r="BM2" t="s">
        <v>2355</v>
      </c>
      <c r="BN2" t="s">
        <v>2355</v>
      </c>
      <c r="BO2" t="s">
        <v>2356</v>
      </c>
      <c r="BP2" t="s">
        <v>2357</v>
      </c>
      <c r="BQ2" t="s">
        <v>2358</v>
      </c>
      <c r="BR2" t="s">
        <v>2352</v>
      </c>
      <c r="BS2" t="s">
        <v>2355</v>
      </c>
      <c r="BT2" t="s">
        <v>2359</v>
      </c>
      <c r="BU2" t="s">
        <v>2360</v>
      </c>
    </row>
    <row r="3" spans="1:73" ht="12.75" customHeight="1" x14ac:dyDescent="0.2">
      <c r="B3" t="s">
        <v>2336</v>
      </c>
      <c r="D3" t="s">
        <v>675</v>
      </c>
      <c r="H3" t="s">
        <v>2361</v>
      </c>
      <c r="I3" t="s">
        <v>674</v>
      </c>
      <c r="J3" t="s">
        <v>675</v>
      </c>
      <c r="K3" t="s">
        <v>2362</v>
      </c>
      <c r="L3" t="s">
        <v>2363</v>
      </c>
      <c r="M3" t="s">
        <v>2364</v>
      </c>
      <c r="N3" t="s">
        <v>2346</v>
      </c>
      <c r="P3" t="s">
        <v>2362</v>
      </c>
      <c r="Q3" t="s">
        <v>2332</v>
      </c>
      <c r="R3" t="s">
        <v>2365</v>
      </c>
      <c r="S3" t="s">
        <v>2361</v>
      </c>
      <c r="T3" t="s">
        <v>2362</v>
      </c>
      <c r="U3" t="s">
        <v>2334</v>
      </c>
      <c r="V3" t="s">
        <v>2346</v>
      </c>
      <c r="X3" t="s">
        <v>2345</v>
      </c>
      <c r="Y3" t="s">
        <v>2362</v>
      </c>
      <c r="Z3" t="s">
        <v>2366</v>
      </c>
      <c r="AA3" t="s">
        <v>2367</v>
      </c>
      <c r="AB3" t="s">
        <v>2368</v>
      </c>
      <c r="AD3" t="s">
        <v>2336</v>
      </c>
      <c r="AE3" t="s">
        <v>2336</v>
      </c>
      <c r="AF3" t="s">
        <v>2369</v>
      </c>
      <c r="AG3" t="s">
        <v>2370</v>
      </c>
      <c r="AH3" t="s">
        <v>2370</v>
      </c>
      <c r="AJ3" t="s">
        <v>2341</v>
      </c>
      <c r="AK3" t="s">
        <v>2343</v>
      </c>
      <c r="AL3" t="s">
        <v>2328</v>
      </c>
      <c r="AM3" t="s">
        <v>2337</v>
      </c>
      <c r="AN3" t="s">
        <v>2332</v>
      </c>
      <c r="AO3" t="s">
        <v>2332</v>
      </c>
      <c r="AP3" t="s">
        <v>2344</v>
      </c>
      <c r="AR3" t="s">
        <v>2335</v>
      </c>
      <c r="AS3" t="s">
        <v>2361</v>
      </c>
      <c r="AT3" t="s">
        <v>2371</v>
      </c>
      <c r="AU3" t="s">
        <v>675</v>
      </c>
      <c r="AV3" t="s">
        <v>2345</v>
      </c>
      <c r="AW3" t="s">
        <v>2361</v>
      </c>
      <c r="AX3" t="s">
        <v>2345</v>
      </c>
      <c r="AY3" t="s">
        <v>2371</v>
      </c>
      <c r="AZ3" t="s">
        <v>2372</v>
      </c>
      <c r="BA3" t="s">
        <v>2373</v>
      </c>
      <c r="BC3" t="s">
        <v>2374</v>
      </c>
      <c r="BF3" t="s">
        <v>2375</v>
      </c>
      <c r="BG3" t="s">
        <v>2376</v>
      </c>
      <c r="BH3" t="s">
        <v>2355</v>
      </c>
      <c r="BI3" t="s">
        <v>2377</v>
      </c>
      <c r="BK3" t="s">
        <v>2376</v>
      </c>
      <c r="BL3" t="s">
        <v>2378</v>
      </c>
      <c r="BM3" t="s">
        <v>2354</v>
      </c>
      <c r="BN3" t="s">
        <v>2378</v>
      </c>
      <c r="BQ3" t="s">
        <v>2379</v>
      </c>
      <c r="BR3" t="s">
        <v>2375</v>
      </c>
    </row>
    <row r="4" spans="1:73" ht="12.75" customHeight="1" x14ac:dyDescent="0.2">
      <c r="B4" t="s">
        <v>626</v>
      </c>
      <c r="D4" t="s">
        <v>2361</v>
      </c>
      <c r="I4" t="s">
        <v>2334</v>
      </c>
      <c r="J4" t="s">
        <v>2361</v>
      </c>
      <c r="L4" t="s">
        <v>2380</v>
      </c>
      <c r="M4" t="s">
        <v>2381</v>
      </c>
      <c r="N4" t="s">
        <v>2345</v>
      </c>
      <c r="P4" t="s">
        <v>652</v>
      </c>
      <c r="R4" t="s">
        <v>2382</v>
      </c>
      <c r="T4" t="s">
        <v>2345</v>
      </c>
      <c r="U4" t="s">
        <v>2364</v>
      </c>
      <c r="V4" t="s">
        <v>2345</v>
      </c>
      <c r="Y4" t="s">
        <v>2347</v>
      </c>
      <c r="Z4" t="s">
        <v>2383</v>
      </c>
      <c r="AA4" t="s">
        <v>2383</v>
      </c>
      <c r="AB4" t="s">
        <v>2384</v>
      </c>
      <c r="AD4" t="s">
        <v>626</v>
      </c>
      <c r="AE4" t="s">
        <v>2337</v>
      </c>
      <c r="AF4" t="s">
        <v>2385</v>
      </c>
      <c r="AG4" t="s">
        <v>2386</v>
      </c>
      <c r="AH4" t="s">
        <v>2386</v>
      </c>
      <c r="AM4" t="s">
        <v>2340</v>
      </c>
      <c r="AN4" t="s">
        <v>674</v>
      </c>
      <c r="AO4" t="s">
        <v>674</v>
      </c>
      <c r="AS4" t="s">
        <v>122</v>
      </c>
      <c r="AT4" t="s">
        <v>2387</v>
      </c>
      <c r="AU4" t="s">
        <v>2361</v>
      </c>
      <c r="AV4" t="s">
        <v>2335</v>
      </c>
      <c r="AW4" t="s">
        <v>122</v>
      </c>
      <c r="AX4" t="s">
        <v>2335</v>
      </c>
      <c r="AY4" t="s">
        <v>2387</v>
      </c>
      <c r="AZ4" t="s">
        <v>2335</v>
      </c>
      <c r="BA4" t="s">
        <v>2388</v>
      </c>
      <c r="BC4" t="s">
        <v>2389</v>
      </c>
      <c r="BF4" t="s">
        <v>2379</v>
      </c>
      <c r="BG4" t="s">
        <v>2390</v>
      </c>
      <c r="BH4" t="s">
        <v>2378</v>
      </c>
      <c r="BI4" t="s">
        <v>2354</v>
      </c>
      <c r="BK4" t="s">
        <v>2390</v>
      </c>
      <c r="BM4" t="s">
        <v>2378</v>
      </c>
      <c r="BN4" t="s">
        <v>2354</v>
      </c>
      <c r="BR4" t="s">
        <v>2379</v>
      </c>
    </row>
    <row r="5" spans="1:73" ht="12.75" customHeight="1" x14ac:dyDescent="0.2">
      <c r="B5" t="s">
        <v>2337</v>
      </c>
      <c r="D5" t="s">
        <v>2391</v>
      </c>
      <c r="I5" t="s">
        <v>2364</v>
      </c>
      <c r="N5" t="s">
        <v>2362</v>
      </c>
      <c r="P5" t="s">
        <v>2371</v>
      </c>
      <c r="R5" t="s">
        <v>2345</v>
      </c>
      <c r="T5" t="s">
        <v>2392</v>
      </c>
      <c r="U5" t="s">
        <v>2381</v>
      </c>
      <c r="V5" t="s">
        <v>652</v>
      </c>
      <c r="Y5" t="s">
        <v>2372</v>
      </c>
      <c r="Z5" t="s">
        <v>2367</v>
      </c>
      <c r="AA5" t="s">
        <v>2366</v>
      </c>
      <c r="AB5" t="s">
        <v>2393</v>
      </c>
      <c r="AD5" t="s">
        <v>2338</v>
      </c>
      <c r="AE5" t="s">
        <v>2328</v>
      </c>
      <c r="AF5" t="s">
        <v>2394</v>
      </c>
      <c r="AG5" t="s">
        <v>2395</v>
      </c>
      <c r="AH5" t="s">
        <v>2342</v>
      </c>
      <c r="AM5" t="s">
        <v>2328</v>
      </c>
      <c r="AN5" t="s">
        <v>2334</v>
      </c>
      <c r="AO5" t="s">
        <v>2334</v>
      </c>
      <c r="AS5" t="s">
        <v>2344</v>
      </c>
      <c r="AT5" t="s">
        <v>2396</v>
      </c>
      <c r="AU5" t="s">
        <v>122</v>
      </c>
      <c r="AV5" t="s">
        <v>2397</v>
      </c>
      <c r="AY5" t="s">
        <v>2396</v>
      </c>
      <c r="AZ5" t="s">
        <v>2362</v>
      </c>
      <c r="BA5" t="s">
        <v>2398</v>
      </c>
      <c r="BC5" t="s">
        <v>2399</v>
      </c>
      <c r="BF5" t="s">
        <v>2351</v>
      </c>
      <c r="BG5" t="s">
        <v>2355</v>
      </c>
      <c r="BH5" t="s">
        <v>2400</v>
      </c>
      <c r="BI5" t="s">
        <v>2401</v>
      </c>
      <c r="BK5" t="s">
        <v>2355</v>
      </c>
      <c r="BM5" t="s">
        <v>2402</v>
      </c>
      <c r="BR5" t="s">
        <v>2358</v>
      </c>
    </row>
    <row r="6" spans="1:73" ht="12.75" customHeight="1" x14ac:dyDescent="0.2">
      <c r="B6" t="s">
        <v>2340</v>
      </c>
      <c r="D6" t="s">
        <v>2403</v>
      </c>
      <c r="I6" t="s">
        <v>2381</v>
      </c>
      <c r="N6" t="s">
        <v>2397</v>
      </c>
      <c r="P6" t="s">
        <v>2387</v>
      </c>
      <c r="R6" t="s">
        <v>2404</v>
      </c>
      <c r="V6" t="s">
        <v>2371</v>
      </c>
      <c r="AB6" t="s">
        <v>2405</v>
      </c>
      <c r="AD6" t="s">
        <v>2337</v>
      </c>
      <c r="AE6" t="s">
        <v>2386</v>
      </c>
      <c r="AF6" t="s">
        <v>2406</v>
      </c>
      <c r="AG6" t="s">
        <v>2341</v>
      </c>
      <c r="AH6" t="s">
        <v>2341</v>
      </c>
      <c r="AM6" t="s">
        <v>2386</v>
      </c>
      <c r="AN6" t="s">
        <v>2331</v>
      </c>
      <c r="AO6" t="s">
        <v>2364</v>
      </c>
      <c r="AT6" t="s">
        <v>670</v>
      </c>
      <c r="AV6" t="s">
        <v>2407</v>
      </c>
      <c r="AY6" t="s">
        <v>2335</v>
      </c>
      <c r="BA6" t="s">
        <v>2348</v>
      </c>
      <c r="BC6" t="s">
        <v>2408</v>
      </c>
      <c r="BF6" t="s">
        <v>2358</v>
      </c>
      <c r="BG6" t="s">
        <v>2377</v>
      </c>
      <c r="BH6" t="s">
        <v>2402</v>
      </c>
      <c r="BK6" t="s">
        <v>2409</v>
      </c>
      <c r="BR6" t="s">
        <v>2351</v>
      </c>
    </row>
    <row r="7" spans="1:73" ht="12.75" customHeight="1" x14ac:dyDescent="0.2">
      <c r="B7" t="s">
        <v>2386</v>
      </c>
      <c r="D7" t="s">
        <v>2410</v>
      </c>
      <c r="N7" t="s">
        <v>2407</v>
      </c>
      <c r="P7" t="s">
        <v>2396</v>
      </c>
      <c r="R7" t="s">
        <v>2411</v>
      </c>
      <c r="V7" t="s">
        <v>2387</v>
      </c>
      <c r="AB7" t="s">
        <v>2412</v>
      </c>
      <c r="AD7" t="s">
        <v>2366</v>
      </c>
      <c r="AE7" t="s">
        <v>626</v>
      </c>
      <c r="AF7" t="s">
        <v>2348</v>
      </c>
      <c r="AM7" t="s">
        <v>2367</v>
      </c>
      <c r="AN7" t="s">
        <v>2364</v>
      </c>
      <c r="AO7" t="s">
        <v>2329</v>
      </c>
      <c r="AT7" t="s">
        <v>2413</v>
      </c>
      <c r="AV7" t="s">
        <v>2362</v>
      </c>
      <c r="BA7" t="s">
        <v>2414</v>
      </c>
      <c r="BC7" t="s">
        <v>2415</v>
      </c>
      <c r="BG7" t="s">
        <v>2354</v>
      </c>
      <c r="BK7" t="s">
        <v>2416</v>
      </c>
      <c r="BR7" t="s">
        <v>2400</v>
      </c>
    </row>
    <row r="8" spans="1:73" ht="12.75" customHeight="1" x14ac:dyDescent="0.2">
      <c r="B8" t="s">
        <v>2417</v>
      </c>
      <c r="N8" t="s">
        <v>2418</v>
      </c>
      <c r="P8" t="s">
        <v>670</v>
      </c>
      <c r="V8" t="s">
        <v>2396</v>
      </c>
      <c r="AB8" t="s">
        <v>2419</v>
      </c>
      <c r="AD8" t="s">
        <v>2386</v>
      </c>
      <c r="AE8" t="s">
        <v>2366</v>
      </c>
      <c r="AF8" t="s">
        <v>2420</v>
      </c>
      <c r="AM8" t="s">
        <v>2417</v>
      </c>
      <c r="AN8" t="s">
        <v>2381</v>
      </c>
      <c r="AO8" t="s">
        <v>2381</v>
      </c>
      <c r="AT8" t="s">
        <v>2421</v>
      </c>
      <c r="AV8" t="s">
        <v>2418</v>
      </c>
      <c r="BC8" t="s">
        <v>2422</v>
      </c>
      <c r="BG8" t="s">
        <v>2409</v>
      </c>
      <c r="BK8" t="s">
        <v>2423</v>
      </c>
      <c r="BR8" t="s">
        <v>2402</v>
      </c>
    </row>
    <row r="9" spans="1:73" ht="12.75" customHeight="1" x14ac:dyDescent="0.2">
      <c r="B9" t="s">
        <v>2367</v>
      </c>
      <c r="P9" t="s">
        <v>2413</v>
      </c>
      <c r="AB9" t="s">
        <v>2424</v>
      </c>
      <c r="AD9" t="s">
        <v>2395</v>
      </c>
      <c r="AE9" t="s">
        <v>2341</v>
      </c>
      <c r="AF9" t="s">
        <v>2425</v>
      </c>
      <c r="AM9" t="s">
        <v>626</v>
      </c>
      <c r="AT9" t="s">
        <v>2335</v>
      </c>
      <c r="BC9" t="s">
        <v>680</v>
      </c>
      <c r="BG9" t="s">
        <v>2416</v>
      </c>
      <c r="BK9" t="s">
        <v>2378</v>
      </c>
    </row>
    <row r="10" spans="1:73" ht="12.75" customHeight="1" x14ac:dyDescent="0.2">
      <c r="B10" t="s">
        <v>2341</v>
      </c>
      <c r="P10" t="s">
        <v>2421</v>
      </c>
      <c r="AB10" t="s">
        <v>2426</v>
      </c>
      <c r="AD10" t="s">
        <v>2341</v>
      </c>
      <c r="AF10" t="s">
        <v>2427</v>
      </c>
      <c r="AM10" t="s">
        <v>2342</v>
      </c>
      <c r="AT10" t="s">
        <v>2362</v>
      </c>
      <c r="BG10" t="s">
        <v>2423</v>
      </c>
      <c r="BK10" t="s">
        <v>2428</v>
      </c>
    </row>
    <row r="11" spans="1:73" ht="12.75" customHeight="1" x14ac:dyDescent="0.2">
      <c r="AB11" t="s">
        <v>2429</v>
      </c>
      <c r="AF11" t="s">
        <v>2430</v>
      </c>
      <c r="AM11" t="s">
        <v>2341</v>
      </c>
      <c r="BG11" t="s">
        <v>2378</v>
      </c>
      <c r="BK11" t="s">
        <v>2431</v>
      </c>
    </row>
    <row r="12" spans="1:73" ht="12.75" customHeight="1" x14ac:dyDescent="0.2">
      <c r="AB12" t="s">
        <v>2346</v>
      </c>
      <c r="AF12" t="s">
        <v>2432</v>
      </c>
      <c r="BG12" t="s">
        <v>2401</v>
      </c>
    </row>
    <row r="13" spans="1:73" ht="12.75" customHeight="1" x14ac:dyDescent="0.2">
      <c r="AB13" t="s">
        <v>2347</v>
      </c>
      <c r="AF13" t="s">
        <v>2433</v>
      </c>
      <c r="BG13" t="s">
        <v>2428</v>
      </c>
    </row>
    <row r="14" spans="1:73" ht="12.75" customHeight="1" x14ac:dyDescent="0.2">
      <c r="AB14" t="s">
        <v>2434</v>
      </c>
      <c r="AF14" t="s">
        <v>2435</v>
      </c>
      <c r="BG14" t="s">
        <v>2431</v>
      </c>
    </row>
    <row r="15" spans="1:73" ht="12.75" customHeight="1" x14ac:dyDescent="0.2">
      <c r="AB15" t="s">
        <v>2345</v>
      </c>
      <c r="AF15" t="s">
        <v>2436</v>
      </c>
    </row>
    <row r="16" spans="1:73" ht="12.75" customHeight="1" x14ac:dyDescent="0.2">
      <c r="AB16" t="s">
        <v>2345</v>
      </c>
      <c r="AF16" t="s">
        <v>2437</v>
      </c>
    </row>
    <row r="17" spans="28:32" ht="12.75" customHeight="1" x14ac:dyDescent="0.2">
      <c r="AB17" t="s">
        <v>2345</v>
      </c>
      <c r="AF17" t="s">
        <v>2438</v>
      </c>
    </row>
    <row r="18" spans="28:32" ht="12.75" customHeight="1" x14ac:dyDescent="0.2">
      <c r="AB18" t="s">
        <v>2439</v>
      </c>
      <c r="AF18" t="s">
        <v>2440</v>
      </c>
    </row>
    <row r="19" spans="28:32" ht="12.75" customHeight="1" x14ac:dyDescent="0.2">
      <c r="AB19" t="s">
        <v>652</v>
      </c>
      <c r="AF19" t="s">
        <v>2441</v>
      </c>
    </row>
    <row r="20" spans="28:32" ht="12.75" customHeight="1" x14ac:dyDescent="0.2">
      <c r="AB20" t="s">
        <v>2371</v>
      </c>
      <c r="AF20" t="s">
        <v>2442</v>
      </c>
    </row>
    <row r="21" spans="28:32" ht="12.75" customHeight="1" x14ac:dyDescent="0.2">
      <c r="AB21" t="s">
        <v>2443</v>
      </c>
      <c r="AF21" t="s">
        <v>2444</v>
      </c>
    </row>
    <row r="22" spans="28:32" ht="12.75" customHeight="1" x14ac:dyDescent="0.2">
      <c r="AB22" t="s">
        <v>2387</v>
      </c>
      <c r="AF22" t="s">
        <v>2445</v>
      </c>
    </row>
    <row r="23" spans="28:32" ht="12.75" customHeight="1" x14ac:dyDescent="0.2">
      <c r="AB23" t="s">
        <v>2396</v>
      </c>
      <c r="AF23" t="s">
        <v>2446</v>
      </c>
    </row>
    <row r="24" spans="28:32" ht="12.75" customHeight="1" x14ac:dyDescent="0.2">
      <c r="AB24" t="s">
        <v>2447</v>
      </c>
      <c r="AF24" t="s">
        <v>2448</v>
      </c>
    </row>
    <row r="25" spans="28:32" ht="12.75" customHeight="1" x14ac:dyDescent="0.2">
      <c r="AB25" t="s">
        <v>2449</v>
      </c>
      <c r="AF25" t="s">
        <v>2450</v>
      </c>
    </row>
    <row r="26" spans="28:32" ht="12.75" customHeight="1" x14ac:dyDescent="0.2">
      <c r="AF26" t="s">
        <v>2451</v>
      </c>
    </row>
    <row r="27" spans="28:32" ht="12.75" customHeight="1" x14ac:dyDescent="0.2">
      <c r="AF27" t="s">
        <v>2452</v>
      </c>
    </row>
    <row r="28" spans="28:32" ht="12.75" customHeight="1" x14ac:dyDescent="0.2">
      <c r="AF28" t="s">
        <v>2453</v>
      </c>
    </row>
    <row r="29" spans="28:32" ht="12.75" customHeight="1" x14ac:dyDescent="0.2">
      <c r="AF29" t="s">
        <v>2454</v>
      </c>
    </row>
    <row r="30" spans="28:32" ht="12.75" customHeight="1" x14ac:dyDescent="0.2">
      <c r="AF30" t="s">
        <v>2455</v>
      </c>
    </row>
    <row r="31" spans="28:32" ht="12.75" customHeight="1" x14ac:dyDescent="0.2">
      <c r="AF31" t="s">
        <v>2456</v>
      </c>
    </row>
    <row r="32" spans="28:32" ht="12.75" customHeight="1" x14ac:dyDescent="0.2">
      <c r="AF32" t="s">
        <v>2457</v>
      </c>
    </row>
    <row r="33" spans="32:32" ht="12.75" customHeight="1" x14ac:dyDescent="0.2">
      <c r="AF33" t="s">
        <v>2458</v>
      </c>
    </row>
    <row r="34" spans="32:32" ht="12.75" customHeight="1" x14ac:dyDescent="0.2">
      <c r="AF34" t="s">
        <v>2459</v>
      </c>
    </row>
    <row r="35" spans="32:32" ht="12.75" customHeight="1" x14ac:dyDescent="0.2">
      <c r="AF35" t="s">
        <v>2460</v>
      </c>
    </row>
    <row r="36" spans="32:32" ht="12.75" customHeight="1" x14ac:dyDescent="0.2">
      <c r="AF36" t="s">
        <v>2461</v>
      </c>
    </row>
    <row r="37" spans="32:32" ht="12.75" customHeight="1" x14ac:dyDescent="0.2">
      <c r="AF37" t="s">
        <v>2462</v>
      </c>
    </row>
    <row r="38" spans="32:32" ht="12.75" customHeight="1" x14ac:dyDescent="0.2">
      <c r="AF38" t="s">
        <v>2388</v>
      </c>
    </row>
    <row r="39" spans="32:32" ht="12.75" customHeight="1" x14ac:dyDescent="0.2">
      <c r="AF39" t="s">
        <v>2463</v>
      </c>
    </row>
    <row r="40" spans="32:32" ht="12.75" customHeight="1" x14ac:dyDescent="0.2">
      <c r="AF40" t="s">
        <v>2464</v>
      </c>
    </row>
    <row r="41" spans="32:32" ht="12.75" customHeight="1" x14ac:dyDescent="0.2">
      <c r="AF41" t="s">
        <v>2398</v>
      </c>
    </row>
    <row r="42" spans="32:32" ht="12.75" customHeight="1" x14ac:dyDescent="0.2">
      <c r="AF42" t="s">
        <v>2465</v>
      </c>
    </row>
    <row r="43" spans="32:32" ht="12.75" customHeight="1" x14ac:dyDescent="0.2">
      <c r="AF43" t="s">
        <v>2466</v>
      </c>
    </row>
    <row r="44" spans="32:32" ht="12.75" customHeight="1" x14ac:dyDescent="0.2">
      <c r="AF44" t="s">
        <v>2467</v>
      </c>
    </row>
    <row r="45" spans="32:32" ht="12.75" customHeight="1" x14ac:dyDescent="0.2">
      <c r="AF45" t="s">
        <v>2468</v>
      </c>
    </row>
    <row r="46" spans="32:32" ht="12.75" customHeight="1" x14ac:dyDescent="0.2">
      <c r="AF46" t="s">
        <v>2469</v>
      </c>
    </row>
    <row r="47" spans="32:32" ht="12.75" customHeight="1" x14ac:dyDescent="0.2">
      <c r="AF47" t="s">
        <v>2470</v>
      </c>
    </row>
    <row r="48" spans="32:32" ht="12.75" customHeight="1" x14ac:dyDescent="0.2">
      <c r="AF48" t="s">
        <v>2471</v>
      </c>
    </row>
    <row r="49" spans="32:32" ht="12.75" customHeight="1" x14ac:dyDescent="0.2">
      <c r="AF49" t="s">
        <v>2472</v>
      </c>
    </row>
    <row r="50" spans="32:32" ht="12.75" customHeight="1" x14ac:dyDescent="0.2">
      <c r="AF50" t="s">
        <v>2473</v>
      </c>
    </row>
    <row r="51" spans="32:32" ht="12.75" customHeight="1" x14ac:dyDescent="0.2">
      <c r="AF51" t="s">
        <v>2474</v>
      </c>
    </row>
    <row r="52" spans="32:32" ht="12.75" customHeight="1" x14ac:dyDescent="0.2">
      <c r="AF52" t="s">
        <v>2475</v>
      </c>
    </row>
    <row r="53" spans="32:32" ht="12.75" customHeight="1" x14ac:dyDescent="0.2">
      <c r="AF53" t="s">
        <v>2476</v>
      </c>
    </row>
    <row r="54" spans="32:32" ht="12.75" customHeight="1" x14ac:dyDescent="0.2">
      <c r="AF54" t="s">
        <v>2477</v>
      </c>
    </row>
    <row r="55" spans="32:32" ht="12.75" customHeight="1" x14ac:dyDescent="0.2">
      <c r="AF55" t="s">
        <v>2478</v>
      </c>
    </row>
    <row r="56" spans="32:32" ht="12.75" customHeight="1" x14ac:dyDescent="0.2">
      <c r="AF56" t="s">
        <v>2479</v>
      </c>
    </row>
    <row r="57" spans="32:32" ht="12.75" customHeight="1" x14ac:dyDescent="0.2">
      <c r="AF57" t="s">
        <v>2480</v>
      </c>
    </row>
    <row r="58" spans="32:32" ht="12.75" customHeight="1" x14ac:dyDescent="0.2">
      <c r="AF58" t="s">
        <v>2481</v>
      </c>
    </row>
    <row r="59" spans="32:32" ht="12.75" customHeight="1" x14ac:dyDescent="0.2">
      <c r="AF59" t="s">
        <v>2482</v>
      </c>
    </row>
    <row r="60" spans="32:32" ht="12.75" customHeight="1" x14ac:dyDescent="0.2">
      <c r="AF60" t="s">
        <v>2373</v>
      </c>
    </row>
    <row r="61" spans="32:32" ht="12.75" customHeight="1" x14ac:dyDescent="0.2">
      <c r="AF61" t="s">
        <v>2483</v>
      </c>
    </row>
    <row r="62" spans="32:32" ht="12.75" customHeight="1" x14ac:dyDescent="0.2">
      <c r="AF62" t="s">
        <v>2484</v>
      </c>
    </row>
    <row r="63" spans="32:32" ht="12.75" customHeight="1" x14ac:dyDescent="0.2">
      <c r="AF63" t="s">
        <v>2485</v>
      </c>
    </row>
    <row r="64" spans="32:32" ht="12.75" customHeight="1" x14ac:dyDescent="0.2">
      <c r="AF64" t="s">
        <v>2486</v>
      </c>
    </row>
    <row r="65" spans="32:32" ht="12.75" customHeight="1" x14ac:dyDescent="0.2">
      <c r="AF65" t="s">
        <v>2487</v>
      </c>
    </row>
    <row r="66" spans="32:32" ht="12.75" customHeight="1" x14ac:dyDescent="0.2">
      <c r="AF66" t="s">
        <v>2488</v>
      </c>
    </row>
    <row r="67" spans="32:32" ht="12.75" customHeight="1" x14ac:dyDescent="0.2">
      <c r="AF67" t="s">
        <v>2489</v>
      </c>
    </row>
    <row r="68" spans="32:32" ht="12.75" customHeight="1" x14ac:dyDescent="0.2">
      <c r="AF68" t="s">
        <v>2490</v>
      </c>
    </row>
    <row r="69" spans="32:32" ht="12.75" customHeight="1" x14ac:dyDescent="0.2">
      <c r="AF69" t="s">
        <v>2491</v>
      </c>
    </row>
    <row r="70" spans="32:32" ht="12.75" customHeight="1" x14ac:dyDescent="0.2">
      <c r="AF70" t="s">
        <v>2492</v>
      </c>
    </row>
    <row r="71" spans="32:32" ht="12.75" customHeight="1" x14ac:dyDescent="0.2">
      <c r="AF71" t="s">
        <v>2493</v>
      </c>
    </row>
    <row r="72" spans="32:32" ht="12.75" customHeight="1" x14ac:dyDescent="0.2">
      <c r="AF72" t="s">
        <v>2494</v>
      </c>
    </row>
    <row r="73" spans="32:32" ht="12.75" customHeight="1" x14ac:dyDescent="0.2">
      <c r="AF73" t="s">
        <v>2495</v>
      </c>
    </row>
    <row r="74" spans="32:32" ht="12.75" customHeight="1" x14ac:dyDescent="0.2">
      <c r="AF74" t="s">
        <v>2496</v>
      </c>
    </row>
    <row r="75" spans="32:32" ht="12.75" customHeight="1" x14ac:dyDescent="0.2">
      <c r="AF75" t="s">
        <v>2497</v>
      </c>
    </row>
    <row r="76" spans="32:32" ht="12.75" customHeight="1" x14ac:dyDescent="0.2">
      <c r="AF76" t="s">
        <v>2498</v>
      </c>
    </row>
    <row r="77" spans="32:32" ht="12.75" customHeight="1" x14ac:dyDescent="0.2">
      <c r="AF77" t="s">
        <v>2499</v>
      </c>
    </row>
    <row r="78" spans="32:32" ht="12.75" customHeight="1" x14ac:dyDescent="0.2">
      <c r="AF78" t="s">
        <v>2500</v>
      </c>
    </row>
    <row r="79" spans="32:32" ht="12.75" customHeight="1" x14ac:dyDescent="0.2">
      <c r="AF79" t="s">
        <v>2501</v>
      </c>
    </row>
    <row r="80" spans="32:32" ht="12.75" customHeight="1" x14ac:dyDescent="0.2">
      <c r="AF80" t="s">
        <v>2502</v>
      </c>
    </row>
    <row r="81" spans="32:32" ht="12.75" customHeight="1" x14ac:dyDescent="0.2">
      <c r="AF81" t="s">
        <v>2503</v>
      </c>
    </row>
    <row r="82" spans="32:32" ht="12.75" customHeight="1" x14ac:dyDescent="0.2">
      <c r="AF82" t="s">
        <v>2504</v>
      </c>
    </row>
    <row r="83" spans="32:32" ht="12.75" customHeight="1" x14ac:dyDescent="0.2">
      <c r="AF83" t="s">
        <v>2505</v>
      </c>
    </row>
    <row r="84" spans="32:32" ht="12.75" customHeight="1" x14ac:dyDescent="0.2">
      <c r="AF84" t="s">
        <v>2506</v>
      </c>
    </row>
    <row r="85" spans="32:32" ht="12.75" customHeight="1" x14ac:dyDescent="0.2">
      <c r="AF85" t="s">
        <v>2507</v>
      </c>
    </row>
    <row r="86" spans="32:32" ht="12.75" customHeight="1" x14ac:dyDescent="0.2">
      <c r="AF86" t="s">
        <v>2508</v>
      </c>
    </row>
    <row r="87" spans="32:32" ht="12.75" customHeight="1" x14ac:dyDescent="0.2">
      <c r="AF87" t="s">
        <v>2509</v>
      </c>
    </row>
    <row r="88" spans="32:32" ht="12.75" customHeight="1" x14ac:dyDescent="0.2">
      <c r="AF88" t="s">
        <v>2510</v>
      </c>
    </row>
    <row r="89" spans="32:32" ht="12.75" customHeight="1" x14ac:dyDescent="0.2">
      <c r="AF89" t="s">
        <v>2511</v>
      </c>
    </row>
    <row r="90" spans="32:32" ht="12.75" customHeight="1" x14ac:dyDescent="0.2">
      <c r="AF90" t="s">
        <v>2512</v>
      </c>
    </row>
    <row r="91" spans="32:32" ht="12.75" customHeight="1" x14ac:dyDescent="0.2">
      <c r="AF91" t="s">
        <v>2513</v>
      </c>
    </row>
    <row r="92" spans="32:32" ht="12.75" customHeight="1" x14ac:dyDescent="0.2">
      <c r="AF92" t="s">
        <v>2514</v>
      </c>
    </row>
    <row r="93" spans="32:32" ht="12.75" customHeight="1" x14ac:dyDescent="0.2">
      <c r="AF93" t="s">
        <v>2515</v>
      </c>
    </row>
    <row r="94" spans="32:32" ht="12.75" customHeight="1" x14ac:dyDescent="0.2">
      <c r="AF94" t="s">
        <v>2516</v>
      </c>
    </row>
    <row r="95" spans="32:32" ht="12.75" customHeight="1" x14ac:dyDescent="0.2">
      <c r="AF95" t="s">
        <v>2517</v>
      </c>
    </row>
    <row r="96" spans="32:32" ht="12.75" customHeight="1" x14ac:dyDescent="0.2">
      <c r="AF96" t="s">
        <v>2518</v>
      </c>
    </row>
    <row r="97" spans="32:32" ht="12.75" customHeight="1" x14ac:dyDescent="0.2">
      <c r="AF97" t="s">
        <v>2519</v>
      </c>
    </row>
    <row r="98" spans="32:32" ht="12.75" customHeight="1" x14ac:dyDescent="0.2">
      <c r="AF98" t="s">
        <v>2520</v>
      </c>
    </row>
    <row r="99" spans="32:32" ht="12.75" customHeight="1" x14ac:dyDescent="0.2">
      <c r="AF99" t="s">
        <v>2521</v>
      </c>
    </row>
    <row r="100" spans="32:32" ht="12.75" customHeight="1" x14ac:dyDescent="0.2">
      <c r="AF100" t="s">
        <v>2522</v>
      </c>
    </row>
    <row r="101" spans="32:32" ht="12.75" customHeight="1" x14ac:dyDescent="0.2">
      <c r="AF101" t="s">
        <v>2523</v>
      </c>
    </row>
    <row r="102" spans="32:32" ht="12.75" customHeight="1" x14ac:dyDescent="0.2">
      <c r="AF102" t="s">
        <v>2524</v>
      </c>
    </row>
    <row r="103" spans="32:32" ht="12.75" customHeight="1" x14ac:dyDescent="0.2">
      <c r="AF103" t="s">
        <v>2525</v>
      </c>
    </row>
    <row r="104" spans="32:32" ht="12.75" customHeight="1" x14ac:dyDescent="0.2">
      <c r="AF104" t="s">
        <v>2526</v>
      </c>
    </row>
    <row r="105" spans="32:32" ht="12.75" customHeight="1" x14ac:dyDescent="0.2">
      <c r="AF105" t="s">
        <v>2527</v>
      </c>
    </row>
    <row r="106" spans="32:32" ht="12.75" customHeight="1" x14ac:dyDescent="0.2">
      <c r="AF106" t="s">
        <v>2528</v>
      </c>
    </row>
    <row r="107" spans="32:32" ht="12.75" customHeight="1" x14ac:dyDescent="0.2">
      <c r="AF107" t="s">
        <v>2529</v>
      </c>
    </row>
    <row r="108" spans="32:32" ht="12.75" customHeight="1" x14ac:dyDescent="0.2">
      <c r="AF108" t="s">
        <v>2420</v>
      </c>
    </row>
    <row r="109" spans="32:32" ht="12.75" customHeight="1" x14ac:dyDescent="0.2">
      <c r="AF109" t="s">
        <v>2420</v>
      </c>
    </row>
    <row r="110" spans="32:32" ht="12.75" customHeight="1" x14ac:dyDescent="0.2">
      <c r="AF110" t="s">
        <v>2530</v>
      </c>
    </row>
    <row r="111" spans="32:32" ht="12.75" customHeight="1" x14ac:dyDescent="0.2">
      <c r="AF111" t="s">
        <v>2531</v>
      </c>
    </row>
    <row r="112" spans="32:32" ht="12.75" customHeight="1" x14ac:dyDescent="0.2">
      <c r="AF112" t="s">
        <v>2348</v>
      </c>
    </row>
    <row r="113" spans="32:32" ht="12.75" customHeight="1" x14ac:dyDescent="0.2">
      <c r="AF113" t="s">
        <v>2414</v>
      </c>
    </row>
    <row r="114" spans="32:32" ht="12.75" customHeight="1" x14ac:dyDescent="0.2">
      <c r="AF114" t="s">
        <v>2532</v>
      </c>
    </row>
    <row r="115" spans="32:32" ht="12.75" customHeight="1" x14ac:dyDescent="0.2">
      <c r="AF115" t="s">
        <v>2533</v>
      </c>
    </row>
    <row r="116" spans="32:32" ht="12.75" customHeight="1" x14ac:dyDescent="0.2">
      <c r="AF116" t="s">
        <v>2534</v>
      </c>
    </row>
    <row r="117" spans="32:32" ht="12.75" customHeight="1" x14ac:dyDescent="0.2">
      <c r="AF117" t="s">
        <v>2535</v>
      </c>
    </row>
    <row r="118" spans="32:32" ht="12.75" customHeight="1" x14ac:dyDescent="0.2">
      <c r="AF118" t="s">
        <v>2522</v>
      </c>
    </row>
    <row r="119" spans="32:32" ht="12.75" customHeight="1" x14ac:dyDescent="0.2">
      <c r="AF119" t="s">
        <v>2523</v>
      </c>
    </row>
    <row r="120" spans="32:32" ht="12.75" customHeight="1" x14ac:dyDescent="0.2">
      <c r="AF120" t="s">
        <v>2536</v>
      </c>
    </row>
    <row r="121" spans="32:32" ht="12.75" customHeight="1" x14ac:dyDescent="0.2">
      <c r="AF121" t="s">
        <v>2537</v>
      </c>
    </row>
  </sheetData>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ST170"/>
  <sheetViews>
    <sheetView workbookViewId="0"/>
  </sheetViews>
  <sheetFormatPr baseColWidth="10" defaultColWidth="8.83203125" defaultRowHeight="16" x14ac:dyDescent="0.2"/>
  <cols>
    <col min="1" max="1" width="2.33203125" customWidth="1"/>
    <col min="2" max="2" width="37.83203125" customWidth="1"/>
    <col min="3" max="515" width="20.83203125" customWidth="1"/>
  </cols>
  <sheetData>
    <row r="1" spans="1:514" ht="12.75" customHeight="1" x14ac:dyDescent="0.2">
      <c r="A1" s="125" t="s">
        <v>25</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4"/>
    </row>
    <row r="2" spans="1:514" ht="12.75" customHeight="1" x14ac:dyDescent="0.2">
      <c r="A2" s="115"/>
      <c r="B2" s="95" t="s">
        <v>2538</v>
      </c>
      <c r="C2" t="s">
        <v>623</v>
      </c>
      <c r="D2" t="s">
        <v>2539</v>
      </c>
    </row>
    <row r="3" spans="1:514" ht="12.75" customHeight="1" x14ac:dyDescent="0.2">
      <c r="A3" s="115"/>
      <c r="B3" s="95" t="s">
        <v>2540</v>
      </c>
      <c r="C3" t="s">
        <v>624</v>
      </c>
      <c r="D3" t="s">
        <v>2541</v>
      </c>
      <c r="E3" t="s">
        <v>2542</v>
      </c>
    </row>
    <row r="4" spans="1:514" ht="12.75" customHeight="1" x14ac:dyDescent="0.2">
      <c r="A4" s="125" t="s">
        <v>26</v>
      </c>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3"/>
      <c r="BS4" s="103"/>
      <c r="BT4" s="103"/>
      <c r="BU4" s="103"/>
      <c r="BV4" s="103"/>
      <c r="BW4" s="103"/>
      <c r="BX4" s="103"/>
      <c r="BY4" s="103"/>
      <c r="BZ4" s="103"/>
      <c r="CA4" s="103"/>
      <c r="CB4" s="103"/>
      <c r="CC4" s="103"/>
      <c r="CD4" s="103"/>
      <c r="CE4" s="103"/>
      <c r="CF4" s="103"/>
      <c r="CG4" s="103"/>
      <c r="CH4" s="103"/>
      <c r="CI4" s="103"/>
      <c r="CJ4" s="103"/>
      <c r="CK4" s="103"/>
      <c r="CL4" s="103"/>
      <c r="CM4" s="103"/>
      <c r="CN4" s="103"/>
      <c r="CO4" s="103"/>
      <c r="CP4" s="103"/>
      <c r="CQ4" s="103"/>
      <c r="CR4" s="103"/>
      <c r="CS4" s="103"/>
      <c r="CT4" s="103"/>
      <c r="CU4" s="103"/>
      <c r="CV4" s="103"/>
      <c r="CW4" s="103"/>
      <c r="CX4" s="103"/>
      <c r="CY4" s="103"/>
      <c r="CZ4" s="103"/>
      <c r="DA4" s="103"/>
      <c r="DB4" s="103"/>
      <c r="DC4" s="103"/>
      <c r="DD4" s="103"/>
      <c r="DE4" s="103"/>
      <c r="DF4" s="103"/>
      <c r="DG4" s="103"/>
      <c r="DH4" s="103"/>
      <c r="DI4" s="103"/>
      <c r="DJ4" s="103"/>
      <c r="DK4" s="103"/>
      <c r="DL4" s="103"/>
      <c r="DM4" s="103"/>
      <c r="DN4" s="103"/>
      <c r="DO4" s="103"/>
      <c r="DP4" s="103"/>
      <c r="DQ4" s="103"/>
      <c r="DR4" s="103"/>
      <c r="DS4" s="103"/>
      <c r="DT4" s="103"/>
      <c r="DU4" s="103"/>
      <c r="DV4" s="103"/>
      <c r="DW4" s="103"/>
      <c r="DX4" s="103"/>
      <c r="DY4" s="103"/>
      <c r="DZ4" s="103"/>
      <c r="EA4" s="103"/>
      <c r="EB4" s="103"/>
      <c r="EC4" s="103"/>
      <c r="ED4" s="103"/>
      <c r="EE4" s="103"/>
      <c r="EF4" s="103"/>
      <c r="EG4" s="103"/>
      <c r="EH4" s="103"/>
      <c r="EI4" s="103"/>
      <c r="EJ4" s="103"/>
      <c r="EK4" s="103"/>
      <c r="EL4" s="103"/>
      <c r="EM4" s="103"/>
      <c r="EN4" s="103"/>
      <c r="EO4" s="103"/>
      <c r="EP4" s="103"/>
      <c r="EQ4" s="103"/>
      <c r="ER4" s="103"/>
      <c r="ES4" s="103"/>
      <c r="ET4" s="103"/>
      <c r="EU4" s="103"/>
      <c r="EV4" s="103"/>
      <c r="EW4" s="103"/>
      <c r="EX4" s="103"/>
      <c r="EY4" s="103"/>
      <c r="EZ4" s="103"/>
      <c r="FA4" s="103"/>
      <c r="FB4" s="103"/>
      <c r="FC4" s="103"/>
      <c r="FD4" s="103"/>
      <c r="FE4" s="103"/>
      <c r="FF4" s="103"/>
      <c r="FG4" s="103"/>
      <c r="FH4" s="103"/>
      <c r="FI4" s="103"/>
      <c r="FJ4" s="103"/>
      <c r="FK4" s="103"/>
      <c r="FL4" s="103"/>
      <c r="FM4" s="103"/>
      <c r="FN4" s="103"/>
      <c r="FO4" s="103"/>
      <c r="FP4" s="103"/>
      <c r="FQ4" s="103"/>
      <c r="FR4" s="103"/>
      <c r="FS4" s="103"/>
      <c r="FT4" s="103"/>
      <c r="FU4" s="103"/>
      <c r="FV4" s="103"/>
      <c r="FW4" s="103"/>
      <c r="FX4" s="103"/>
      <c r="FY4" s="103"/>
      <c r="FZ4" s="103"/>
      <c r="GA4" s="103"/>
      <c r="GB4" s="103"/>
      <c r="GC4" s="103"/>
      <c r="GD4" s="103"/>
      <c r="GE4" s="103"/>
      <c r="GF4" s="103"/>
      <c r="GG4" s="103"/>
      <c r="GH4" s="103"/>
      <c r="GI4" s="103"/>
      <c r="GJ4" s="103"/>
      <c r="GK4" s="103"/>
      <c r="GL4" s="103"/>
      <c r="GM4" s="103"/>
      <c r="GN4" s="103"/>
      <c r="GO4" s="103"/>
      <c r="GP4" s="103"/>
      <c r="GQ4" s="103"/>
      <c r="GR4" s="103"/>
      <c r="GS4" s="103"/>
      <c r="GT4" s="103"/>
      <c r="GU4" s="103"/>
      <c r="GV4" s="103"/>
      <c r="GW4" s="103"/>
      <c r="GX4" s="103"/>
      <c r="GY4" s="103"/>
      <c r="GZ4" s="103"/>
      <c r="HA4" s="103"/>
      <c r="HB4" s="103"/>
      <c r="HC4" s="103"/>
      <c r="HD4" s="103"/>
      <c r="HE4" s="103"/>
      <c r="HF4" s="103"/>
      <c r="HG4" s="103"/>
      <c r="HH4" s="103"/>
      <c r="HI4" s="103"/>
      <c r="HJ4" s="103"/>
      <c r="HK4" s="103"/>
      <c r="HL4" s="103"/>
      <c r="HM4" s="103"/>
      <c r="HN4" s="103"/>
      <c r="HO4" s="103"/>
      <c r="HP4" s="103"/>
      <c r="HQ4" s="103"/>
      <c r="HR4" s="103"/>
      <c r="HS4" s="103"/>
      <c r="HT4" s="103"/>
      <c r="HU4" s="103"/>
      <c r="HV4" s="103"/>
      <c r="HW4" s="103"/>
      <c r="HX4" s="103"/>
      <c r="HY4" s="103"/>
      <c r="HZ4" s="103"/>
      <c r="IA4" s="103"/>
      <c r="IB4" s="103"/>
      <c r="IC4" s="103"/>
      <c r="ID4" s="103"/>
      <c r="IE4" s="103"/>
      <c r="IF4" s="103"/>
      <c r="IG4" s="103"/>
      <c r="IH4" s="103"/>
      <c r="II4" s="103"/>
      <c r="IJ4" s="103"/>
      <c r="IK4" s="103"/>
      <c r="IL4" s="103"/>
      <c r="IM4" s="103"/>
      <c r="IN4" s="103"/>
      <c r="IO4" s="103"/>
      <c r="IP4" s="103"/>
      <c r="IQ4" s="103"/>
      <c r="IR4" s="103"/>
      <c r="IS4" s="103"/>
      <c r="IT4" s="103"/>
      <c r="IU4" s="103"/>
      <c r="IV4" s="103"/>
      <c r="IW4" s="103"/>
      <c r="IX4" s="103"/>
      <c r="IY4" s="103"/>
      <c r="IZ4" s="103"/>
      <c r="JA4" s="103"/>
      <c r="JB4" s="103"/>
      <c r="JC4" s="103"/>
      <c r="JD4" s="103"/>
      <c r="JE4" s="103"/>
      <c r="JF4" s="103"/>
      <c r="JG4" s="103"/>
      <c r="JH4" s="103"/>
      <c r="JI4" s="103"/>
      <c r="JJ4" s="103"/>
      <c r="JK4" s="103"/>
      <c r="JL4" s="103"/>
      <c r="JM4" s="103"/>
      <c r="JN4" s="103"/>
      <c r="JO4" s="103"/>
      <c r="JP4" s="103"/>
      <c r="JQ4" s="103"/>
      <c r="JR4" s="103"/>
      <c r="JS4" s="103"/>
      <c r="JT4" s="103"/>
      <c r="JU4" s="103"/>
      <c r="JV4" s="103"/>
      <c r="JW4" s="103"/>
      <c r="JX4" s="103"/>
      <c r="JY4" s="103"/>
      <c r="JZ4" s="103"/>
      <c r="KA4" s="103"/>
      <c r="KB4" s="103"/>
      <c r="KC4" s="103"/>
      <c r="KD4" s="103"/>
      <c r="KE4" s="103"/>
      <c r="KF4" s="103"/>
      <c r="KG4" s="103"/>
      <c r="KH4" s="103"/>
      <c r="KI4" s="103"/>
      <c r="KJ4" s="103"/>
      <c r="KK4" s="103"/>
      <c r="KL4" s="103"/>
      <c r="KM4" s="103"/>
      <c r="KN4" s="103"/>
      <c r="KO4" s="103"/>
      <c r="KP4" s="103"/>
      <c r="KQ4" s="103"/>
      <c r="KR4" s="103"/>
      <c r="KS4" s="103"/>
      <c r="KT4" s="103"/>
      <c r="KU4" s="103"/>
      <c r="KV4" s="103"/>
      <c r="KW4" s="103"/>
      <c r="KX4" s="103"/>
      <c r="KY4" s="103"/>
      <c r="KZ4" s="103"/>
      <c r="LA4" s="103"/>
      <c r="LB4" s="103"/>
      <c r="LC4" s="103"/>
      <c r="LD4" s="103"/>
      <c r="LE4" s="103"/>
      <c r="LF4" s="103"/>
      <c r="LG4" s="103"/>
      <c r="LH4" s="103"/>
      <c r="LI4" s="103"/>
      <c r="LJ4" s="103"/>
      <c r="LK4" s="103"/>
      <c r="LL4" s="103"/>
      <c r="LM4" s="103"/>
      <c r="LN4" s="103"/>
      <c r="LO4" s="103"/>
      <c r="LP4" s="103"/>
      <c r="LQ4" s="103"/>
      <c r="LR4" s="103"/>
      <c r="LS4" s="103"/>
      <c r="LT4" s="103"/>
      <c r="LU4" s="103"/>
      <c r="LV4" s="103"/>
      <c r="LW4" s="103"/>
      <c r="LX4" s="103"/>
      <c r="LY4" s="103"/>
      <c r="LZ4" s="103"/>
      <c r="MA4" s="103"/>
      <c r="MB4" s="103"/>
      <c r="MC4" s="103"/>
      <c r="MD4" s="103"/>
      <c r="ME4" s="103"/>
      <c r="MF4" s="103"/>
      <c r="MG4" s="103"/>
      <c r="MH4" s="103"/>
      <c r="MI4" s="103"/>
      <c r="MJ4" s="103"/>
      <c r="MK4" s="103"/>
      <c r="ML4" s="103"/>
      <c r="MM4" s="103"/>
      <c r="MN4" s="103"/>
      <c r="MO4" s="103"/>
      <c r="MP4" s="103"/>
      <c r="MQ4" s="103"/>
      <c r="MR4" s="103"/>
      <c r="MS4" s="103"/>
      <c r="MT4" s="103"/>
      <c r="MU4" s="103"/>
      <c r="MV4" s="103"/>
      <c r="MW4" s="103"/>
      <c r="MX4" s="103"/>
      <c r="MY4" s="103"/>
      <c r="MZ4" s="103"/>
      <c r="NA4" s="103"/>
      <c r="NB4" s="103"/>
      <c r="NC4" s="103"/>
      <c r="ND4" s="103"/>
      <c r="NE4" s="103"/>
      <c r="NF4" s="103"/>
      <c r="NG4" s="103"/>
      <c r="NH4" s="103"/>
      <c r="NI4" s="103"/>
      <c r="NJ4" s="103"/>
      <c r="NK4" s="103"/>
      <c r="NL4" s="103"/>
      <c r="NM4" s="103"/>
      <c r="NN4" s="103"/>
      <c r="NO4" s="103"/>
      <c r="NP4" s="103"/>
      <c r="NQ4" s="103"/>
      <c r="NR4" s="103"/>
      <c r="NS4" s="103"/>
      <c r="NT4" s="103"/>
      <c r="NU4" s="103"/>
      <c r="NV4" s="103"/>
      <c r="NW4" s="103"/>
      <c r="NX4" s="103"/>
      <c r="NY4" s="103"/>
      <c r="NZ4" s="103"/>
      <c r="OA4" s="103"/>
      <c r="OB4" s="103"/>
      <c r="OC4" s="103"/>
      <c r="OD4" s="103"/>
      <c r="OE4" s="103"/>
      <c r="OF4" s="103"/>
      <c r="OG4" s="103"/>
      <c r="OH4" s="103"/>
      <c r="OI4" s="103"/>
      <c r="OJ4" s="103"/>
      <c r="OK4" s="103"/>
      <c r="OL4" s="103"/>
      <c r="OM4" s="103"/>
      <c r="ON4" s="103"/>
      <c r="OO4" s="103"/>
      <c r="OP4" s="103"/>
      <c r="OQ4" s="103"/>
      <c r="OR4" s="103"/>
      <c r="OS4" s="103"/>
      <c r="OT4" s="103"/>
      <c r="OU4" s="103"/>
      <c r="OV4" s="103"/>
      <c r="OW4" s="103"/>
      <c r="OX4" s="103"/>
      <c r="OY4" s="103"/>
      <c r="OZ4" s="103"/>
      <c r="PA4" s="103"/>
      <c r="PB4" s="103"/>
      <c r="PC4" s="103"/>
      <c r="PD4" s="103"/>
      <c r="PE4" s="103"/>
      <c r="PF4" s="103"/>
      <c r="PG4" s="103"/>
      <c r="PH4" s="103"/>
      <c r="PI4" s="103"/>
      <c r="PJ4" s="103"/>
      <c r="PK4" s="103"/>
      <c r="PL4" s="103"/>
      <c r="PM4" s="103"/>
      <c r="PN4" s="103"/>
      <c r="PO4" s="103"/>
      <c r="PP4" s="103"/>
      <c r="PQ4" s="103"/>
      <c r="PR4" s="103"/>
      <c r="PS4" s="103"/>
      <c r="PT4" s="103"/>
      <c r="PU4" s="103"/>
      <c r="PV4" s="103"/>
      <c r="PW4" s="103"/>
      <c r="PX4" s="103"/>
      <c r="PY4" s="103"/>
      <c r="PZ4" s="103"/>
      <c r="QA4" s="103"/>
      <c r="QB4" s="103"/>
      <c r="QC4" s="103"/>
      <c r="QD4" s="103"/>
      <c r="QE4" s="103"/>
      <c r="QF4" s="103"/>
      <c r="QG4" s="103"/>
      <c r="QH4" s="103"/>
      <c r="QI4" s="103"/>
      <c r="QJ4" s="103"/>
      <c r="QK4" s="103"/>
      <c r="QL4" s="103"/>
      <c r="QM4" s="103"/>
      <c r="QN4" s="103"/>
      <c r="QO4" s="103"/>
      <c r="QP4" s="103"/>
      <c r="QQ4" s="103"/>
      <c r="QR4" s="103"/>
      <c r="QS4" s="103"/>
      <c r="QT4" s="103"/>
      <c r="QU4" s="103"/>
      <c r="QV4" s="103"/>
      <c r="QW4" s="103"/>
      <c r="QX4" s="103"/>
      <c r="QY4" s="103"/>
      <c r="QZ4" s="103"/>
      <c r="RA4" s="103"/>
      <c r="RB4" s="103"/>
      <c r="RC4" s="103"/>
      <c r="RD4" s="103"/>
      <c r="RE4" s="103"/>
      <c r="RF4" s="103"/>
      <c r="RG4" s="103"/>
      <c r="RH4" s="103"/>
      <c r="RI4" s="103"/>
      <c r="RJ4" s="103"/>
      <c r="RK4" s="103"/>
      <c r="RL4" s="103"/>
      <c r="RM4" s="103"/>
      <c r="RN4" s="103"/>
      <c r="RO4" s="103"/>
      <c r="RP4" s="103"/>
      <c r="RQ4" s="103"/>
      <c r="RR4" s="103"/>
      <c r="RS4" s="103"/>
      <c r="RT4" s="103"/>
      <c r="RU4" s="103"/>
      <c r="RV4" s="103"/>
      <c r="RW4" s="103"/>
      <c r="RX4" s="103"/>
      <c r="RY4" s="103"/>
      <c r="RZ4" s="103"/>
      <c r="SA4" s="103"/>
      <c r="SB4" s="103"/>
      <c r="SC4" s="103"/>
      <c r="SD4" s="103"/>
      <c r="SE4" s="103"/>
      <c r="SF4" s="103"/>
      <c r="SG4" s="103"/>
      <c r="SH4" s="103"/>
      <c r="SI4" s="103"/>
      <c r="SJ4" s="103"/>
      <c r="SK4" s="103"/>
      <c r="SL4" s="103"/>
      <c r="SM4" s="103"/>
      <c r="SN4" s="103"/>
      <c r="SO4" s="103"/>
      <c r="SP4" s="103"/>
      <c r="SQ4" s="103"/>
      <c r="SR4" s="103"/>
      <c r="SS4" s="103"/>
      <c r="ST4" s="104"/>
    </row>
    <row r="5" spans="1:514" ht="12.75" customHeight="1" x14ac:dyDescent="0.2">
      <c r="A5" s="115"/>
      <c r="B5" s="95" t="s">
        <v>37</v>
      </c>
      <c r="C5" t="s">
        <v>625</v>
      </c>
      <c r="D5" t="s">
        <v>670</v>
      </c>
    </row>
    <row r="6" spans="1:514" ht="12.75" customHeight="1" x14ac:dyDescent="0.2">
      <c r="A6" s="115"/>
      <c r="B6" s="95" t="s">
        <v>2543</v>
      </c>
      <c r="C6" t="s">
        <v>2383</v>
      </c>
      <c r="D6" t="s">
        <v>2343</v>
      </c>
      <c r="E6" t="s">
        <v>2338</v>
      </c>
      <c r="F6" t="s">
        <v>2366</v>
      </c>
      <c r="G6" t="s">
        <v>2336</v>
      </c>
      <c r="H6" t="s">
        <v>2417</v>
      </c>
      <c r="I6" t="s">
        <v>2367</v>
      </c>
      <c r="J6" t="s">
        <v>626</v>
      </c>
      <c r="K6" t="s">
        <v>2370</v>
      </c>
      <c r="L6" t="s">
        <v>2341</v>
      </c>
      <c r="M6" t="s">
        <v>2395</v>
      </c>
      <c r="N6" t="s">
        <v>2340</v>
      </c>
      <c r="O6" t="s">
        <v>2386</v>
      </c>
      <c r="P6" t="s">
        <v>2337</v>
      </c>
    </row>
    <row r="7" spans="1:514" ht="12.75" customHeight="1" x14ac:dyDescent="0.2">
      <c r="A7" s="115"/>
      <c r="B7" s="95" t="s">
        <v>2544</v>
      </c>
      <c r="C7" t="s">
        <v>2383</v>
      </c>
      <c r="D7" t="s">
        <v>2343</v>
      </c>
      <c r="E7" t="s">
        <v>2338</v>
      </c>
      <c r="F7" t="s">
        <v>2366</v>
      </c>
      <c r="G7" t="s">
        <v>2336</v>
      </c>
      <c r="H7" t="s">
        <v>2417</v>
      </c>
      <c r="I7" t="s">
        <v>2367</v>
      </c>
      <c r="J7" t="s">
        <v>626</v>
      </c>
      <c r="K7" t="s">
        <v>2370</v>
      </c>
      <c r="L7" t="s">
        <v>2342</v>
      </c>
      <c r="M7" t="s">
        <v>2341</v>
      </c>
      <c r="N7" t="s">
        <v>2340</v>
      </c>
      <c r="O7" t="s">
        <v>2386</v>
      </c>
      <c r="P7" t="s">
        <v>2337</v>
      </c>
    </row>
    <row r="8" spans="1:514" ht="12.75" customHeight="1" x14ac:dyDescent="0.2">
      <c r="A8" s="129" t="s">
        <v>27</v>
      </c>
      <c r="B8" s="103"/>
      <c r="C8" s="103"/>
      <c r="D8" s="103"/>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3"/>
      <c r="CV8" s="103"/>
      <c r="CW8" s="103"/>
      <c r="CX8" s="103"/>
      <c r="CY8" s="103"/>
      <c r="CZ8" s="103"/>
      <c r="DA8" s="103"/>
      <c r="DB8" s="103"/>
      <c r="DC8" s="103"/>
      <c r="DD8" s="103"/>
      <c r="DE8" s="103"/>
      <c r="DF8" s="103"/>
      <c r="DG8" s="103"/>
      <c r="DH8" s="103"/>
      <c r="DI8" s="103"/>
      <c r="DJ8" s="103"/>
      <c r="DK8" s="103"/>
      <c r="DL8" s="103"/>
      <c r="DM8" s="103"/>
      <c r="DN8" s="103"/>
      <c r="DO8" s="103"/>
      <c r="DP8" s="103"/>
      <c r="DQ8" s="103"/>
      <c r="DR8" s="103"/>
      <c r="DS8" s="103"/>
      <c r="DT8" s="103"/>
      <c r="DU8" s="103"/>
      <c r="DV8" s="103"/>
      <c r="DW8" s="103"/>
      <c r="DX8" s="103"/>
      <c r="DY8" s="103"/>
      <c r="DZ8" s="103"/>
      <c r="EA8" s="103"/>
      <c r="EB8" s="103"/>
      <c r="EC8" s="103"/>
      <c r="ED8" s="103"/>
      <c r="EE8" s="103"/>
      <c r="EF8" s="103"/>
      <c r="EG8" s="103"/>
      <c r="EH8" s="103"/>
      <c r="EI8" s="103"/>
      <c r="EJ8" s="103"/>
      <c r="EK8" s="103"/>
      <c r="EL8" s="103"/>
      <c r="EM8" s="103"/>
      <c r="EN8" s="103"/>
      <c r="EO8" s="103"/>
      <c r="EP8" s="103"/>
      <c r="EQ8" s="103"/>
      <c r="ER8" s="103"/>
      <c r="ES8" s="103"/>
      <c r="ET8" s="103"/>
      <c r="EU8" s="103"/>
      <c r="EV8" s="103"/>
      <c r="EW8" s="103"/>
      <c r="EX8" s="103"/>
      <c r="EY8" s="103"/>
      <c r="EZ8" s="103"/>
      <c r="FA8" s="103"/>
      <c r="FB8" s="103"/>
      <c r="FC8" s="103"/>
      <c r="FD8" s="103"/>
      <c r="FE8" s="103"/>
      <c r="FF8" s="103"/>
      <c r="FG8" s="103"/>
      <c r="FH8" s="103"/>
      <c r="FI8" s="103"/>
      <c r="FJ8" s="103"/>
      <c r="FK8" s="103"/>
      <c r="FL8" s="103"/>
      <c r="FM8" s="103"/>
      <c r="FN8" s="103"/>
      <c r="FO8" s="103"/>
      <c r="FP8" s="103"/>
      <c r="FQ8" s="103"/>
      <c r="FR8" s="103"/>
      <c r="FS8" s="103"/>
      <c r="FT8" s="103"/>
      <c r="FU8" s="103"/>
      <c r="FV8" s="103"/>
      <c r="FW8" s="103"/>
      <c r="FX8" s="103"/>
      <c r="FY8" s="103"/>
      <c r="FZ8" s="103"/>
      <c r="GA8" s="103"/>
      <c r="GB8" s="103"/>
      <c r="GC8" s="103"/>
      <c r="GD8" s="103"/>
      <c r="GE8" s="103"/>
      <c r="GF8" s="103"/>
      <c r="GG8" s="103"/>
      <c r="GH8" s="103"/>
      <c r="GI8" s="103"/>
      <c r="GJ8" s="103"/>
      <c r="GK8" s="103"/>
      <c r="GL8" s="103"/>
      <c r="GM8" s="103"/>
      <c r="GN8" s="103"/>
      <c r="GO8" s="103"/>
      <c r="GP8" s="103"/>
      <c r="GQ8" s="103"/>
      <c r="GR8" s="103"/>
      <c r="GS8" s="103"/>
      <c r="GT8" s="103"/>
      <c r="GU8" s="103"/>
      <c r="GV8" s="103"/>
      <c r="GW8" s="103"/>
      <c r="GX8" s="103"/>
      <c r="GY8" s="103"/>
      <c r="GZ8" s="103"/>
      <c r="HA8" s="103"/>
      <c r="HB8" s="103"/>
      <c r="HC8" s="103"/>
      <c r="HD8" s="103"/>
      <c r="HE8" s="103"/>
      <c r="HF8" s="103"/>
      <c r="HG8" s="103"/>
      <c r="HH8" s="103"/>
      <c r="HI8" s="103"/>
      <c r="HJ8" s="103"/>
      <c r="HK8" s="103"/>
      <c r="HL8" s="103"/>
      <c r="HM8" s="103"/>
      <c r="HN8" s="103"/>
      <c r="HO8" s="103"/>
      <c r="HP8" s="103"/>
      <c r="HQ8" s="103"/>
      <c r="HR8" s="103"/>
      <c r="HS8" s="103"/>
      <c r="HT8" s="103"/>
      <c r="HU8" s="103"/>
      <c r="HV8" s="103"/>
      <c r="HW8" s="103"/>
      <c r="HX8" s="103"/>
      <c r="HY8" s="103"/>
      <c r="HZ8" s="103"/>
      <c r="IA8" s="103"/>
      <c r="IB8" s="103"/>
      <c r="IC8" s="103"/>
      <c r="ID8" s="103"/>
      <c r="IE8" s="103"/>
      <c r="IF8" s="103"/>
      <c r="IG8" s="103"/>
      <c r="IH8" s="103"/>
      <c r="II8" s="103"/>
      <c r="IJ8" s="103"/>
      <c r="IK8" s="103"/>
      <c r="IL8" s="103"/>
      <c r="IM8" s="103"/>
      <c r="IN8" s="103"/>
      <c r="IO8" s="103"/>
      <c r="IP8" s="103"/>
      <c r="IQ8" s="103"/>
      <c r="IR8" s="103"/>
      <c r="IS8" s="103"/>
      <c r="IT8" s="103"/>
      <c r="IU8" s="103"/>
      <c r="IV8" s="103"/>
      <c r="IW8" s="103"/>
      <c r="IX8" s="103"/>
      <c r="IY8" s="103"/>
      <c r="IZ8" s="103"/>
      <c r="JA8" s="103"/>
      <c r="JB8" s="103"/>
      <c r="JC8" s="103"/>
      <c r="JD8" s="103"/>
      <c r="JE8" s="103"/>
      <c r="JF8" s="103"/>
      <c r="JG8" s="103"/>
      <c r="JH8" s="103"/>
      <c r="JI8" s="103"/>
      <c r="JJ8" s="103"/>
      <c r="JK8" s="103"/>
      <c r="JL8" s="103"/>
      <c r="JM8" s="103"/>
      <c r="JN8" s="103"/>
      <c r="JO8" s="103"/>
      <c r="JP8" s="103"/>
      <c r="JQ8" s="103"/>
      <c r="JR8" s="103"/>
      <c r="JS8" s="103"/>
      <c r="JT8" s="103"/>
      <c r="JU8" s="103"/>
      <c r="JV8" s="103"/>
      <c r="JW8" s="103"/>
      <c r="JX8" s="103"/>
      <c r="JY8" s="103"/>
      <c r="JZ8" s="103"/>
      <c r="KA8" s="103"/>
      <c r="KB8" s="103"/>
      <c r="KC8" s="103"/>
      <c r="KD8" s="103"/>
      <c r="KE8" s="103"/>
      <c r="KF8" s="103"/>
      <c r="KG8" s="103"/>
      <c r="KH8" s="103"/>
      <c r="KI8" s="103"/>
      <c r="KJ8" s="103"/>
      <c r="KK8" s="103"/>
      <c r="KL8" s="103"/>
      <c r="KM8" s="103"/>
      <c r="KN8" s="103"/>
      <c r="KO8" s="103"/>
      <c r="KP8" s="103"/>
      <c r="KQ8" s="103"/>
      <c r="KR8" s="103"/>
      <c r="KS8" s="103"/>
      <c r="KT8" s="103"/>
      <c r="KU8" s="103"/>
      <c r="KV8" s="103"/>
      <c r="KW8" s="103"/>
      <c r="KX8" s="103"/>
      <c r="KY8" s="103"/>
      <c r="KZ8" s="103"/>
      <c r="LA8" s="103"/>
      <c r="LB8" s="103"/>
      <c r="LC8" s="103"/>
      <c r="LD8" s="103"/>
      <c r="LE8" s="103"/>
      <c r="LF8" s="103"/>
      <c r="LG8" s="103"/>
      <c r="LH8" s="103"/>
      <c r="LI8" s="103"/>
      <c r="LJ8" s="103"/>
      <c r="LK8" s="103"/>
      <c r="LL8" s="103"/>
      <c r="LM8" s="103"/>
      <c r="LN8" s="103"/>
      <c r="LO8" s="103"/>
      <c r="LP8" s="103"/>
      <c r="LQ8" s="103"/>
      <c r="LR8" s="103"/>
      <c r="LS8" s="103"/>
      <c r="LT8" s="103"/>
      <c r="LU8" s="103"/>
      <c r="LV8" s="103"/>
      <c r="LW8" s="103"/>
      <c r="LX8" s="103"/>
      <c r="LY8" s="103"/>
      <c r="LZ8" s="103"/>
      <c r="MA8" s="103"/>
      <c r="MB8" s="103"/>
      <c r="MC8" s="103"/>
      <c r="MD8" s="103"/>
      <c r="ME8" s="103"/>
      <c r="MF8" s="103"/>
      <c r="MG8" s="103"/>
      <c r="MH8" s="103"/>
      <c r="MI8" s="103"/>
      <c r="MJ8" s="103"/>
      <c r="MK8" s="103"/>
      <c r="ML8" s="103"/>
      <c r="MM8" s="103"/>
      <c r="MN8" s="103"/>
      <c r="MO8" s="103"/>
      <c r="MP8" s="103"/>
      <c r="MQ8" s="103"/>
      <c r="MR8" s="103"/>
      <c r="MS8" s="103"/>
      <c r="MT8" s="103"/>
      <c r="MU8" s="103"/>
      <c r="MV8" s="103"/>
      <c r="MW8" s="103"/>
      <c r="MX8" s="103"/>
      <c r="MY8" s="103"/>
      <c r="MZ8" s="103"/>
      <c r="NA8" s="103"/>
      <c r="NB8" s="103"/>
      <c r="NC8" s="103"/>
      <c r="ND8" s="103"/>
      <c r="NE8" s="103"/>
      <c r="NF8" s="103"/>
      <c r="NG8" s="103"/>
      <c r="NH8" s="103"/>
      <c r="NI8" s="103"/>
      <c r="NJ8" s="103"/>
      <c r="NK8" s="103"/>
      <c r="NL8" s="103"/>
      <c r="NM8" s="103"/>
      <c r="NN8" s="103"/>
      <c r="NO8" s="103"/>
      <c r="NP8" s="103"/>
      <c r="NQ8" s="103"/>
      <c r="NR8" s="103"/>
      <c r="NS8" s="103"/>
      <c r="NT8" s="103"/>
      <c r="NU8" s="103"/>
      <c r="NV8" s="103"/>
      <c r="NW8" s="103"/>
      <c r="NX8" s="103"/>
      <c r="NY8" s="103"/>
      <c r="NZ8" s="103"/>
      <c r="OA8" s="103"/>
      <c r="OB8" s="103"/>
      <c r="OC8" s="103"/>
      <c r="OD8" s="103"/>
      <c r="OE8" s="103"/>
      <c r="OF8" s="103"/>
      <c r="OG8" s="103"/>
      <c r="OH8" s="103"/>
      <c r="OI8" s="103"/>
      <c r="OJ8" s="103"/>
      <c r="OK8" s="103"/>
      <c r="OL8" s="103"/>
      <c r="OM8" s="103"/>
      <c r="ON8" s="103"/>
      <c r="OO8" s="103"/>
      <c r="OP8" s="103"/>
      <c r="OQ8" s="103"/>
      <c r="OR8" s="103"/>
      <c r="OS8" s="103"/>
      <c r="OT8" s="103"/>
      <c r="OU8" s="103"/>
      <c r="OV8" s="103"/>
      <c r="OW8" s="103"/>
      <c r="OX8" s="103"/>
      <c r="OY8" s="103"/>
      <c r="OZ8" s="103"/>
      <c r="PA8" s="103"/>
      <c r="PB8" s="103"/>
      <c r="PC8" s="103"/>
      <c r="PD8" s="103"/>
      <c r="PE8" s="103"/>
      <c r="PF8" s="103"/>
      <c r="PG8" s="103"/>
      <c r="PH8" s="103"/>
      <c r="PI8" s="103"/>
      <c r="PJ8" s="103"/>
      <c r="PK8" s="103"/>
      <c r="PL8" s="103"/>
      <c r="PM8" s="103"/>
      <c r="PN8" s="103"/>
      <c r="PO8" s="103"/>
      <c r="PP8" s="103"/>
      <c r="PQ8" s="103"/>
      <c r="PR8" s="103"/>
      <c r="PS8" s="103"/>
      <c r="PT8" s="103"/>
      <c r="PU8" s="103"/>
      <c r="PV8" s="103"/>
      <c r="PW8" s="103"/>
      <c r="PX8" s="103"/>
      <c r="PY8" s="103"/>
      <c r="PZ8" s="103"/>
      <c r="QA8" s="103"/>
      <c r="QB8" s="103"/>
      <c r="QC8" s="103"/>
      <c r="QD8" s="103"/>
      <c r="QE8" s="103"/>
      <c r="QF8" s="103"/>
      <c r="QG8" s="103"/>
      <c r="QH8" s="103"/>
      <c r="QI8" s="103"/>
      <c r="QJ8" s="103"/>
      <c r="QK8" s="103"/>
      <c r="QL8" s="103"/>
      <c r="QM8" s="103"/>
      <c r="QN8" s="103"/>
      <c r="QO8" s="103"/>
      <c r="QP8" s="103"/>
      <c r="QQ8" s="103"/>
      <c r="QR8" s="103"/>
      <c r="QS8" s="103"/>
      <c r="QT8" s="103"/>
      <c r="QU8" s="103"/>
      <c r="QV8" s="103"/>
      <c r="QW8" s="103"/>
      <c r="QX8" s="103"/>
      <c r="QY8" s="103"/>
      <c r="QZ8" s="103"/>
      <c r="RA8" s="103"/>
      <c r="RB8" s="103"/>
      <c r="RC8" s="103"/>
      <c r="RD8" s="103"/>
      <c r="RE8" s="103"/>
      <c r="RF8" s="103"/>
      <c r="RG8" s="103"/>
      <c r="RH8" s="103"/>
      <c r="RI8" s="103"/>
      <c r="RJ8" s="103"/>
      <c r="RK8" s="103"/>
      <c r="RL8" s="103"/>
      <c r="RM8" s="103"/>
      <c r="RN8" s="103"/>
      <c r="RO8" s="103"/>
      <c r="RP8" s="103"/>
      <c r="RQ8" s="103"/>
      <c r="RR8" s="103"/>
      <c r="RS8" s="103"/>
      <c r="RT8" s="103"/>
      <c r="RU8" s="103"/>
      <c r="RV8" s="103"/>
      <c r="RW8" s="103"/>
      <c r="RX8" s="103"/>
      <c r="RY8" s="103"/>
      <c r="RZ8" s="103"/>
      <c r="SA8" s="103"/>
      <c r="SB8" s="103"/>
      <c r="SC8" s="103"/>
      <c r="SD8" s="103"/>
      <c r="SE8" s="103"/>
      <c r="SF8" s="103"/>
      <c r="SG8" s="103"/>
      <c r="SH8" s="103"/>
      <c r="SI8" s="103"/>
      <c r="SJ8" s="103"/>
      <c r="SK8" s="103"/>
      <c r="SL8" s="103"/>
      <c r="SM8" s="103"/>
      <c r="SN8" s="103"/>
      <c r="SO8" s="103"/>
      <c r="SP8" s="103"/>
      <c r="SQ8" s="103"/>
      <c r="SR8" s="103"/>
      <c r="SS8" s="103"/>
      <c r="ST8" s="104"/>
    </row>
    <row r="9" spans="1:514" ht="12.75" customHeight="1" x14ac:dyDescent="0.2">
      <c r="A9" s="115"/>
      <c r="B9" s="96" t="s">
        <v>42</v>
      </c>
      <c r="C9" t="s">
        <v>628</v>
      </c>
    </row>
    <row r="10" spans="1:514" ht="12.75" customHeight="1" x14ac:dyDescent="0.2">
      <c r="A10" s="115"/>
      <c r="B10" s="96" t="s">
        <v>43</v>
      </c>
      <c r="C10" t="s">
        <v>2545</v>
      </c>
      <c r="D10" t="s">
        <v>2546</v>
      </c>
      <c r="E10" t="s">
        <v>2547</v>
      </c>
      <c r="F10" t="s">
        <v>843</v>
      </c>
      <c r="G10" t="s">
        <v>672</v>
      </c>
      <c r="H10" t="s">
        <v>629</v>
      </c>
    </row>
    <row r="11" spans="1:514" ht="12.75" customHeight="1" x14ac:dyDescent="0.2">
      <c r="A11" s="115"/>
      <c r="B11" s="96" t="s">
        <v>2548</v>
      </c>
      <c r="C11" t="s">
        <v>2549</v>
      </c>
      <c r="D11" t="s">
        <v>2550</v>
      </c>
      <c r="E11" t="s">
        <v>2551</v>
      </c>
      <c r="F11" t="s">
        <v>2552</v>
      </c>
      <c r="G11" t="s">
        <v>2553</v>
      </c>
      <c r="H11" t="s">
        <v>2554</v>
      </c>
      <c r="I11" t="s">
        <v>2555</v>
      </c>
      <c r="J11" t="s">
        <v>2556</v>
      </c>
      <c r="K11" t="s">
        <v>2557</v>
      </c>
      <c r="L11" t="s">
        <v>2558</v>
      </c>
      <c r="M11" t="s">
        <v>2559</v>
      </c>
      <c r="N11" t="s">
        <v>2560</v>
      </c>
      <c r="O11" t="s">
        <v>2561</v>
      </c>
      <c r="P11" t="s">
        <v>2562</v>
      </c>
      <c r="Q11" t="s">
        <v>2563</v>
      </c>
      <c r="R11" t="s">
        <v>2564</v>
      </c>
      <c r="S11" t="s">
        <v>2565</v>
      </c>
      <c r="T11" t="s">
        <v>2566</v>
      </c>
      <c r="U11" t="s">
        <v>2567</v>
      </c>
      <c r="V11" t="s">
        <v>2568</v>
      </c>
      <c r="W11" t="s">
        <v>2569</v>
      </c>
      <c r="X11" t="s">
        <v>2570</v>
      </c>
      <c r="Y11" t="s">
        <v>2571</v>
      </c>
      <c r="Z11" t="s">
        <v>2572</v>
      </c>
      <c r="AA11" t="s">
        <v>2573</v>
      </c>
      <c r="AB11" t="s">
        <v>2574</v>
      </c>
      <c r="AC11" t="s">
        <v>2575</v>
      </c>
      <c r="AD11" t="s">
        <v>2576</v>
      </c>
      <c r="AE11" t="s">
        <v>2577</v>
      </c>
      <c r="AF11" t="s">
        <v>2578</v>
      </c>
      <c r="AG11" t="s">
        <v>2579</v>
      </c>
      <c r="AH11" t="s">
        <v>2580</v>
      </c>
      <c r="AI11" t="s">
        <v>2581</v>
      </c>
      <c r="AJ11" t="s">
        <v>2582</v>
      </c>
      <c r="AK11" t="s">
        <v>2583</v>
      </c>
      <c r="AL11" t="s">
        <v>2584</v>
      </c>
      <c r="AM11" t="s">
        <v>2585</v>
      </c>
      <c r="AN11" t="s">
        <v>2586</v>
      </c>
      <c r="AO11" t="s">
        <v>2587</v>
      </c>
      <c r="AP11" t="s">
        <v>2588</v>
      </c>
      <c r="AQ11" t="s">
        <v>2589</v>
      </c>
      <c r="AR11" t="s">
        <v>2590</v>
      </c>
      <c r="AS11" t="s">
        <v>2591</v>
      </c>
      <c r="AT11" t="s">
        <v>2592</v>
      </c>
      <c r="AU11" t="s">
        <v>2593</v>
      </c>
      <c r="AV11" t="s">
        <v>2594</v>
      </c>
      <c r="AW11" t="s">
        <v>2595</v>
      </c>
      <c r="AX11" t="s">
        <v>2596</v>
      </c>
      <c r="AY11" t="s">
        <v>2597</v>
      </c>
      <c r="AZ11" t="s">
        <v>2598</v>
      </c>
      <c r="BA11" t="s">
        <v>2599</v>
      </c>
      <c r="BB11" t="s">
        <v>2600</v>
      </c>
      <c r="BC11" t="s">
        <v>2601</v>
      </c>
      <c r="BD11" t="s">
        <v>2602</v>
      </c>
      <c r="BE11" t="s">
        <v>2603</v>
      </c>
      <c r="BF11" t="s">
        <v>2604</v>
      </c>
      <c r="BG11" t="s">
        <v>2605</v>
      </c>
      <c r="BH11" t="s">
        <v>2606</v>
      </c>
      <c r="BI11" t="s">
        <v>2607</v>
      </c>
      <c r="BJ11" t="s">
        <v>2608</v>
      </c>
      <c r="BK11" t="s">
        <v>2609</v>
      </c>
      <c r="BL11" t="s">
        <v>2610</v>
      </c>
      <c r="BM11" t="s">
        <v>2611</v>
      </c>
      <c r="BN11" t="s">
        <v>2612</v>
      </c>
      <c r="BO11" t="s">
        <v>2613</v>
      </c>
      <c r="BP11" t="s">
        <v>2614</v>
      </c>
      <c r="BQ11" t="s">
        <v>2615</v>
      </c>
      <c r="BR11" t="s">
        <v>2616</v>
      </c>
      <c r="BS11" t="s">
        <v>2617</v>
      </c>
      <c r="BT11" t="s">
        <v>2618</v>
      </c>
      <c r="BU11" t="s">
        <v>2619</v>
      </c>
      <c r="BV11" t="s">
        <v>2620</v>
      </c>
      <c r="BW11" t="s">
        <v>2621</v>
      </c>
      <c r="BX11" t="s">
        <v>2622</v>
      </c>
      <c r="BY11" t="s">
        <v>2623</v>
      </c>
      <c r="BZ11" t="s">
        <v>2624</v>
      </c>
      <c r="CA11" t="s">
        <v>2625</v>
      </c>
      <c r="CB11" t="s">
        <v>2626</v>
      </c>
      <c r="CC11" t="s">
        <v>2627</v>
      </c>
      <c r="CD11" t="s">
        <v>2628</v>
      </c>
      <c r="CE11" t="s">
        <v>2629</v>
      </c>
      <c r="CF11" t="s">
        <v>2630</v>
      </c>
      <c r="CG11" t="s">
        <v>2631</v>
      </c>
      <c r="CH11" t="s">
        <v>2632</v>
      </c>
      <c r="CI11" t="s">
        <v>2633</v>
      </c>
      <c r="CJ11" t="s">
        <v>2634</v>
      </c>
      <c r="CK11" t="s">
        <v>2635</v>
      </c>
      <c r="CL11" t="s">
        <v>2636</v>
      </c>
      <c r="CM11" t="s">
        <v>2637</v>
      </c>
      <c r="CN11" t="s">
        <v>2638</v>
      </c>
      <c r="CO11" t="s">
        <v>2639</v>
      </c>
      <c r="CP11" t="s">
        <v>2640</v>
      </c>
      <c r="CQ11" t="s">
        <v>2641</v>
      </c>
      <c r="CR11" t="s">
        <v>2642</v>
      </c>
      <c r="CS11" t="s">
        <v>2643</v>
      </c>
      <c r="CT11" t="s">
        <v>2644</v>
      </c>
      <c r="CU11" t="s">
        <v>2645</v>
      </c>
      <c r="CV11" t="s">
        <v>2646</v>
      </c>
      <c r="CW11" t="s">
        <v>2647</v>
      </c>
      <c r="CX11" t="s">
        <v>2648</v>
      </c>
      <c r="CY11" t="s">
        <v>2649</v>
      </c>
      <c r="CZ11" t="s">
        <v>2650</v>
      </c>
      <c r="DA11" t="s">
        <v>2651</v>
      </c>
      <c r="DB11" t="s">
        <v>2652</v>
      </c>
      <c r="DC11" t="s">
        <v>2653</v>
      </c>
      <c r="DD11" t="s">
        <v>2654</v>
      </c>
      <c r="DE11" t="s">
        <v>2655</v>
      </c>
      <c r="DF11" t="s">
        <v>2656</v>
      </c>
      <c r="DG11" t="s">
        <v>2657</v>
      </c>
      <c r="DH11" t="s">
        <v>2658</v>
      </c>
      <c r="DI11" t="s">
        <v>2659</v>
      </c>
      <c r="DJ11" t="s">
        <v>2660</v>
      </c>
      <c r="DK11" t="s">
        <v>2661</v>
      </c>
      <c r="DL11" t="s">
        <v>2662</v>
      </c>
      <c r="DM11" t="s">
        <v>2663</v>
      </c>
      <c r="DN11" t="s">
        <v>2664</v>
      </c>
    </row>
    <row r="12" spans="1:514" ht="12.75" customHeight="1" x14ac:dyDescent="0.2">
      <c r="A12" s="115"/>
      <c r="B12" s="96" t="s">
        <v>2665</v>
      </c>
      <c r="C12" t="s">
        <v>2666</v>
      </c>
      <c r="D12" t="s">
        <v>2667</v>
      </c>
      <c r="E12" t="s">
        <v>2668</v>
      </c>
      <c r="F12" t="s">
        <v>2669</v>
      </c>
      <c r="G12" t="s">
        <v>2670</v>
      </c>
      <c r="H12" t="s">
        <v>2671</v>
      </c>
      <c r="I12" t="s">
        <v>2672</v>
      </c>
      <c r="J12" t="s">
        <v>2673</v>
      </c>
      <c r="K12" t="s">
        <v>2674</v>
      </c>
      <c r="L12" t="s">
        <v>2675</v>
      </c>
      <c r="M12" t="s">
        <v>2676</v>
      </c>
      <c r="N12" t="s">
        <v>2677</v>
      </c>
      <c r="O12" t="s">
        <v>2678</v>
      </c>
      <c r="P12" t="s">
        <v>2679</v>
      </c>
      <c r="Q12" t="s">
        <v>2680</v>
      </c>
      <c r="R12" t="s">
        <v>2681</v>
      </c>
      <c r="S12" t="s">
        <v>2682</v>
      </c>
      <c r="T12" t="s">
        <v>2683</v>
      </c>
      <c r="U12" t="s">
        <v>2684</v>
      </c>
      <c r="V12" t="s">
        <v>2685</v>
      </c>
      <c r="W12" t="s">
        <v>2686</v>
      </c>
      <c r="X12" t="s">
        <v>2687</v>
      </c>
      <c r="Y12" t="s">
        <v>2688</v>
      </c>
      <c r="Z12" t="s">
        <v>2689</v>
      </c>
      <c r="AA12" t="s">
        <v>2690</v>
      </c>
      <c r="AB12" t="s">
        <v>2691</v>
      </c>
      <c r="AC12" t="s">
        <v>2692</v>
      </c>
      <c r="AD12" t="s">
        <v>2693</v>
      </c>
      <c r="AE12" t="s">
        <v>2694</v>
      </c>
      <c r="AF12" t="s">
        <v>2695</v>
      </c>
      <c r="AG12" t="s">
        <v>2696</v>
      </c>
      <c r="AH12" t="s">
        <v>2697</v>
      </c>
      <c r="AI12" t="s">
        <v>2698</v>
      </c>
      <c r="AJ12" t="s">
        <v>2699</v>
      </c>
      <c r="AK12" t="s">
        <v>2700</v>
      </c>
      <c r="AL12" t="s">
        <v>2701</v>
      </c>
      <c r="AM12" t="s">
        <v>2702</v>
      </c>
      <c r="AN12" t="s">
        <v>2703</v>
      </c>
      <c r="AO12" t="s">
        <v>2704</v>
      </c>
      <c r="AP12" t="s">
        <v>2705</v>
      </c>
      <c r="AQ12" t="s">
        <v>2706</v>
      </c>
      <c r="AR12" t="s">
        <v>2707</v>
      </c>
      <c r="AS12" t="s">
        <v>2708</v>
      </c>
      <c r="AT12" t="s">
        <v>2709</v>
      </c>
      <c r="AU12" t="s">
        <v>2710</v>
      </c>
      <c r="AV12" t="s">
        <v>2711</v>
      </c>
      <c r="AW12" t="s">
        <v>2712</v>
      </c>
      <c r="AX12" t="s">
        <v>2713</v>
      </c>
      <c r="AY12" t="s">
        <v>2714</v>
      </c>
      <c r="AZ12" t="s">
        <v>2715</v>
      </c>
      <c r="BA12" t="s">
        <v>2716</v>
      </c>
      <c r="BB12" t="s">
        <v>2717</v>
      </c>
      <c r="BC12" t="s">
        <v>2718</v>
      </c>
      <c r="BD12" t="s">
        <v>2719</v>
      </c>
      <c r="BE12" t="s">
        <v>2720</v>
      </c>
      <c r="BF12" t="s">
        <v>2721</v>
      </c>
      <c r="BG12" t="s">
        <v>2722</v>
      </c>
      <c r="BH12" t="s">
        <v>2723</v>
      </c>
      <c r="BI12" t="s">
        <v>2724</v>
      </c>
      <c r="BJ12" t="s">
        <v>2725</v>
      </c>
      <c r="BK12" t="s">
        <v>2726</v>
      </c>
      <c r="BL12" t="s">
        <v>2727</v>
      </c>
      <c r="BM12" t="s">
        <v>2728</v>
      </c>
      <c r="BN12" t="s">
        <v>2729</v>
      </c>
      <c r="BO12" t="s">
        <v>2730</v>
      </c>
      <c r="BP12" t="s">
        <v>2731</v>
      </c>
      <c r="BQ12" t="s">
        <v>2732</v>
      </c>
      <c r="BR12" t="s">
        <v>2733</v>
      </c>
      <c r="BS12" t="s">
        <v>2734</v>
      </c>
      <c r="BT12" t="s">
        <v>2735</v>
      </c>
      <c r="BU12" t="s">
        <v>2736</v>
      </c>
      <c r="BV12" t="s">
        <v>2737</v>
      </c>
      <c r="BW12" t="s">
        <v>2738</v>
      </c>
      <c r="BX12" t="s">
        <v>2739</v>
      </c>
      <c r="BY12" t="s">
        <v>2740</v>
      </c>
      <c r="BZ12" t="s">
        <v>2741</v>
      </c>
      <c r="CA12" t="s">
        <v>2742</v>
      </c>
      <c r="CB12" t="s">
        <v>2743</v>
      </c>
      <c r="CC12" t="s">
        <v>2744</v>
      </c>
      <c r="CD12" t="s">
        <v>2745</v>
      </c>
      <c r="CE12" t="s">
        <v>2746</v>
      </c>
      <c r="CF12" t="s">
        <v>2747</v>
      </c>
      <c r="CG12" t="s">
        <v>2748</v>
      </c>
      <c r="CH12" t="s">
        <v>2749</v>
      </c>
      <c r="CI12" t="s">
        <v>2750</v>
      </c>
      <c r="CJ12" t="s">
        <v>2751</v>
      </c>
      <c r="CK12" t="s">
        <v>2752</v>
      </c>
      <c r="CL12" t="s">
        <v>2753</v>
      </c>
      <c r="CM12" t="s">
        <v>2754</v>
      </c>
      <c r="CN12" t="s">
        <v>2755</v>
      </c>
      <c r="CO12" t="s">
        <v>2756</v>
      </c>
      <c r="CP12" t="s">
        <v>2757</v>
      </c>
      <c r="CQ12" t="s">
        <v>2758</v>
      </c>
      <c r="CR12" t="s">
        <v>2759</v>
      </c>
      <c r="CS12" t="s">
        <v>2760</v>
      </c>
      <c r="CT12" t="s">
        <v>2761</v>
      </c>
      <c r="CU12" t="s">
        <v>2762</v>
      </c>
      <c r="CV12" t="s">
        <v>2763</v>
      </c>
      <c r="CW12" t="s">
        <v>2764</v>
      </c>
      <c r="CX12" t="s">
        <v>2765</v>
      </c>
      <c r="CY12" t="s">
        <v>2766</v>
      </c>
      <c r="CZ12" t="s">
        <v>2767</v>
      </c>
      <c r="DA12" t="s">
        <v>2768</v>
      </c>
      <c r="DB12" t="s">
        <v>2769</v>
      </c>
      <c r="DC12" t="s">
        <v>2770</v>
      </c>
      <c r="DD12" t="s">
        <v>2771</v>
      </c>
      <c r="DE12" t="s">
        <v>2772</v>
      </c>
      <c r="DF12" t="s">
        <v>2773</v>
      </c>
      <c r="DG12" t="s">
        <v>2774</v>
      </c>
      <c r="DH12" t="s">
        <v>2775</v>
      </c>
      <c r="DI12" t="s">
        <v>2776</v>
      </c>
      <c r="DJ12" t="s">
        <v>2777</v>
      </c>
      <c r="DK12" t="s">
        <v>2778</v>
      </c>
      <c r="DL12" t="s">
        <v>2779</v>
      </c>
      <c r="DM12" t="s">
        <v>2780</v>
      </c>
      <c r="DN12" t="s">
        <v>2781</v>
      </c>
      <c r="DO12" t="s">
        <v>2782</v>
      </c>
      <c r="DP12" t="s">
        <v>2783</v>
      </c>
      <c r="DQ12" t="s">
        <v>2784</v>
      </c>
      <c r="DR12" t="s">
        <v>2785</v>
      </c>
      <c r="DS12" t="s">
        <v>2786</v>
      </c>
      <c r="DT12" t="s">
        <v>2787</v>
      </c>
      <c r="DU12" t="s">
        <v>2788</v>
      </c>
      <c r="DV12" t="s">
        <v>2789</v>
      </c>
      <c r="DW12" t="s">
        <v>2790</v>
      </c>
      <c r="DX12" t="s">
        <v>2791</v>
      </c>
      <c r="DY12" t="s">
        <v>2792</v>
      </c>
      <c r="DZ12" t="s">
        <v>2793</v>
      </c>
      <c r="EA12" t="s">
        <v>2794</v>
      </c>
      <c r="EB12" t="s">
        <v>2795</v>
      </c>
      <c r="EC12" t="s">
        <v>2796</v>
      </c>
      <c r="ED12" t="s">
        <v>2797</v>
      </c>
      <c r="EE12" t="s">
        <v>2798</v>
      </c>
      <c r="EF12" t="s">
        <v>2799</v>
      </c>
      <c r="EG12" t="s">
        <v>2800</v>
      </c>
      <c r="EH12" t="s">
        <v>2801</v>
      </c>
      <c r="EI12" t="s">
        <v>2802</v>
      </c>
      <c r="EJ12" t="s">
        <v>2803</v>
      </c>
      <c r="EK12" t="s">
        <v>2804</v>
      </c>
      <c r="EL12" t="s">
        <v>2805</v>
      </c>
      <c r="EM12" t="s">
        <v>2806</v>
      </c>
      <c r="EN12" t="s">
        <v>2807</v>
      </c>
      <c r="EO12" t="s">
        <v>2808</v>
      </c>
      <c r="EP12" t="s">
        <v>2809</v>
      </c>
      <c r="EQ12" t="s">
        <v>2810</v>
      </c>
      <c r="ER12" t="s">
        <v>2811</v>
      </c>
      <c r="ES12" t="s">
        <v>2812</v>
      </c>
      <c r="ET12" t="s">
        <v>2813</v>
      </c>
      <c r="EU12" t="s">
        <v>2814</v>
      </c>
      <c r="EV12" t="s">
        <v>2815</v>
      </c>
      <c r="EW12" t="s">
        <v>2816</v>
      </c>
      <c r="EX12" t="s">
        <v>2817</v>
      </c>
      <c r="EY12" t="s">
        <v>2818</v>
      </c>
      <c r="EZ12" t="s">
        <v>2819</v>
      </c>
      <c r="FA12" t="s">
        <v>2820</v>
      </c>
      <c r="FB12" t="s">
        <v>2821</v>
      </c>
      <c r="FC12" t="s">
        <v>2822</v>
      </c>
      <c r="FD12" t="s">
        <v>2823</v>
      </c>
      <c r="FE12" t="s">
        <v>2824</v>
      </c>
      <c r="FF12" t="s">
        <v>2825</v>
      </c>
      <c r="FG12" t="s">
        <v>2826</v>
      </c>
      <c r="FH12" t="s">
        <v>2827</v>
      </c>
      <c r="FI12" t="s">
        <v>2828</v>
      </c>
      <c r="FJ12" t="s">
        <v>2829</v>
      </c>
      <c r="FK12" t="s">
        <v>2830</v>
      </c>
      <c r="FL12" t="s">
        <v>2831</v>
      </c>
      <c r="FM12" t="s">
        <v>2832</v>
      </c>
      <c r="FN12" t="s">
        <v>2833</v>
      </c>
      <c r="FO12" t="s">
        <v>2834</v>
      </c>
      <c r="FP12" t="s">
        <v>2835</v>
      </c>
      <c r="FQ12" t="s">
        <v>2836</v>
      </c>
      <c r="FR12" t="s">
        <v>2837</v>
      </c>
      <c r="FS12" t="s">
        <v>2838</v>
      </c>
      <c r="FT12" t="s">
        <v>2839</v>
      </c>
      <c r="FU12" t="s">
        <v>2840</v>
      </c>
      <c r="FV12" t="s">
        <v>2841</v>
      </c>
      <c r="FW12" t="s">
        <v>2842</v>
      </c>
      <c r="FX12" t="s">
        <v>2843</v>
      </c>
      <c r="FY12" t="s">
        <v>2844</v>
      </c>
      <c r="FZ12" t="s">
        <v>2845</v>
      </c>
      <c r="GA12" t="s">
        <v>2846</v>
      </c>
      <c r="GB12" t="s">
        <v>2847</v>
      </c>
      <c r="GC12" t="s">
        <v>2848</v>
      </c>
      <c r="GD12" t="s">
        <v>2849</v>
      </c>
      <c r="GE12" t="s">
        <v>2850</v>
      </c>
      <c r="GF12" t="s">
        <v>2851</v>
      </c>
      <c r="GG12" t="s">
        <v>2852</v>
      </c>
      <c r="GH12" t="s">
        <v>2853</v>
      </c>
      <c r="GI12" t="s">
        <v>2854</v>
      </c>
      <c r="GJ12" t="s">
        <v>2855</v>
      </c>
      <c r="GK12" t="s">
        <v>2856</v>
      </c>
      <c r="GL12" t="s">
        <v>2857</v>
      </c>
      <c r="GM12" t="s">
        <v>2858</v>
      </c>
      <c r="GN12" t="s">
        <v>2859</v>
      </c>
      <c r="GO12" t="s">
        <v>2860</v>
      </c>
      <c r="GP12" t="s">
        <v>2861</v>
      </c>
      <c r="GQ12" t="s">
        <v>2862</v>
      </c>
      <c r="GR12" t="s">
        <v>2863</v>
      </c>
      <c r="GS12" t="s">
        <v>2864</v>
      </c>
      <c r="GT12" t="s">
        <v>2865</v>
      </c>
      <c r="GU12" t="s">
        <v>2866</v>
      </c>
      <c r="GV12" t="s">
        <v>2867</v>
      </c>
      <c r="GW12" t="s">
        <v>2868</v>
      </c>
      <c r="GX12" t="s">
        <v>2869</v>
      </c>
      <c r="GY12" t="s">
        <v>2870</v>
      </c>
      <c r="GZ12" t="s">
        <v>2871</v>
      </c>
      <c r="HA12" t="s">
        <v>2872</v>
      </c>
      <c r="HB12" t="s">
        <v>2873</v>
      </c>
      <c r="HC12" t="s">
        <v>2874</v>
      </c>
      <c r="HD12" t="s">
        <v>2875</v>
      </c>
      <c r="HE12" t="s">
        <v>2876</v>
      </c>
      <c r="HF12" t="s">
        <v>2877</v>
      </c>
      <c r="HG12" t="s">
        <v>2878</v>
      </c>
      <c r="HH12" t="s">
        <v>2879</v>
      </c>
      <c r="HI12" t="s">
        <v>2880</v>
      </c>
      <c r="HJ12" t="s">
        <v>2881</v>
      </c>
      <c r="HK12" t="s">
        <v>2882</v>
      </c>
      <c r="HL12" t="s">
        <v>2883</v>
      </c>
      <c r="HM12" t="s">
        <v>2884</v>
      </c>
      <c r="HN12" t="s">
        <v>2885</v>
      </c>
      <c r="HO12" t="s">
        <v>2886</v>
      </c>
      <c r="HP12" t="s">
        <v>2887</v>
      </c>
      <c r="HQ12" t="s">
        <v>2888</v>
      </c>
      <c r="HR12" t="s">
        <v>2889</v>
      </c>
      <c r="HS12" t="s">
        <v>2890</v>
      </c>
      <c r="HT12" t="s">
        <v>2891</v>
      </c>
      <c r="HU12" t="s">
        <v>2892</v>
      </c>
      <c r="HV12" t="s">
        <v>2893</v>
      </c>
      <c r="HW12" t="s">
        <v>2894</v>
      </c>
      <c r="HX12" t="s">
        <v>2895</v>
      </c>
      <c r="HY12" t="s">
        <v>2896</v>
      </c>
      <c r="HZ12" t="s">
        <v>2897</v>
      </c>
      <c r="IA12" t="s">
        <v>2898</v>
      </c>
      <c r="IB12" t="s">
        <v>2899</v>
      </c>
      <c r="IC12" t="s">
        <v>2900</v>
      </c>
      <c r="ID12" t="s">
        <v>2901</v>
      </c>
      <c r="IE12" t="s">
        <v>2902</v>
      </c>
      <c r="IF12" t="s">
        <v>2903</v>
      </c>
      <c r="IG12" t="s">
        <v>2904</v>
      </c>
      <c r="IH12" t="s">
        <v>2905</v>
      </c>
      <c r="II12" t="s">
        <v>2906</v>
      </c>
      <c r="IJ12" t="s">
        <v>2907</v>
      </c>
      <c r="IK12" t="s">
        <v>2908</v>
      </c>
      <c r="IL12" t="s">
        <v>2909</v>
      </c>
      <c r="IM12" t="s">
        <v>2910</v>
      </c>
      <c r="IN12" t="s">
        <v>2911</v>
      </c>
      <c r="IO12" t="s">
        <v>2912</v>
      </c>
      <c r="IP12" t="s">
        <v>2913</v>
      </c>
      <c r="IQ12" t="s">
        <v>2914</v>
      </c>
      <c r="IR12" t="s">
        <v>2915</v>
      </c>
      <c r="IS12" t="s">
        <v>2916</v>
      </c>
      <c r="IT12" t="s">
        <v>2917</v>
      </c>
      <c r="IU12" t="s">
        <v>2918</v>
      </c>
      <c r="IV12" t="s">
        <v>2919</v>
      </c>
      <c r="IW12" t="s">
        <v>2920</v>
      </c>
      <c r="IX12" t="s">
        <v>2921</v>
      </c>
      <c r="IY12" t="s">
        <v>2922</v>
      </c>
      <c r="IZ12" t="s">
        <v>2923</v>
      </c>
      <c r="JA12" t="s">
        <v>2924</v>
      </c>
      <c r="JB12" t="s">
        <v>2925</v>
      </c>
      <c r="JC12" t="s">
        <v>2926</v>
      </c>
      <c r="JD12" t="s">
        <v>2927</v>
      </c>
      <c r="JE12" t="s">
        <v>2928</v>
      </c>
      <c r="JF12" t="s">
        <v>2929</v>
      </c>
      <c r="JG12" t="s">
        <v>2930</v>
      </c>
      <c r="JH12" t="s">
        <v>2931</v>
      </c>
      <c r="JI12" t="s">
        <v>2932</v>
      </c>
      <c r="JJ12" t="s">
        <v>2933</v>
      </c>
      <c r="JK12" t="s">
        <v>2934</v>
      </c>
      <c r="JL12" t="s">
        <v>2935</v>
      </c>
      <c r="JM12" t="s">
        <v>2936</v>
      </c>
      <c r="JN12" t="s">
        <v>2937</v>
      </c>
      <c r="JO12" t="s">
        <v>2938</v>
      </c>
      <c r="JP12" t="s">
        <v>2939</v>
      </c>
      <c r="JQ12" t="s">
        <v>2940</v>
      </c>
      <c r="JR12" t="s">
        <v>2941</v>
      </c>
      <c r="JS12" t="s">
        <v>2942</v>
      </c>
      <c r="JT12" t="s">
        <v>2943</v>
      </c>
      <c r="JU12" t="s">
        <v>2944</v>
      </c>
      <c r="JV12" t="s">
        <v>2945</v>
      </c>
      <c r="JW12" t="s">
        <v>2946</v>
      </c>
      <c r="JX12" t="s">
        <v>2947</v>
      </c>
      <c r="JY12" t="s">
        <v>2948</v>
      </c>
      <c r="JZ12" t="s">
        <v>2949</v>
      </c>
      <c r="KA12" t="s">
        <v>2950</v>
      </c>
      <c r="KB12" t="s">
        <v>2951</v>
      </c>
      <c r="KC12" t="s">
        <v>2952</v>
      </c>
      <c r="KD12" t="s">
        <v>2953</v>
      </c>
      <c r="KE12" t="s">
        <v>2954</v>
      </c>
      <c r="KF12" t="s">
        <v>2955</v>
      </c>
      <c r="KG12" t="s">
        <v>2956</v>
      </c>
      <c r="KH12" t="s">
        <v>2957</v>
      </c>
      <c r="KI12" t="s">
        <v>2958</v>
      </c>
      <c r="KJ12" t="s">
        <v>2959</v>
      </c>
      <c r="KK12" t="s">
        <v>2960</v>
      </c>
      <c r="KL12" t="s">
        <v>2961</v>
      </c>
      <c r="KM12" t="s">
        <v>2962</v>
      </c>
      <c r="KN12" t="s">
        <v>2963</v>
      </c>
      <c r="KO12" t="s">
        <v>2964</v>
      </c>
      <c r="KP12" t="s">
        <v>2965</v>
      </c>
      <c r="KQ12" t="s">
        <v>2966</v>
      </c>
      <c r="KR12" t="s">
        <v>2967</v>
      </c>
      <c r="KS12" t="s">
        <v>2968</v>
      </c>
      <c r="KT12" t="s">
        <v>2969</v>
      </c>
      <c r="KU12" t="s">
        <v>2970</v>
      </c>
      <c r="KV12" t="s">
        <v>2971</v>
      </c>
      <c r="KW12" t="s">
        <v>2972</v>
      </c>
      <c r="KX12" t="s">
        <v>2973</v>
      </c>
      <c r="KY12" t="s">
        <v>2974</v>
      </c>
      <c r="KZ12" t="s">
        <v>2975</v>
      </c>
      <c r="LA12" t="s">
        <v>2976</v>
      </c>
      <c r="LB12" t="s">
        <v>2977</v>
      </c>
      <c r="LC12" t="s">
        <v>2978</v>
      </c>
      <c r="LD12" t="s">
        <v>2979</v>
      </c>
      <c r="LE12" t="s">
        <v>2980</v>
      </c>
      <c r="LF12" t="s">
        <v>2981</v>
      </c>
      <c r="LG12" t="s">
        <v>2982</v>
      </c>
      <c r="LH12" t="s">
        <v>2983</v>
      </c>
      <c r="LI12" t="s">
        <v>2984</v>
      </c>
      <c r="LJ12" t="s">
        <v>2985</v>
      </c>
      <c r="LK12" t="s">
        <v>2986</v>
      </c>
      <c r="LL12" t="s">
        <v>2987</v>
      </c>
      <c r="LM12" t="s">
        <v>2988</v>
      </c>
      <c r="LN12" t="s">
        <v>2989</v>
      </c>
      <c r="LO12" t="s">
        <v>2990</v>
      </c>
      <c r="LP12" t="s">
        <v>2991</v>
      </c>
      <c r="LQ12" t="s">
        <v>2992</v>
      </c>
      <c r="LR12" t="s">
        <v>2993</v>
      </c>
      <c r="LS12" t="s">
        <v>2994</v>
      </c>
      <c r="LT12" t="s">
        <v>2995</v>
      </c>
      <c r="LU12" t="s">
        <v>2996</v>
      </c>
      <c r="LV12" t="s">
        <v>2997</v>
      </c>
      <c r="LW12" t="s">
        <v>2998</v>
      </c>
      <c r="LX12" t="s">
        <v>2999</v>
      </c>
      <c r="LY12" t="s">
        <v>3000</v>
      </c>
      <c r="LZ12" t="s">
        <v>3001</v>
      </c>
      <c r="MA12" t="s">
        <v>3002</v>
      </c>
      <c r="MB12" t="s">
        <v>3003</v>
      </c>
      <c r="MC12" t="s">
        <v>3004</v>
      </c>
      <c r="MD12" t="s">
        <v>3005</v>
      </c>
      <c r="ME12" t="s">
        <v>3006</v>
      </c>
      <c r="MF12" t="s">
        <v>3007</v>
      </c>
      <c r="MG12" t="s">
        <v>3008</v>
      </c>
      <c r="MH12" t="s">
        <v>3009</v>
      </c>
      <c r="MI12" t="s">
        <v>3010</v>
      </c>
      <c r="MJ12" t="s">
        <v>3011</v>
      </c>
      <c r="MK12" t="s">
        <v>3012</v>
      </c>
      <c r="ML12" t="s">
        <v>3013</v>
      </c>
      <c r="MM12" t="s">
        <v>3014</v>
      </c>
      <c r="MN12" t="s">
        <v>3015</v>
      </c>
      <c r="MO12" t="s">
        <v>3016</v>
      </c>
      <c r="MP12" t="s">
        <v>3017</v>
      </c>
      <c r="MQ12" t="s">
        <v>3018</v>
      </c>
      <c r="MR12" t="s">
        <v>3019</v>
      </c>
      <c r="MS12" t="s">
        <v>3020</v>
      </c>
      <c r="MT12" t="s">
        <v>3021</v>
      </c>
      <c r="MU12" t="s">
        <v>3022</v>
      </c>
      <c r="MV12" t="s">
        <v>3023</v>
      </c>
      <c r="MW12" t="s">
        <v>3024</v>
      </c>
      <c r="MX12" t="s">
        <v>3025</v>
      </c>
      <c r="MY12" t="s">
        <v>3026</v>
      </c>
      <c r="MZ12" t="s">
        <v>3027</v>
      </c>
      <c r="NA12" t="s">
        <v>3028</v>
      </c>
      <c r="NB12" t="s">
        <v>3029</v>
      </c>
      <c r="NC12" t="s">
        <v>3030</v>
      </c>
      <c r="ND12" t="s">
        <v>3031</v>
      </c>
      <c r="NE12" t="s">
        <v>3032</v>
      </c>
      <c r="NF12" t="s">
        <v>3033</v>
      </c>
      <c r="NG12" t="s">
        <v>3034</v>
      </c>
      <c r="NH12" t="s">
        <v>3035</v>
      </c>
      <c r="NI12" t="s">
        <v>3036</v>
      </c>
      <c r="NJ12" t="s">
        <v>3037</v>
      </c>
      <c r="NK12" t="s">
        <v>3038</v>
      </c>
      <c r="NL12" t="s">
        <v>3039</v>
      </c>
      <c r="NM12" t="s">
        <v>3040</v>
      </c>
      <c r="NN12" t="s">
        <v>3041</v>
      </c>
      <c r="NO12" t="s">
        <v>3042</v>
      </c>
      <c r="NP12" t="s">
        <v>3043</v>
      </c>
      <c r="NQ12" t="s">
        <v>3044</v>
      </c>
      <c r="NR12" t="s">
        <v>3045</v>
      </c>
      <c r="NS12" t="s">
        <v>3046</v>
      </c>
      <c r="NT12" t="s">
        <v>3047</v>
      </c>
      <c r="NU12" t="s">
        <v>3048</v>
      </c>
      <c r="NV12" t="s">
        <v>3049</v>
      </c>
      <c r="NW12" t="s">
        <v>3050</v>
      </c>
      <c r="NX12" t="s">
        <v>3051</v>
      </c>
      <c r="NY12" t="s">
        <v>3052</v>
      </c>
      <c r="NZ12" t="s">
        <v>3053</v>
      </c>
      <c r="OA12" t="s">
        <v>3054</v>
      </c>
      <c r="OB12" t="s">
        <v>3055</v>
      </c>
      <c r="OC12" t="s">
        <v>3056</v>
      </c>
      <c r="OD12" t="s">
        <v>3057</v>
      </c>
      <c r="OE12" t="s">
        <v>3058</v>
      </c>
      <c r="OF12" t="s">
        <v>3059</v>
      </c>
    </row>
    <row r="13" spans="1:514" ht="12.75" customHeight="1" x14ac:dyDescent="0.2">
      <c r="A13" s="115"/>
      <c r="B13" s="96" t="s">
        <v>3060</v>
      </c>
      <c r="C13" t="s">
        <v>3061</v>
      </c>
      <c r="D13" t="s">
        <v>3062</v>
      </c>
      <c r="E13" t="s">
        <v>3063</v>
      </c>
      <c r="F13" t="s">
        <v>3064</v>
      </c>
      <c r="G13" t="s">
        <v>3065</v>
      </c>
      <c r="H13" t="s">
        <v>3066</v>
      </c>
      <c r="I13" t="s">
        <v>3067</v>
      </c>
      <c r="J13" t="s">
        <v>3068</v>
      </c>
      <c r="K13" t="s">
        <v>631</v>
      </c>
      <c r="L13" t="s">
        <v>3069</v>
      </c>
      <c r="M13" t="s">
        <v>3070</v>
      </c>
      <c r="N13" t="s">
        <v>3071</v>
      </c>
      <c r="O13" t="s">
        <v>3072</v>
      </c>
      <c r="P13" t="s">
        <v>3073</v>
      </c>
      <c r="Q13" t="s">
        <v>3074</v>
      </c>
      <c r="R13" t="s">
        <v>3075</v>
      </c>
      <c r="S13" t="s">
        <v>3076</v>
      </c>
      <c r="T13" t="s">
        <v>3077</v>
      </c>
      <c r="U13" t="s">
        <v>3078</v>
      </c>
      <c r="V13" t="s">
        <v>3079</v>
      </c>
      <c r="W13" t="s">
        <v>3080</v>
      </c>
      <c r="X13" t="s">
        <v>3081</v>
      </c>
    </row>
    <row r="14" spans="1:514" ht="12.75" customHeight="1" x14ac:dyDescent="0.2">
      <c r="A14" s="130" t="s">
        <v>29</v>
      </c>
      <c r="B14" s="103"/>
      <c r="C14" s="103"/>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c r="DM14" s="103"/>
      <c r="DN14" s="103"/>
      <c r="DO14" s="103"/>
      <c r="DP14" s="103"/>
      <c r="DQ14" s="103"/>
      <c r="DR14" s="103"/>
      <c r="DS14" s="103"/>
      <c r="DT14" s="103"/>
      <c r="DU14" s="103"/>
      <c r="DV14" s="103"/>
      <c r="DW14" s="103"/>
      <c r="DX14" s="103"/>
      <c r="DY14" s="103"/>
      <c r="DZ14" s="103"/>
      <c r="EA14" s="103"/>
      <c r="EB14" s="103"/>
      <c r="EC14" s="103"/>
      <c r="ED14" s="103"/>
      <c r="EE14" s="103"/>
      <c r="EF14" s="103"/>
      <c r="EG14" s="103"/>
      <c r="EH14" s="103"/>
      <c r="EI14" s="103"/>
      <c r="EJ14" s="103"/>
      <c r="EK14" s="103"/>
      <c r="EL14" s="103"/>
      <c r="EM14" s="103"/>
      <c r="EN14" s="103"/>
      <c r="EO14" s="103"/>
      <c r="EP14" s="103"/>
      <c r="EQ14" s="103"/>
      <c r="ER14" s="103"/>
      <c r="ES14" s="103"/>
      <c r="ET14" s="103"/>
      <c r="EU14" s="103"/>
      <c r="EV14" s="103"/>
      <c r="EW14" s="103"/>
      <c r="EX14" s="103"/>
      <c r="EY14" s="103"/>
      <c r="EZ14" s="103"/>
      <c r="FA14" s="103"/>
      <c r="FB14" s="103"/>
      <c r="FC14" s="103"/>
      <c r="FD14" s="103"/>
      <c r="FE14" s="103"/>
      <c r="FF14" s="103"/>
      <c r="FG14" s="103"/>
      <c r="FH14" s="103"/>
      <c r="FI14" s="103"/>
      <c r="FJ14" s="103"/>
      <c r="FK14" s="103"/>
      <c r="FL14" s="103"/>
      <c r="FM14" s="103"/>
      <c r="FN14" s="103"/>
      <c r="FO14" s="103"/>
      <c r="FP14" s="103"/>
      <c r="FQ14" s="103"/>
      <c r="FR14" s="103"/>
      <c r="FS14" s="103"/>
      <c r="FT14" s="103"/>
      <c r="FU14" s="103"/>
      <c r="FV14" s="103"/>
      <c r="FW14" s="103"/>
      <c r="FX14" s="103"/>
      <c r="FY14" s="103"/>
      <c r="FZ14" s="103"/>
      <c r="GA14" s="103"/>
      <c r="GB14" s="103"/>
      <c r="GC14" s="103"/>
      <c r="GD14" s="103"/>
      <c r="GE14" s="103"/>
      <c r="GF14" s="103"/>
      <c r="GG14" s="103"/>
      <c r="GH14" s="103"/>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c r="HY14" s="103"/>
      <c r="HZ14" s="103"/>
      <c r="IA14" s="103"/>
      <c r="IB14" s="103"/>
      <c r="IC14" s="103"/>
      <c r="ID14" s="103"/>
      <c r="IE14" s="103"/>
      <c r="IF14" s="103"/>
      <c r="IG14" s="103"/>
      <c r="IH14" s="103"/>
      <c r="II14" s="103"/>
      <c r="IJ14" s="103"/>
      <c r="IK14" s="103"/>
      <c r="IL14" s="103"/>
      <c r="IM14" s="103"/>
      <c r="IN14" s="103"/>
      <c r="IO14" s="103"/>
      <c r="IP14" s="103"/>
      <c r="IQ14" s="103"/>
      <c r="IR14" s="103"/>
      <c r="IS14" s="103"/>
      <c r="IT14" s="103"/>
      <c r="IU14" s="103"/>
      <c r="IV14" s="103"/>
      <c r="IW14" s="103"/>
      <c r="IX14" s="103"/>
      <c r="IY14" s="103"/>
      <c r="IZ14" s="103"/>
      <c r="JA14" s="103"/>
      <c r="JB14" s="103"/>
      <c r="JC14" s="103"/>
      <c r="JD14" s="103"/>
      <c r="JE14" s="103"/>
      <c r="JF14" s="103"/>
      <c r="JG14" s="103"/>
      <c r="JH14" s="103"/>
      <c r="JI14" s="103"/>
      <c r="JJ14" s="103"/>
      <c r="JK14" s="103"/>
      <c r="JL14" s="103"/>
      <c r="JM14" s="103"/>
      <c r="JN14" s="103"/>
      <c r="JO14" s="103"/>
      <c r="JP14" s="103"/>
      <c r="JQ14" s="103"/>
      <c r="JR14" s="103"/>
      <c r="JS14" s="103"/>
      <c r="JT14" s="103"/>
      <c r="JU14" s="103"/>
      <c r="JV14" s="103"/>
      <c r="JW14" s="103"/>
      <c r="JX14" s="103"/>
      <c r="JY14" s="103"/>
      <c r="JZ14" s="103"/>
      <c r="KA14" s="103"/>
      <c r="KB14" s="103"/>
      <c r="KC14" s="103"/>
      <c r="KD14" s="103"/>
      <c r="KE14" s="103"/>
      <c r="KF14" s="103"/>
      <c r="KG14" s="103"/>
      <c r="KH14" s="103"/>
      <c r="KI14" s="103"/>
      <c r="KJ14" s="103"/>
      <c r="KK14" s="103"/>
      <c r="KL14" s="103"/>
      <c r="KM14" s="103"/>
      <c r="KN14" s="103"/>
      <c r="KO14" s="103"/>
      <c r="KP14" s="103"/>
      <c r="KQ14" s="103"/>
      <c r="KR14" s="103"/>
      <c r="KS14" s="103"/>
      <c r="KT14" s="103"/>
      <c r="KU14" s="103"/>
      <c r="KV14" s="103"/>
      <c r="KW14" s="103"/>
      <c r="KX14" s="103"/>
      <c r="KY14" s="103"/>
      <c r="KZ14" s="103"/>
      <c r="LA14" s="103"/>
      <c r="LB14" s="103"/>
      <c r="LC14" s="103"/>
      <c r="LD14" s="103"/>
      <c r="LE14" s="103"/>
      <c r="LF14" s="103"/>
      <c r="LG14" s="103"/>
      <c r="LH14" s="103"/>
      <c r="LI14" s="103"/>
      <c r="LJ14" s="103"/>
      <c r="LK14" s="103"/>
      <c r="LL14" s="103"/>
      <c r="LM14" s="103"/>
      <c r="LN14" s="103"/>
      <c r="LO14" s="103"/>
      <c r="LP14" s="103"/>
      <c r="LQ14" s="103"/>
      <c r="LR14" s="103"/>
      <c r="LS14" s="103"/>
      <c r="LT14" s="103"/>
      <c r="LU14" s="103"/>
      <c r="LV14" s="103"/>
      <c r="LW14" s="103"/>
      <c r="LX14" s="103"/>
      <c r="LY14" s="103"/>
      <c r="LZ14" s="103"/>
      <c r="MA14" s="103"/>
      <c r="MB14" s="103"/>
      <c r="MC14" s="103"/>
      <c r="MD14" s="103"/>
      <c r="ME14" s="103"/>
      <c r="MF14" s="103"/>
      <c r="MG14" s="103"/>
      <c r="MH14" s="103"/>
      <c r="MI14" s="103"/>
      <c r="MJ14" s="103"/>
      <c r="MK14" s="103"/>
      <c r="ML14" s="103"/>
      <c r="MM14" s="103"/>
      <c r="MN14" s="103"/>
      <c r="MO14" s="103"/>
      <c r="MP14" s="103"/>
      <c r="MQ14" s="103"/>
      <c r="MR14" s="103"/>
      <c r="MS14" s="103"/>
      <c r="MT14" s="103"/>
      <c r="MU14" s="103"/>
      <c r="MV14" s="103"/>
      <c r="MW14" s="103"/>
      <c r="MX14" s="103"/>
      <c r="MY14" s="103"/>
      <c r="MZ14" s="103"/>
      <c r="NA14" s="103"/>
      <c r="NB14" s="103"/>
      <c r="NC14" s="103"/>
      <c r="ND14" s="103"/>
      <c r="NE14" s="103"/>
      <c r="NF14" s="103"/>
      <c r="NG14" s="103"/>
      <c r="NH14" s="103"/>
      <c r="NI14" s="103"/>
      <c r="NJ14" s="103"/>
      <c r="NK14" s="103"/>
      <c r="NL14" s="103"/>
      <c r="NM14" s="103"/>
      <c r="NN14" s="103"/>
      <c r="NO14" s="103"/>
      <c r="NP14" s="103"/>
      <c r="NQ14" s="103"/>
      <c r="NR14" s="103"/>
      <c r="NS14" s="103"/>
      <c r="NT14" s="103"/>
      <c r="NU14" s="103"/>
      <c r="NV14" s="103"/>
      <c r="NW14" s="103"/>
      <c r="NX14" s="103"/>
      <c r="NY14" s="103"/>
      <c r="NZ14" s="103"/>
      <c r="OA14" s="103"/>
      <c r="OB14" s="103"/>
      <c r="OC14" s="103"/>
      <c r="OD14" s="103"/>
      <c r="OE14" s="103"/>
      <c r="OF14" s="103"/>
      <c r="OG14" s="103"/>
      <c r="OH14" s="103"/>
      <c r="OI14" s="103"/>
      <c r="OJ14" s="103"/>
      <c r="OK14" s="103"/>
      <c r="OL14" s="103"/>
      <c r="OM14" s="103"/>
      <c r="ON14" s="103"/>
      <c r="OO14" s="103"/>
      <c r="OP14" s="103"/>
      <c r="OQ14" s="103"/>
      <c r="OR14" s="103"/>
      <c r="OS14" s="103"/>
      <c r="OT14" s="103"/>
      <c r="OU14" s="103"/>
      <c r="OV14" s="103"/>
      <c r="OW14" s="103"/>
      <c r="OX14" s="103"/>
      <c r="OY14" s="103"/>
      <c r="OZ14" s="103"/>
      <c r="PA14" s="103"/>
      <c r="PB14" s="103"/>
      <c r="PC14" s="103"/>
      <c r="PD14" s="103"/>
      <c r="PE14" s="103"/>
      <c r="PF14" s="103"/>
      <c r="PG14" s="103"/>
      <c r="PH14" s="103"/>
      <c r="PI14" s="103"/>
      <c r="PJ14" s="103"/>
      <c r="PK14" s="103"/>
      <c r="PL14" s="103"/>
      <c r="PM14" s="103"/>
      <c r="PN14" s="103"/>
      <c r="PO14" s="103"/>
      <c r="PP14" s="103"/>
      <c r="PQ14" s="103"/>
      <c r="PR14" s="103"/>
      <c r="PS14" s="103"/>
      <c r="PT14" s="103"/>
      <c r="PU14" s="103"/>
      <c r="PV14" s="103"/>
      <c r="PW14" s="103"/>
      <c r="PX14" s="103"/>
      <c r="PY14" s="103"/>
      <c r="PZ14" s="103"/>
      <c r="QA14" s="103"/>
      <c r="QB14" s="103"/>
      <c r="QC14" s="103"/>
      <c r="QD14" s="103"/>
      <c r="QE14" s="103"/>
      <c r="QF14" s="103"/>
      <c r="QG14" s="103"/>
      <c r="QH14" s="103"/>
      <c r="QI14" s="103"/>
      <c r="QJ14" s="103"/>
      <c r="QK14" s="103"/>
      <c r="QL14" s="103"/>
      <c r="QM14" s="103"/>
      <c r="QN14" s="103"/>
      <c r="QO14" s="103"/>
      <c r="QP14" s="103"/>
      <c r="QQ14" s="103"/>
      <c r="QR14" s="103"/>
      <c r="QS14" s="103"/>
      <c r="QT14" s="103"/>
      <c r="QU14" s="103"/>
      <c r="QV14" s="103"/>
      <c r="QW14" s="103"/>
      <c r="QX14" s="103"/>
      <c r="QY14" s="103"/>
      <c r="QZ14" s="103"/>
      <c r="RA14" s="103"/>
      <c r="RB14" s="103"/>
      <c r="RC14" s="103"/>
      <c r="RD14" s="103"/>
      <c r="RE14" s="103"/>
      <c r="RF14" s="103"/>
      <c r="RG14" s="103"/>
      <c r="RH14" s="103"/>
      <c r="RI14" s="103"/>
      <c r="RJ14" s="103"/>
      <c r="RK14" s="103"/>
      <c r="RL14" s="103"/>
      <c r="RM14" s="103"/>
      <c r="RN14" s="103"/>
      <c r="RO14" s="103"/>
      <c r="RP14" s="103"/>
      <c r="RQ14" s="103"/>
      <c r="RR14" s="103"/>
      <c r="RS14" s="103"/>
      <c r="RT14" s="103"/>
      <c r="RU14" s="103"/>
      <c r="RV14" s="103"/>
      <c r="RW14" s="103"/>
      <c r="RX14" s="103"/>
      <c r="RY14" s="103"/>
      <c r="RZ14" s="103"/>
      <c r="SA14" s="103"/>
      <c r="SB14" s="103"/>
      <c r="SC14" s="103"/>
      <c r="SD14" s="103"/>
      <c r="SE14" s="103"/>
      <c r="SF14" s="103"/>
      <c r="SG14" s="103"/>
      <c r="SH14" s="103"/>
      <c r="SI14" s="103"/>
      <c r="SJ14" s="103"/>
      <c r="SK14" s="103"/>
      <c r="SL14" s="103"/>
      <c r="SM14" s="103"/>
      <c r="SN14" s="103"/>
      <c r="SO14" s="103"/>
      <c r="SP14" s="103"/>
      <c r="SQ14" s="103"/>
      <c r="SR14" s="103"/>
      <c r="SS14" s="103"/>
      <c r="ST14" s="104"/>
    </row>
    <row r="15" spans="1:514" ht="12.75" customHeight="1" x14ac:dyDescent="0.2">
      <c r="A15" s="115"/>
      <c r="B15" s="97" t="s">
        <v>3082</v>
      </c>
      <c r="C15" t="s">
        <v>647</v>
      </c>
      <c r="D15" t="s">
        <v>3083</v>
      </c>
      <c r="E15" t="s">
        <v>644</v>
      </c>
      <c r="F15" t="s">
        <v>3084</v>
      </c>
      <c r="G15" t="s">
        <v>3085</v>
      </c>
      <c r="H15" t="s">
        <v>3086</v>
      </c>
      <c r="I15" t="s">
        <v>645</v>
      </c>
      <c r="J15" t="s">
        <v>3087</v>
      </c>
      <c r="K15" t="s">
        <v>646</v>
      </c>
      <c r="L15" t="s">
        <v>877</v>
      </c>
      <c r="M15" t="s">
        <v>3088</v>
      </c>
      <c r="N15" t="s">
        <v>3089</v>
      </c>
      <c r="O15" t="s">
        <v>3090</v>
      </c>
      <c r="P15" t="s">
        <v>3091</v>
      </c>
      <c r="Q15" t="s">
        <v>3092</v>
      </c>
      <c r="R15" t="s">
        <v>648</v>
      </c>
      <c r="S15" t="s">
        <v>658</v>
      </c>
      <c r="T15" t="s">
        <v>3093</v>
      </c>
    </row>
    <row r="16" spans="1:514" ht="12.75" customHeight="1" x14ac:dyDescent="0.2">
      <c r="A16" s="115"/>
      <c r="B16" s="97" t="s">
        <v>3094</v>
      </c>
      <c r="C16" t="s">
        <v>647</v>
      </c>
      <c r="D16" t="s">
        <v>3095</v>
      </c>
      <c r="E16" t="s">
        <v>3096</v>
      </c>
      <c r="F16" t="s">
        <v>3097</v>
      </c>
      <c r="G16" t="s">
        <v>3098</v>
      </c>
      <c r="H16" t="s">
        <v>3099</v>
      </c>
      <c r="I16" t="s">
        <v>3100</v>
      </c>
      <c r="J16" t="s">
        <v>3101</v>
      </c>
      <c r="K16" t="s">
        <v>1025</v>
      </c>
      <c r="L16" t="s">
        <v>3102</v>
      </c>
      <c r="M16" t="s">
        <v>3103</v>
      </c>
      <c r="N16" t="s">
        <v>3104</v>
      </c>
      <c r="O16" t="s">
        <v>3105</v>
      </c>
      <c r="P16" t="s">
        <v>3106</v>
      </c>
      <c r="Q16" t="s">
        <v>3107</v>
      </c>
      <c r="R16" t="s">
        <v>3108</v>
      </c>
      <c r="S16" t="s">
        <v>3109</v>
      </c>
      <c r="T16" t="s">
        <v>3110</v>
      </c>
      <c r="U16" t="s">
        <v>3087</v>
      </c>
      <c r="V16" t="s">
        <v>3111</v>
      </c>
      <c r="W16" t="s">
        <v>3112</v>
      </c>
      <c r="X16" t="s">
        <v>3113</v>
      </c>
      <c r="Y16" t="s">
        <v>3114</v>
      </c>
      <c r="Z16" t="s">
        <v>3115</v>
      </c>
      <c r="AA16" t="s">
        <v>3116</v>
      </c>
      <c r="AB16" t="s">
        <v>3117</v>
      </c>
      <c r="AC16" t="s">
        <v>3118</v>
      </c>
      <c r="AD16" t="s">
        <v>3092</v>
      </c>
      <c r="AE16" t="s">
        <v>3119</v>
      </c>
      <c r="AF16" t="s">
        <v>3120</v>
      </c>
      <c r="AG16" t="s">
        <v>3121</v>
      </c>
      <c r="AH16" t="s">
        <v>3122</v>
      </c>
      <c r="AI16" t="s">
        <v>3123</v>
      </c>
      <c r="AJ16" t="s">
        <v>648</v>
      </c>
      <c r="AK16" t="s">
        <v>3093</v>
      </c>
      <c r="AL16" t="s">
        <v>3124</v>
      </c>
      <c r="AM16" t="s">
        <v>3125</v>
      </c>
    </row>
    <row r="17" spans="1:514" ht="12.75" customHeight="1" x14ac:dyDescent="0.2">
      <c r="A17" s="115"/>
      <c r="B17" s="97" t="s">
        <v>3126</v>
      </c>
      <c r="C17" t="s">
        <v>3127</v>
      </c>
      <c r="D17" t="s">
        <v>3128</v>
      </c>
      <c r="E17" t="s">
        <v>3129</v>
      </c>
      <c r="F17" t="s">
        <v>3130</v>
      </c>
      <c r="G17" t="s">
        <v>3131</v>
      </c>
      <c r="H17" t="s">
        <v>3132</v>
      </c>
    </row>
    <row r="18" spans="1:514" ht="12.75" customHeight="1" x14ac:dyDescent="0.2">
      <c r="A18" s="115"/>
      <c r="B18" s="97" t="s">
        <v>3133</v>
      </c>
      <c r="C18" t="s">
        <v>3127</v>
      </c>
      <c r="D18" t="s">
        <v>3134</v>
      </c>
      <c r="E18" t="s">
        <v>3129</v>
      </c>
      <c r="F18" t="s">
        <v>3130</v>
      </c>
      <c r="G18" t="s">
        <v>3131</v>
      </c>
      <c r="H18" t="s">
        <v>3132</v>
      </c>
    </row>
    <row r="19" spans="1:514" ht="12.75" customHeight="1" x14ac:dyDescent="0.2">
      <c r="A19" s="115"/>
      <c r="B19" s="97" t="s">
        <v>3135</v>
      </c>
      <c r="C19" t="s">
        <v>3136</v>
      </c>
      <c r="D19" t="s">
        <v>3137</v>
      </c>
      <c r="E19" t="s">
        <v>3138</v>
      </c>
      <c r="F19" t="s">
        <v>3139</v>
      </c>
      <c r="G19" t="s">
        <v>3140</v>
      </c>
      <c r="H19" t="s">
        <v>3141</v>
      </c>
      <c r="I19" t="s">
        <v>3142</v>
      </c>
      <c r="J19" t="s">
        <v>3143</v>
      </c>
      <c r="K19" t="s">
        <v>3144</v>
      </c>
      <c r="L19" t="s">
        <v>3145</v>
      </c>
      <c r="M19" t="s">
        <v>3146</v>
      </c>
      <c r="N19" t="s">
        <v>3147</v>
      </c>
      <c r="O19" t="s">
        <v>649</v>
      </c>
      <c r="P19" t="s">
        <v>3148</v>
      </c>
      <c r="Q19" t="s">
        <v>3149</v>
      </c>
      <c r="R19" t="s">
        <v>3150</v>
      </c>
      <c r="S19" t="s">
        <v>3151</v>
      </c>
      <c r="T19" t="s">
        <v>3152</v>
      </c>
      <c r="U19" t="s">
        <v>3153</v>
      </c>
      <c r="V19" t="s">
        <v>3154</v>
      </c>
    </row>
    <row r="20" spans="1:514" ht="12.75" customHeight="1" x14ac:dyDescent="0.2">
      <c r="A20" s="115"/>
      <c r="B20" s="97" t="s">
        <v>3155</v>
      </c>
      <c r="C20" t="s">
        <v>3156</v>
      </c>
      <c r="D20" t="s">
        <v>3157</v>
      </c>
      <c r="E20" t="s">
        <v>3158</v>
      </c>
      <c r="F20" t="s">
        <v>3159</v>
      </c>
      <c r="G20" t="s">
        <v>3160</v>
      </c>
      <c r="H20" t="s">
        <v>3161</v>
      </c>
      <c r="I20" t="s">
        <v>3162</v>
      </c>
      <c r="J20" t="s">
        <v>3163</v>
      </c>
      <c r="K20" t="s">
        <v>3164</v>
      </c>
      <c r="L20" t="s">
        <v>3165</v>
      </c>
      <c r="M20" t="s">
        <v>3166</v>
      </c>
      <c r="N20" t="s">
        <v>3167</v>
      </c>
      <c r="O20" t="s">
        <v>3168</v>
      </c>
      <c r="P20" t="s">
        <v>3169</v>
      </c>
      <c r="Q20" t="s">
        <v>3170</v>
      </c>
      <c r="R20" t="s">
        <v>3171</v>
      </c>
      <c r="S20" t="s">
        <v>3172</v>
      </c>
      <c r="T20" t="s">
        <v>3173</v>
      </c>
      <c r="U20" t="s">
        <v>3174</v>
      </c>
      <c r="V20" t="s">
        <v>3175</v>
      </c>
      <c r="W20" t="s">
        <v>3176</v>
      </c>
      <c r="X20" t="s">
        <v>3177</v>
      </c>
      <c r="Y20" t="s">
        <v>3178</v>
      </c>
      <c r="Z20" t="s">
        <v>3179</v>
      </c>
    </row>
    <row r="21" spans="1:514" ht="12.75" customHeight="1" x14ac:dyDescent="0.2">
      <c r="A21" s="115"/>
      <c r="B21" s="97" t="s">
        <v>60</v>
      </c>
      <c r="C21" t="s">
        <v>3180</v>
      </c>
      <c r="D21" t="s">
        <v>3181</v>
      </c>
      <c r="E21" t="s">
        <v>883</v>
      </c>
      <c r="F21" t="s">
        <v>650</v>
      </c>
      <c r="G21" t="s">
        <v>3182</v>
      </c>
      <c r="H21" t="s">
        <v>3183</v>
      </c>
      <c r="I21" t="s">
        <v>2380</v>
      </c>
      <c r="J21" t="s">
        <v>3184</v>
      </c>
      <c r="K21" t="s">
        <v>3185</v>
      </c>
    </row>
    <row r="22" spans="1:514" ht="12.75" customHeight="1" x14ac:dyDescent="0.2">
      <c r="A22" s="115"/>
      <c r="B22" s="97" t="s">
        <v>61</v>
      </c>
      <c r="C22" t="s">
        <v>2363</v>
      </c>
      <c r="D22" t="s">
        <v>651</v>
      </c>
      <c r="E22" t="s">
        <v>2380</v>
      </c>
    </row>
    <row r="23" spans="1:514" ht="12.75" customHeight="1" x14ac:dyDescent="0.2">
      <c r="A23" s="115"/>
      <c r="B23" s="97" t="s">
        <v>62</v>
      </c>
      <c r="C23" t="s">
        <v>887</v>
      </c>
      <c r="D23" t="s">
        <v>652</v>
      </c>
      <c r="E23" t="s">
        <v>670</v>
      </c>
      <c r="F23" t="s">
        <v>3186</v>
      </c>
    </row>
    <row r="24" spans="1:514" ht="12.75" customHeight="1" x14ac:dyDescent="0.2">
      <c r="A24" s="115"/>
      <c r="B24" s="97" t="s">
        <v>3187</v>
      </c>
      <c r="C24" t="s">
        <v>674</v>
      </c>
    </row>
    <row r="25" spans="1:514" ht="12.75" customHeight="1" x14ac:dyDescent="0.2">
      <c r="A25" s="115"/>
      <c r="B25" s="97" t="s">
        <v>3188</v>
      </c>
      <c r="C25" t="s">
        <v>2330</v>
      </c>
      <c r="D25" t="s">
        <v>675</v>
      </c>
      <c r="E25" t="s">
        <v>2361</v>
      </c>
      <c r="F25" t="s">
        <v>2403</v>
      </c>
      <c r="G25" t="s">
        <v>2391</v>
      </c>
      <c r="H25" t="s">
        <v>2410</v>
      </c>
    </row>
    <row r="26" spans="1:514" ht="12.75" customHeight="1" x14ac:dyDescent="0.2">
      <c r="A26" s="115"/>
      <c r="B26" s="97" t="s">
        <v>3189</v>
      </c>
      <c r="C26" t="s">
        <v>3190</v>
      </c>
      <c r="D26" t="s">
        <v>3191</v>
      </c>
      <c r="E26" t="s">
        <v>3192</v>
      </c>
      <c r="F26" t="s">
        <v>3193</v>
      </c>
      <c r="G26" t="s">
        <v>3194</v>
      </c>
      <c r="H26" t="s">
        <v>656</v>
      </c>
      <c r="I26" t="s">
        <v>3195</v>
      </c>
      <c r="J26" t="s">
        <v>3196</v>
      </c>
      <c r="K26" t="s">
        <v>3197</v>
      </c>
      <c r="L26" t="s">
        <v>3198</v>
      </c>
      <c r="M26" t="s">
        <v>3199</v>
      </c>
      <c r="N26" t="s">
        <v>964</v>
      </c>
      <c r="O26" t="s">
        <v>3200</v>
      </c>
      <c r="P26" t="s">
        <v>3201</v>
      </c>
      <c r="Q26" t="s">
        <v>3202</v>
      </c>
      <c r="R26" t="s">
        <v>1135</v>
      </c>
      <c r="S26" t="s">
        <v>3203</v>
      </c>
      <c r="T26" t="s">
        <v>3204</v>
      </c>
      <c r="U26" t="s">
        <v>3205</v>
      </c>
      <c r="V26" t="s">
        <v>3206</v>
      </c>
      <c r="W26" t="s">
        <v>3207</v>
      </c>
      <c r="X26" t="s">
        <v>1019</v>
      </c>
      <c r="Y26" t="s">
        <v>3208</v>
      </c>
      <c r="Z26" t="s">
        <v>3209</v>
      </c>
      <c r="AA26" t="s">
        <v>3210</v>
      </c>
      <c r="AB26" t="s">
        <v>3211</v>
      </c>
      <c r="AC26" t="s">
        <v>3212</v>
      </c>
      <c r="AD26" t="s">
        <v>3213</v>
      </c>
      <c r="AE26" t="s">
        <v>706</v>
      </c>
      <c r="AF26" t="s">
        <v>3214</v>
      </c>
      <c r="AG26" t="s">
        <v>3215</v>
      </c>
      <c r="AH26" t="s">
        <v>3216</v>
      </c>
      <c r="AI26" t="s">
        <v>3217</v>
      </c>
      <c r="AJ26" t="s">
        <v>3218</v>
      </c>
      <c r="AK26" t="s">
        <v>3219</v>
      </c>
      <c r="AL26" t="s">
        <v>3220</v>
      </c>
      <c r="AM26" t="s">
        <v>3221</v>
      </c>
      <c r="AN26" t="s">
        <v>3222</v>
      </c>
      <c r="AO26" t="s">
        <v>3223</v>
      </c>
      <c r="AP26" t="s">
        <v>3224</v>
      </c>
      <c r="AQ26" t="s">
        <v>710</v>
      </c>
      <c r="AR26" t="s">
        <v>3225</v>
      </c>
      <c r="AS26" t="s">
        <v>3226</v>
      </c>
      <c r="AT26" t="s">
        <v>3227</v>
      </c>
      <c r="AU26" t="s">
        <v>3228</v>
      </c>
      <c r="AV26" t="s">
        <v>906</v>
      </c>
      <c r="AW26" t="s">
        <v>3229</v>
      </c>
      <c r="AX26" t="s">
        <v>3230</v>
      </c>
      <c r="AY26" t="s">
        <v>3231</v>
      </c>
      <c r="AZ26" t="s">
        <v>3232</v>
      </c>
      <c r="BA26" t="s">
        <v>3233</v>
      </c>
      <c r="BB26" t="s">
        <v>3234</v>
      </c>
      <c r="BC26" t="s">
        <v>714</v>
      </c>
      <c r="BD26" t="s">
        <v>3235</v>
      </c>
      <c r="BE26" t="s">
        <v>3236</v>
      </c>
      <c r="BF26" t="s">
        <v>3237</v>
      </c>
      <c r="BG26" t="s">
        <v>3238</v>
      </c>
      <c r="BH26" t="s">
        <v>3239</v>
      </c>
      <c r="BI26" t="s">
        <v>3240</v>
      </c>
      <c r="BJ26" t="s">
        <v>3241</v>
      </c>
      <c r="BK26" t="s">
        <v>3242</v>
      </c>
      <c r="BL26" t="s">
        <v>3243</v>
      </c>
      <c r="BM26" t="s">
        <v>3244</v>
      </c>
      <c r="BN26" t="s">
        <v>3245</v>
      </c>
      <c r="BO26" t="s">
        <v>3246</v>
      </c>
      <c r="BP26" t="s">
        <v>3247</v>
      </c>
      <c r="BQ26" t="s">
        <v>3248</v>
      </c>
      <c r="BR26" t="s">
        <v>3249</v>
      </c>
      <c r="BS26" t="s">
        <v>3250</v>
      </c>
      <c r="BT26" t="s">
        <v>3251</v>
      </c>
      <c r="BU26" t="s">
        <v>3252</v>
      </c>
      <c r="BV26" t="s">
        <v>3253</v>
      </c>
      <c r="BW26" t="s">
        <v>3254</v>
      </c>
      <c r="BX26" t="s">
        <v>3255</v>
      </c>
      <c r="BY26" t="s">
        <v>3256</v>
      </c>
      <c r="BZ26" t="s">
        <v>3257</v>
      </c>
      <c r="CA26" t="s">
        <v>3258</v>
      </c>
      <c r="CB26" t="s">
        <v>3259</v>
      </c>
      <c r="CC26" t="s">
        <v>3260</v>
      </c>
      <c r="CD26" t="s">
        <v>3261</v>
      </c>
      <c r="CE26" t="s">
        <v>3262</v>
      </c>
      <c r="CF26" t="s">
        <v>3263</v>
      </c>
      <c r="CG26" t="s">
        <v>3264</v>
      </c>
      <c r="CH26" t="s">
        <v>3265</v>
      </c>
      <c r="CI26" t="s">
        <v>3266</v>
      </c>
      <c r="CJ26" t="s">
        <v>3267</v>
      </c>
      <c r="CK26" t="s">
        <v>3268</v>
      </c>
      <c r="CL26" t="s">
        <v>3269</v>
      </c>
      <c r="CM26" t="s">
        <v>3270</v>
      </c>
      <c r="CN26" t="s">
        <v>3271</v>
      </c>
      <c r="CO26" t="s">
        <v>3272</v>
      </c>
      <c r="CP26" t="s">
        <v>3273</v>
      </c>
      <c r="CQ26" t="s">
        <v>3274</v>
      </c>
      <c r="CR26" t="s">
        <v>1123</v>
      </c>
      <c r="CS26" t="s">
        <v>3275</v>
      </c>
      <c r="CT26" t="s">
        <v>3276</v>
      </c>
      <c r="CU26" t="s">
        <v>3277</v>
      </c>
      <c r="CV26" t="s">
        <v>3278</v>
      </c>
      <c r="CW26" t="s">
        <v>3279</v>
      </c>
      <c r="CX26" t="s">
        <v>3280</v>
      </c>
      <c r="CY26" t="s">
        <v>3281</v>
      </c>
      <c r="CZ26" t="s">
        <v>3282</v>
      </c>
      <c r="DA26" t="s">
        <v>3283</v>
      </c>
      <c r="DB26" t="s">
        <v>3284</v>
      </c>
      <c r="DC26" t="s">
        <v>3285</v>
      </c>
      <c r="DD26" t="s">
        <v>3286</v>
      </c>
      <c r="DE26" t="s">
        <v>3287</v>
      </c>
      <c r="DF26" t="s">
        <v>3288</v>
      </c>
      <c r="DG26" t="s">
        <v>3289</v>
      </c>
      <c r="DH26" t="s">
        <v>3290</v>
      </c>
      <c r="DI26" t="s">
        <v>3291</v>
      </c>
      <c r="DJ26" t="s">
        <v>3292</v>
      </c>
      <c r="DK26" t="s">
        <v>3293</v>
      </c>
      <c r="DL26" t="s">
        <v>3294</v>
      </c>
      <c r="DM26" t="s">
        <v>3295</v>
      </c>
      <c r="DN26" t="s">
        <v>3296</v>
      </c>
      <c r="DO26" t="s">
        <v>3297</v>
      </c>
      <c r="DP26" t="s">
        <v>3298</v>
      </c>
      <c r="DQ26" t="s">
        <v>3299</v>
      </c>
      <c r="DR26" t="s">
        <v>3300</v>
      </c>
      <c r="DS26" t="s">
        <v>3301</v>
      </c>
      <c r="DT26" t="s">
        <v>3302</v>
      </c>
      <c r="DU26" t="s">
        <v>3303</v>
      </c>
      <c r="DV26" t="s">
        <v>3304</v>
      </c>
      <c r="DW26" t="s">
        <v>3305</v>
      </c>
      <c r="DX26" t="s">
        <v>1036</v>
      </c>
      <c r="DY26" t="s">
        <v>3306</v>
      </c>
      <c r="DZ26" t="s">
        <v>3307</v>
      </c>
      <c r="EA26" t="s">
        <v>3308</v>
      </c>
      <c r="EB26" t="s">
        <v>3309</v>
      </c>
      <c r="EC26" t="s">
        <v>3310</v>
      </c>
      <c r="ED26" t="s">
        <v>3311</v>
      </c>
      <c r="EE26" t="s">
        <v>3312</v>
      </c>
      <c r="EF26" t="s">
        <v>3313</v>
      </c>
      <c r="EG26" t="s">
        <v>3314</v>
      </c>
      <c r="EH26" t="s">
        <v>3315</v>
      </c>
      <c r="EI26" t="s">
        <v>3316</v>
      </c>
      <c r="EJ26" t="s">
        <v>3317</v>
      </c>
      <c r="EK26" t="s">
        <v>3318</v>
      </c>
      <c r="EL26" t="s">
        <v>3319</v>
      </c>
      <c r="EM26" t="s">
        <v>3320</v>
      </c>
      <c r="EN26" t="s">
        <v>3321</v>
      </c>
      <c r="EO26" t="s">
        <v>3322</v>
      </c>
      <c r="EP26" t="s">
        <v>3323</v>
      </c>
      <c r="EQ26" t="s">
        <v>3324</v>
      </c>
      <c r="ER26" t="s">
        <v>3325</v>
      </c>
      <c r="ES26" t="s">
        <v>3326</v>
      </c>
      <c r="ET26" t="s">
        <v>3327</v>
      </c>
      <c r="EU26" t="s">
        <v>3328</v>
      </c>
      <c r="EV26" t="s">
        <v>3329</v>
      </c>
      <c r="EW26" t="s">
        <v>3330</v>
      </c>
      <c r="EX26" t="s">
        <v>3331</v>
      </c>
      <c r="EY26" t="s">
        <v>3332</v>
      </c>
      <c r="EZ26" t="s">
        <v>3333</v>
      </c>
      <c r="FA26" t="s">
        <v>3334</v>
      </c>
      <c r="FB26" t="s">
        <v>3335</v>
      </c>
      <c r="FC26" t="s">
        <v>3336</v>
      </c>
      <c r="FD26" t="s">
        <v>3337</v>
      </c>
      <c r="FE26" t="s">
        <v>3338</v>
      </c>
      <c r="FF26" t="s">
        <v>3339</v>
      </c>
      <c r="FG26" t="s">
        <v>3340</v>
      </c>
      <c r="FH26" t="s">
        <v>3341</v>
      </c>
      <c r="FI26" t="s">
        <v>3342</v>
      </c>
      <c r="FJ26" t="s">
        <v>3343</v>
      </c>
      <c r="FK26" t="s">
        <v>3344</v>
      </c>
      <c r="FL26" t="s">
        <v>3345</v>
      </c>
      <c r="FM26" t="s">
        <v>3346</v>
      </c>
      <c r="FN26" t="s">
        <v>3347</v>
      </c>
      <c r="FO26" t="s">
        <v>3348</v>
      </c>
      <c r="FP26" t="s">
        <v>3349</v>
      </c>
      <c r="FQ26" t="s">
        <v>3350</v>
      </c>
      <c r="FR26" t="s">
        <v>3351</v>
      </c>
      <c r="FS26" t="s">
        <v>3352</v>
      </c>
      <c r="FT26" t="s">
        <v>3353</v>
      </c>
      <c r="FU26" t="s">
        <v>3354</v>
      </c>
      <c r="FV26" t="s">
        <v>3355</v>
      </c>
      <c r="FW26" t="s">
        <v>3356</v>
      </c>
      <c r="FX26" t="s">
        <v>3357</v>
      </c>
      <c r="FY26" t="s">
        <v>3358</v>
      </c>
      <c r="FZ26" t="s">
        <v>3359</v>
      </c>
      <c r="GA26" t="s">
        <v>3360</v>
      </c>
      <c r="GB26" t="s">
        <v>3361</v>
      </c>
      <c r="GC26" t="s">
        <v>3362</v>
      </c>
      <c r="GD26" t="s">
        <v>3363</v>
      </c>
      <c r="GE26" t="s">
        <v>3364</v>
      </c>
      <c r="GF26" t="s">
        <v>3365</v>
      </c>
      <c r="GG26" t="s">
        <v>3366</v>
      </c>
      <c r="GH26" t="s">
        <v>3367</v>
      </c>
      <c r="GI26" t="s">
        <v>3368</v>
      </c>
      <c r="GJ26" t="s">
        <v>3369</v>
      </c>
      <c r="GK26" t="s">
        <v>3370</v>
      </c>
      <c r="GL26" t="s">
        <v>3371</v>
      </c>
      <c r="GM26" t="s">
        <v>3372</v>
      </c>
      <c r="GN26" t="s">
        <v>3373</v>
      </c>
      <c r="GO26" t="s">
        <v>3374</v>
      </c>
      <c r="GP26" t="s">
        <v>3375</v>
      </c>
      <c r="GQ26" t="s">
        <v>3376</v>
      </c>
      <c r="GR26" t="s">
        <v>3377</v>
      </c>
      <c r="GS26" t="s">
        <v>3378</v>
      </c>
      <c r="GT26" t="s">
        <v>3379</v>
      </c>
      <c r="GU26" t="s">
        <v>3380</v>
      </c>
      <c r="GV26" t="s">
        <v>3381</v>
      </c>
      <c r="GW26" t="s">
        <v>3382</v>
      </c>
      <c r="GX26" t="s">
        <v>3383</v>
      </c>
      <c r="GY26" t="s">
        <v>1108</v>
      </c>
      <c r="GZ26" t="s">
        <v>3384</v>
      </c>
      <c r="HA26" t="s">
        <v>3385</v>
      </c>
      <c r="HB26" t="s">
        <v>3386</v>
      </c>
      <c r="HC26" t="s">
        <v>3387</v>
      </c>
      <c r="HD26" t="s">
        <v>3388</v>
      </c>
      <c r="HE26" t="s">
        <v>3389</v>
      </c>
      <c r="HF26" t="s">
        <v>3390</v>
      </c>
      <c r="HG26" t="s">
        <v>3391</v>
      </c>
      <c r="HH26" t="s">
        <v>3392</v>
      </c>
      <c r="HI26" t="s">
        <v>3393</v>
      </c>
      <c r="HJ26" t="s">
        <v>3394</v>
      </c>
      <c r="HK26" t="s">
        <v>3395</v>
      </c>
      <c r="HL26" t="s">
        <v>3396</v>
      </c>
      <c r="HM26" t="s">
        <v>3397</v>
      </c>
      <c r="HN26" t="s">
        <v>3398</v>
      </c>
      <c r="HO26" t="s">
        <v>3399</v>
      </c>
      <c r="HP26" t="s">
        <v>3400</v>
      </c>
      <c r="HQ26" t="s">
        <v>3401</v>
      </c>
      <c r="HR26" t="s">
        <v>3402</v>
      </c>
      <c r="HS26" t="s">
        <v>3403</v>
      </c>
      <c r="HT26" t="s">
        <v>3404</v>
      </c>
      <c r="HU26" t="s">
        <v>3405</v>
      </c>
      <c r="HV26" t="s">
        <v>3406</v>
      </c>
      <c r="HW26" t="s">
        <v>3407</v>
      </c>
      <c r="HX26" t="s">
        <v>3408</v>
      </c>
      <c r="HY26" t="s">
        <v>3409</v>
      </c>
      <c r="HZ26" t="s">
        <v>3410</v>
      </c>
      <c r="IA26" t="s">
        <v>3411</v>
      </c>
      <c r="IB26" t="s">
        <v>3412</v>
      </c>
      <c r="IC26" t="s">
        <v>3413</v>
      </c>
      <c r="ID26" t="s">
        <v>3414</v>
      </c>
      <c r="IE26" t="s">
        <v>3415</v>
      </c>
      <c r="IF26" t="s">
        <v>3416</v>
      </c>
      <c r="IG26" t="s">
        <v>3417</v>
      </c>
      <c r="IH26" t="s">
        <v>3418</v>
      </c>
      <c r="II26" t="s">
        <v>3419</v>
      </c>
      <c r="IJ26" t="s">
        <v>3420</v>
      </c>
      <c r="IK26" t="s">
        <v>3421</v>
      </c>
      <c r="IL26" t="s">
        <v>3422</v>
      </c>
      <c r="IM26" t="s">
        <v>3423</v>
      </c>
      <c r="IN26" t="s">
        <v>3424</v>
      </c>
      <c r="IO26" t="s">
        <v>1002</v>
      </c>
      <c r="IP26" t="s">
        <v>3425</v>
      </c>
      <c r="IQ26" t="s">
        <v>3426</v>
      </c>
      <c r="IR26" t="s">
        <v>3427</v>
      </c>
      <c r="IS26" t="s">
        <v>3428</v>
      </c>
      <c r="IT26" t="s">
        <v>3429</v>
      </c>
      <c r="IU26" t="s">
        <v>3430</v>
      </c>
      <c r="IV26" t="s">
        <v>3431</v>
      </c>
      <c r="IW26" t="s">
        <v>3432</v>
      </c>
      <c r="IX26" t="s">
        <v>3433</v>
      </c>
      <c r="IY26" t="s">
        <v>1004</v>
      </c>
      <c r="IZ26" t="s">
        <v>3434</v>
      </c>
      <c r="JA26" t="s">
        <v>3435</v>
      </c>
      <c r="JB26" t="s">
        <v>3436</v>
      </c>
      <c r="JC26" t="s">
        <v>3437</v>
      </c>
      <c r="JD26" t="s">
        <v>3438</v>
      </c>
      <c r="JE26" t="s">
        <v>3439</v>
      </c>
      <c r="JF26" t="s">
        <v>3440</v>
      </c>
      <c r="JG26" t="s">
        <v>3441</v>
      </c>
      <c r="JH26" t="s">
        <v>3442</v>
      </c>
      <c r="JI26" t="s">
        <v>3443</v>
      </c>
      <c r="JJ26" t="s">
        <v>3444</v>
      </c>
      <c r="JK26" t="s">
        <v>3445</v>
      </c>
      <c r="JL26" t="s">
        <v>3446</v>
      </c>
      <c r="JM26" t="s">
        <v>3447</v>
      </c>
      <c r="JN26" t="s">
        <v>3448</v>
      </c>
      <c r="JO26" t="s">
        <v>3449</v>
      </c>
      <c r="JP26" t="s">
        <v>3450</v>
      </c>
      <c r="JQ26" t="s">
        <v>3451</v>
      </c>
      <c r="JR26" t="s">
        <v>3452</v>
      </c>
      <c r="JS26" t="s">
        <v>3453</v>
      </c>
      <c r="JT26" t="s">
        <v>3454</v>
      </c>
      <c r="JU26" t="s">
        <v>3455</v>
      </c>
      <c r="JV26" t="s">
        <v>3456</v>
      </c>
      <c r="JW26" t="s">
        <v>3457</v>
      </c>
      <c r="JX26" t="s">
        <v>3458</v>
      </c>
      <c r="JY26" t="s">
        <v>3459</v>
      </c>
      <c r="JZ26" t="s">
        <v>3460</v>
      </c>
      <c r="KA26" t="s">
        <v>3461</v>
      </c>
      <c r="KB26" t="s">
        <v>3462</v>
      </c>
      <c r="KC26" t="s">
        <v>3463</v>
      </c>
      <c r="KD26" t="s">
        <v>3464</v>
      </c>
      <c r="KE26" t="s">
        <v>3465</v>
      </c>
      <c r="KF26" t="s">
        <v>3466</v>
      </c>
      <c r="KG26" t="s">
        <v>3467</v>
      </c>
      <c r="KH26" t="s">
        <v>3468</v>
      </c>
      <c r="KI26" t="s">
        <v>3469</v>
      </c>
      <c r="KJ26" t="s">
        <v>3470</v>
      </c>
      <c r="KK26" t="s">
        <v>3471</v>
      </c>
      <c r="KL26" t="s">
        <v>3472</v>
      </c>
      <c r="KM26" t="s">
        <v>3473</v>
      </c>
      <c r="KN26" t="s">
        <v>3474</v>
      </c>
      <c r="KO26" t="s">
        <v>3475</v>
      </c>
      <c r="KP26" t="s">
        <v>3476</v>
      </c>
      <c r="KQ26" t="s">
        <v>3477</v>
      </c>
      <c r="KR26" t="s">
        <v>3478</v>
      </c>
      <c r="KS26" t="s">
        <v>3479</v>
      </c>
      <c r="KT26" t="s">
        <v>3480</v>
      </c>
      <c r="KU26" t="s">
        <v>3481</v>
      </c>
      <c r="KV26" t="s">
        <v>3482</v>
      </c>
      <c r="KW26" t="s">
        <v>3483</v>
      </c>
      <c r="KX26" t="s">
        <v>3484</v>
      </c>
      <c r="KY26" t="s">
        <v>3485</v>
      </c>
      <c r="KZ26" t="s">
        <v>3486</v>
      </c>
      <c r="LA26" t="s">
        <v>3487</v>
      </c>
      <c r="LB26" t="s">
        <v>3488</v>
      </c>
      <c r="LC26" t="s">
        <v>3489</v>
      </c>
      <c r="LD26" t="s">
        <v>3490</v>
      </c>
      <c r="LE26" t="s">
        <v>3491</v>
      </c>
      <c r="LF26" t="s">
        <v>3492</v>
      </c>
      <c r="LG26" t="s">
        <v>3493</v>
      </c>
      <c r="LH26" t="s">
        <v>3494</v>
      </c>
      <c r="LI26" t="s">
        <v>3495</v>
      </c>
      <c r="LJ26" t="s">
        <v>3496</v>
      </c>
      <c r="LK26" t="s">
        <v>3497</v>
      </c>
      <c r="LL26" t="s">
        <v>3498</v>
      </c>
      <c r="LM26" t="s">
        <v>3499</v>
      </c>
      <c r="LN26" t="s">
        <v>3500</v>
      </c>
      <c r="LO26" t="s">
        <v>3501</v>
      </c>
      <c r="LP26" t="s">
        <v>3502</v>
      </c>
      <c r="LQ26" t="s">
        <v>3503</v>
      </c>
      <c r="LR26" t="s">
        <v>3504</v>
      </c>
      <c r="LS26" t="s">
        <v>3505</v>
      </c>
      <c r="LT26" t="s">
        <v>3506</v>
      </c>
      <c r="LU26" t="s">
        <v>3507</v>
      </c>
      <c r="LV26" t="s">
        <v>3508</v>
      </c>
      <c r="LW26" t="s">
        <v>3509</v>
      </c>
      <c r="LX26" t="s">
        <v>3510</v>
      </c>
      <c r="LY26" t="s">
        <v>3511</v>
      </c>
      <c r="LZ26" t="s">
        <v>3512</v>
      </c>
      <c r="MA26" t="s">
        <v>3513</v>
      </c>
      <c r="MB26" t="s">
        <v>3514</v>
      </c>
      <c r="MC26" t="s">
        <v>3515</v>
      </c>
      <c r="MD26" t="s">
        <v>3516</v>
      </c>
      <c r="ME26" t="s">
        <v>3517</v>
      </c>
      <c r="MF26" t="s">
        <v>3518</v>
      </c>
      <c r="MG26" t="s">
        <v>3519</v>
      </c>
      <c r="MH26" t="s">
        <v>3520</v>
      </c>
      <c r="MI26" t="s">
        <v>3521</v>
      </c>
      <c r="MJ26" t="s">
        <v>3522</v>
      </c>
      <c r="MK26" t="s">
        <v>3523</v>
      </c>
      <c r="ML26" t="s">
        <v>3524</v>
      </c>
      <c r="MM26" t="s">
        <v>3525</v>
      </c>
      <c r="MN26" t="s">
        <v>3526</v>
      </c>
      <c r="MO26" t="s">
        <v>3527</v>
      </c>
      <c r="MP26" t="s">
        <v>3528</v>
      </c>
      <c r="MQ26" t="s">
        <v>3529</v>
      </c>
      <c r="MR26" t="s">
        <v>3530</v>
      </c>
      <c r="MS26" t="s">
        <v>3531</v>
      </c>
      <c r="MT26" t="s">
        <v>3532</v>
      </c>
      <c r="MU26" t="s">
        <v>3533</v>
      </c>
      <c r="MV26" t="s">
        <v>3534</v>
      </c>
      <c r="MW26" t="s">
        <v>3535</v>
      </c>
      <c r="MX26" t="s">
        <v>3536</v>
      </c>
      <c r="MY26" t="s">
        <v>3537</v>
      </c>
      <c r="MZ26" t="s">
        <v>3538</v>
      </c>
      <c r="NA26" t="s">
        <v>3539</v>
      </c>
      <c r="NB26" t="s">
        <v>3540</v>
      </c>
      <c r="NC26" t="s">
        <v>3541</v>
      </c>
      <c r="ND26" t="s">
        <v>3542</v>
      </c>
      <c r="NE26" t="s">
        <v>3543</v>
      </c>
      <c r="NF26" t="s">
        <v>3544</v>
      </c>
      <c r="NG26" t="s">
        <v>3545</v>
      </c>
      <c r="NH26" t="s">
        <v>3546</v>
      </c>
      <c r="NI26" t="s">
        <v>3547</v>
      </c>
      <c r="NJ26" t="s">
        <v>3548</v>
      </c>
      <c r="NK26" t="s">
        <v>3549</v>
      </c>
      <c r="NL26" t="s">
        <v>3550</v>
      </c>
      <c r="NM26" t="s">
        <v>3551</v>
      </c>
      <c r="NN26" t="s">
        <v>3552</v>
      </c>
      <c r="NO26" t="s">
        <v>3553</v>
      </c>
      <c r="NP26" t="s">
        <v>3554</v>
      </c>
      <c r="NQ26" t="s">
        <v>3555</v>
      </c>
      <c r="NR26" t="s">
        <v>3556</v>
      </c>
      <c r="NS26" t="s">
        <v>3557</v>
      </c>
      <c r="NT26" t="s">
        <v>3558</v>
      </c>
      <c r="NU26" t="s">
        <v>3559</v>
      </c>
      <c r="NV26" t="s">
        <v>3560</v>
      </c>
      <c r="NW26" t="s">
        <v>3561</v>
      </c>
      <c r="NX26" t="s">
        <v>3562</v>
      </c>
      <c r="NY26" t="s">
        <v>3563</v>
      </c>
      <c r="NZ26" t="s">
        <v>3564</v>
      </c>
      <c r="OA26" t="s">
        <v>3565</v>
      </c>
      <c r="OB26" t="s">
        <v>3566</v>
      </c>
      <c r="OC26" t="s">
        <v>3567</v>
      </c>
      <c r="OD26" t="s">
        <v>3568</v>
      </c>
      <c r="OE26" t="s">
        <v>3569</v>
      </c>
      <c r="OF26" t="s">
        <v>3570</v>
      </c>
      <c r="OG26" t="s">
        <v>3571</v>
      </c>
      <c r="OH26" t="s">
        <v>3572</v>
      </c>
      <c r="OI26" t="s">
        <v>3573</v>
      </c>
      <c r="OJ26" t="s">
        <v>3574</v>
      </c>
      <c r="OK26" t="s">
        <v>3575</v>
      </c>
      <c r="OL26" t="s">
        <v>3576</v>
      </c>
      <c r="OM26" t="s">
        <v>3577</v>
      </c>
      <c r="ON26" t="s">
        <v>3578</v>
      </c>
      <c r="OO26" t="s">
        <v>3579</v>
      </c>
      <c r="OP26" t="s">
        <v>3580</v>
      </c>
      <c r="OQ26" t="s">
        <v>3581</v>
      </c>
      <c r="OR26" t="s">
        <v>3582</v>
      </c>
      <c r="OS26" t="s">
        <v>3583</v>
      </c>
      <c r="OT26" t="s">
        <v>3584</v>
      </c>
      <c r="OU26" t="s">
        <v>3585</v>
      </c>
      <c r="OV26" t="s">
        <v>3586</v>
      </c>
      <c r="OW26" t="s">
        <v>3587</v>
      </c>
      <c r="OX26" t="s">
        <v>3588</v>
      </c>
      <c r="OY26" t="s">
        <v>3589</v>
      </c>
      <c r="OZ26" t="s">
        <v>3590</v>
      </c>
      <c r="PA26" t="s">
        <v>3591</v>
      </c>
      <c r="PB26" t="s">
        <v>3592</v>
      </c>
      <c r="PC26" t="s">
        <v>3593</v>
      </c>
      <c r="PD26" t="s">
        <v>3594</v>
      </c>
      <c r="PE26" t="s">
        <v>3595</v>
      </c>
      <c r="PF26" t="s">
        <v>3596</v>
      </c>
      <c r="PG26" t="s">
        <v>3597</v>
      </c>
      <c r="PH26" t="s">
        <v>3598</v>
      </c>
      <c r="PI26" t="s">
        <v>3599</v>
      </c>
      <c r="PJ26" t="s">
        <v>3600</v>
      </c>
      <c r="PK26" t="s">
        <v>3601</v>
      </c>
      <c r="PL26" t="s">
        <v>3602</v>
      </c>
      <c r="PM26" t="s">
        <v>3603</v>
      </c>
      <c r="PN26" t="s">
        <v>3604</v>
      </c>
      <c r="PO26" t="s">
        <v>3605</v>
      </c>
      <c r="PP26" t="s">
        <v>3606</v>
      </c>
      <c r="PQ26" t="s">
        <v>679</v>
      </c>
      <c r="PR26" t="s">
        <v>3607</v>
      </c>
      <c r="PS26" t="s">
        <v>3608</v>
      </c>
      <c r="PT26" t="s">
        <v>3609</v>
      </c>
      <c r="PU26" t="s">
        <v>3610</v>
      </c>
      <c r="PV26" t="s">
        <v>3611</v>
      </c>
      <c r="PW26" t="s">
        <v>3612</v>
      </c>
      <c r="PX26" t="s">
        <v>3613</v>
      </c>
      <c r="PY26" t="s">
        <v>3614</v>
      </c>
      <c r="PZ26" t="s">
        <v>3615</v>
      </c>
      <c r="QA26" t="s">
        <v>3616</v>
      </c>
      <c r="QB26" t="s">
        <v>3617</v>
      </c>
      <c r="QC26" t="s">
        <v>3618</v>
      </c>
      <c r="QD26" t="s">
        <v>3619</v>
      </c>
      <c r="QE26" t="s">
        <v>3620</v>
      </c>
      <c r="QF26" t="s">
        <v>3621</v>
      </c>
      <c r="QG26" t="s">
        <v>3622</v>
      </c>
      <c r="QH26" t="s">
        <v>3623</v>
      </c>
      <c r="QI26" t="s">
        <v>3624</v>
      </c>
      <c r="QJ26" t="s">
        <v>3625</v>
      </c>
      <c r="QK26" t="s">
        <v>3626</v>
      </c>
      <c r="QL26" t="s">
        <v>3627</v>
      </c>
      <c r="QM26" t="s">
        <v>3628</v>
      </c>
      <c r="QN26" t="s">
        <v>3629</v>
      </c>
      <c r="QO26" t="s">
        <v>3630</v>
      </c>
      <c r="QP26" t="s">
        <v>3631</v>
      </c>
      <c r="QQ26" t="s">
        <v>3632</v>
      </c>
      <c r="QR26" t="s">
        <v>3633</v>
      </c>
      <c r="QS26" t="s">
        <v>3634</v>
      </c>
      <c r="QT26" t="s">
        <v>3635</v>
      </c>
      <c r="QU26" t="s">
        <v>3636</v>
      </c>
      <c r="QV26" t="s">
        <v>3637</v>
      </c>
      <c r="QW26" t="s">
        <v>3638</v>
      </c>
      <c r="QX26" t="s">
        <v>3639</v>
      </c>
      <c r="QY26" t="s">
        <v>3640</v>
      </c>
      <c r="QZ26" t="s">
        <v>3641</v>
      </c>
      <c r="RA26" t="s">
        <v>3642</v>
      </c>
      <c r="RB26" t="s">
        <v>3643</v>
      </c>
      <c r="RC26" t="s">
        <v>3644</v>
      </c>
      <c r="RD26" t="s">
        <v>3645</v>
      </c>
      <c r="RE26" t="s">
        <v>3646</v>
      </c>
      <c r="RF26" t="s">
        <v>3647</v>
      </c>
      <c r="RG26" t="s">
        <v>3648</v>
      </c>
      <c r="RH26" t="s">
        <v>3649</v>
      </c>
      <c r="RI26" t="s">
        <v>3650</v>
      </c>
      <c r="RJ26" t="s">
        <v>3651</v>
      </c>
      <c r="RK26" t="s">
        <v>3652</v>
      </c>
      <c r="RL26" t="s">
        <v>3653</v>
      </c>
      <c r="RM26" t="s">
        <v>3654</v>
      </c>
      <c r="RN26" t="s">
        <v>3655</v>
      </c>
      <c r="RO26" t="s">
        <v>3656</v>
      </c>
      <c r="RP26" t="s">
        <v>3657</v>
      </c>
      <c r="RQ26" t="s">
        <v>3658</v>
      </c>
      <c r="RR26" t="s">
        <v>694</v>
      </c>
      <c r="RS26" t="s">
        <v>3659</v>
      </c>
      <c r="RT26" t="s">
        <v>3660</v>
      </c>
      <c r="RU26" t="s">
        <v>690</v>
      </c>
      <c r="RV26" t="s">
        <v>3661</v>
      </c>
      <c r="RW26" t="s">
        <v>3662</v>
      </c>
      <c r="RX26" t="s">
        <v>3663</v>
      </c>
      <c r="RY26" t="s">
        <v>3664</v>
      </c>
      <c r="RZ26" t="s">
        <v>3665</v>
      </c>
      <c r="SA26" t="s">
        <v>3666</v>
      </c>
      <c r="SB26" t="s">
        <v>686</v>
      </c>
      <c r="SC26" t="s">
        <v>3667</v>
      </c>
      <c r="SD26" t="s">
        <v>3668</v>
      </c>
      <c r="SE26" t="s">
        <v>3669</v>
      </c>
      <c r="SF26" t="s">
        <v>3670</v>
      </c>
      <c r="SG26" t="s">
        <v>3671</v>
      </c>
      <c r="SH26" t="s">
        <v>3672</v>
      </c>
      <c r="SI26" t="s">
        <v>3673</v>
      </c>
      <c r="SJ26" t="s">
        <v>3674</v>
      </c>
      <c r="SK26" t="s">
        <v>698</v>
      </c>
      <c r="SL26" t="s">
        <v>3675</v>
      </c>
      <c r="SM26" t="s">
        <v>3676</v>
      </c>
      <c r="SN26" t="s">
        <v>3677</v>
      </c>
      <c r="SO26" t="s">
        <v>676</v>
      </c>
      <c r="SP26" t="s">
        <v>3678</v>
      </c>
      <c r="SQ26" t="s">
        <v>3679</v>
      </c>
      <c r="SR26" t="s">
        <v>702</v>
      </c>
      <c r="SS26" t="s">
        <v>3680</v>
      </c>
      <c r="ST26" t="s">
        <v>746</v>
      </c>
    </row>
    <row r="27" spans="1:514" ht="12.75" customHeight="1" x14ac:dyDescent="0.2">
      <c r="A27" s="115"/>
      <c r="B27" s="97" t="s">
        <v>3681</v>
      </c>
      <c r="C27" t="s">
        <v>3190</v>
      </c>
      <c r="D27" t="s">
        <v>3191</v>
      </c>
      <c r="E27" t="s">
        <v>3192</v>
      </c>
      <c r="F27" t="s">
        <v>3193</v>
      </c>
      <c r="G27" t="s">
        <v>3194</v>
      </c>
      <c r="H27" t="s">
        <v>656</v>
      </c>
      <c r="I27" t="s">
        <v>3195</v>
      </c>
      <c r="J27" t="s">
        <v>3196</v>
      </c>
      <c r="K27" t="s">
        <v>3197</v>
      </c>
      <c r="L27" t="s">
        <v>3198</v>
      </c>
      <c r="M27" t="s">
        <v>3199</v>
      </c>
      <c r="N27" t="s">
        <v>964</v>
      </c>
      <c r="O27" t="s">
        <v>3200</v>
      </c>
      <c r="P27" t="s">
        <v>3201</v>
      </c>
      <c r="Q27" t="s">
        <v>3202</v>
      </c>
      <c r="R27" t="s">
        <v>1135</v>
      </c>
      <c r="S27" t="s">
        <v>3203</v>
      </c>
      <c r="T27" t="s">
        <v>3204</v>
      </c>
      <c r="U27" t="s">
        <v>3205</v>
      </c>
      <c r="V27" t="s">
        <v>3206</v>
      </c>
      <c r="W27" t="s">
        <v>3207</v>
      </c>
      <c r="X27" t="s">
        <v>1019</v>
      </c>
      <c r="Y27" t="s">
        <v>3208</v>
      </c>
      <c r="Z27" t="s">
        <v>3209</v>
      </c>
      <c r="AA27" t="s">
        <v>3210</v>
      </c>
      <c r="AB27" t="s">
        <v>3211</v>
      </c>
      <c r="AC27" t="s">
        <v>3212</v>
      </c>
      <c r="AD27" t="s">
        <v>3213</v>
      </c>
      <c r="AE27" t="s">
        <v>706</v>
      </c>
      <c r="AF27" t="s">
        <v>3214</v>
      </c>
      <c r="AG27" t="s">
        <v>3215</v>
      </c>
      <c r="AH27" t="s">
        <v>3216</v>
      </c>
      <c r="AI27" t="s">
        <v>3217</v>
      </c>
      <c r="AJ27" t="s">
        <v>3218</v>
      </c>
      <c r="AK27" t="s">
        <v>3219</v>
      </c>
      <c r="AL27" t="s">
        <v>3220</v>
      </c>
      <c r="AM27" t="s">
        <v>3221</v>
      </c>
      <c r="AN27" t="s">
        <v>3222</v>
      </c>
      <c r="AO27" t="s">
        <v>3223</v>
      </c>
      <c r="AP27" t="s">
        <v>3224</v>
      </c>
      <c r="AQ27" t="s">
        <v>710</v>
      </c>
      <c r="AR27" t="s">
        <v>3225</v>
      </c>
      <c r="AS27" t="s">
        <v>3226</v>
      </c>
      <c r="AT27" t="s">
        <v>3227</v>
      </c>
      <c r="AU27" t="s">
        <v>3228</v>
      </c>
      <c r="AV27" t="s">
        <v>906</v>
      </c>
      <c r="AW27" t="s">
        <v>3229</v>
      </c>
      <c r="AX27" t="s">
        <v>3230</v>
      </c>
      <c r="AY27" t="s">
        <v>3231</v>
      </c>
      <c r="AZ27" t="s">
        <v>3232</v>
      </c>
      <c r="BA27" t="s">
        <v>3233</v>
      </c>
      <c r="BB27" t="s">
        <v>3234</v>
      </c>
      <c r="BC27" t="s">
        <v>714</v>
      </c>
      <c r="BD27" t="s">
        <v>3235</v>
      </c>
      <c r="BE27" t="s">
        <v>3236</v>
      </c>
      <c r="BF27" t="s">
        <v>3237</v>
      </c>
      <c r="BG27" t="s">
        <v>3238</v>
      </c>
      <c r="BH27" t="s">
        <v>3239</v>
      </c>
      <c r="BI27" t="s">
        <v>3240</v>
      </c>
      <c r="BJ27" t="s">
        <v>3241</v>
      </c>
      <c r="BK27" t="s">
        <v>3242</v>
      </c>
      <c r="BL27" t="s">
        <v>3243</v>
      </c>
      <c r="BM27" t="s">
        <v>3244</v>
      </c>
      <c r="BN27" t="s">
        <v>3245</v>
      </c>
      <c r="BO27" t="s">
        <v>3246</v>
      </c>
      <c r="BP27" t="s">
        <v>3247</v>
      </c>
      <c r="BQ27" t="s">
        <v>3248</v>
      </c>
      <c r="BR27" t="s">
        <v>3249</v>
      </c>
      <c r="BS27" t="s">
        <v>3250</v>
      </c>
      <c r="BT27" t="s">
        <v>3251</v>
      </c>
      <c r="BU27" t="s">
        <v>3252</v>
      </c>
      <c r="BV27" t="s">
        <v>3253</v>
      </c>
      <c r="BW27" t="s">
        <v>3254</v>
      </c>
      <c r="BX27" t="s">
        <v>3255</v>
      </c>
      <c r="BY27" t="s">
        <v>3256</v>
      </c>
      <c r="BZ27" t="s">
        <v>3257</v>
      </c>
      <c r="CA27" t="s">
        <v>3258</v>
      </c>
      <c r="CB27" t="s">
        <v>3259</v>
      </c>
      <c r="CC27" t="s">
        <v>3260</v>
      </c>
      <c r="CD27" t="s">
        <v>3261</v>
      </c>
      <c r="CE27" t="s">
        <v>3262</v>
      </c>
      <c r="CF27" t="s">
        <v>3263</v>
      </c>
      <c r="CG27" t="s">
        <v>3264</v>
      </c>
      <c r="CH27" t="s">
        <v>3265</v>
      </c>
      <c r="CI27" t="s">
        <v>3266</v>
      </c>
      <c r="CJ27" t="s">
        <v>3267</v>
      </c>
      <c r="CK27" t="s">
        <v>3268</v>
      </c>
      <c r="CL27" t="s">
        <v>3269</v>
      </c>
      <c r="CM27" t="s">
        <v>3270</v>
      </c>
      <c r="CN27" t="s">
        <v>3271</v>
      </c>
      <c r="CO27" t="s">
        <v>3272</v>
      </c>
      <c r="CP27" t="s">
        <v>3273</v>
      </c>
      <c r="CQ27" t="s">
        <v>3274</v>
      </c>
      <c r="CR27" t="s">
        <v>1123</v>
      </c>
      <c r="CS27" t="s">
        <v>3275</v>
      </c>
      <c r="CT27" t="s">
        <v>3276</v>
      </c>
      <c r="CU27" t="s">
        <v>3277</v>
      </c>
      <c r="CV27" t="s">
        <v>3278</v>
      </c>
      <c r="CW27" t="s">
        <v>3279</v>
      </c>
      <c r="CX27" t="s">
        <v>3280</v>
      </c>
      <c r="CY27" t="s">
        <v>3281</v>
      </c>
      <c r="CZ27" t="s">
        <v>3282</v>
      </c>
      <c r="DA27" t="s">
        <v>3283</v>
      </c>
      <c r="DB27" t="s">
        <v>3284</v>
      </c>
      <c r="DC27" t="s">
        <v>3285</v>
      </c>
      <c r="DD27" t="s">
        <v>3286</v>
      </c>
      <c r="DE27" t="s">
        <v>3287</v>
      </c>
      <c r="DF27" t="s">
        <v>3288</v>
      </c>
      <c r="DG27" t="s">
        <v>3289</v>
      </c>
      <c r="DH27" t="s">
        <v>3290</v>
      </c>
      <c r="DI27" t="s">
        <v>3291</v>
      </c>
      <c r="DJ27" t="s">
        <v>3292</v>
      </c>
      <c r="DK27" t="s">
        <v>3293</v>
      </c>
      <c r="DL27" t="s">
        <v>3294</v>
      </c>
      <c r="DM27" t="s">
        <v>3295</v>
      </c>
      <c r="DN27" t="s">
        <v>3296</v>
      </c>
      <c r="DO27" t="s">
        <v>3297</v>
      </c>
      <c r="DP27" t="s">
        <v>3298</v>
      </c>
      <c r="DQ27" t="s">
        <v>3299</v>
      </c>
      <c r="DR27" t="s">
        <v>3300</v>
      </c>
      <c r="DS27" t="s">
        <v>3301</v>
      </c>
      <c r="DT27" t="s">
        <v>3302</v>
      </c>
      <c r="DU27" t="s">
        <v>3303</v>
      </c>
      <c r="DV27" t="s">
        <v>3304</v>
      </c>
      <c r="DW27" t="s">
        <v>3305</v>
      </c>
      <c r="DX27" t="s">
        <v>1036</v>
      </c>
      <c r="DY27" t="s">
        <v>3306</v>
      </c>
      <c r="DZ27" t="s">
        <v>3307</v>
      </c>
      <c r="EA27" t="s">
        <v>3308</v>
      </c>
      <c r="EB27" t="s">
        <v>3309</v>
      </c>
      <c r="EC27" t="s">
        <v>3310</v>
      </c>
      <c r="ED27" t="s">
        <v>3311</v>
      </c>
      <c r="EE27" t="s">
        <v>3312</v>
      </c>
      <c r="EF27" t="s">
        <v>3313</v>
      </c>
      <c r="EG27" t="s">
        <v>3314</v>
      </c>
      <c r="EH27" t="s">
        <v>3315</v>
      </c>
      <c r="EI27" t="s">
        <v>3316</v>
      </c>
      <c r="EJ27" t="s">
        <v>3317</v>
      </c>
      <c r="EK27" t="s">
        <v>3318</v>
      </c>
      <c r="EL27" t="s">
        <v>3319</v>
      </c>
      <c r="EM27" t="s">
        <v>3320</v>
      </c>
      <c r="EN27" t="s">
        <v>3321</v>
      </c>
      <c r="EO27" t="s">
        <v>3322</v>
      </c>
      <c r="EP27" t="s">
        <v>3323</v>
      </c>
      <c r="EQ27" t="s">
        <v>3324</v>
      </c>
      <c r="ER27" t="s">
        <v>3325</v>
      </c>
      <c r="ES27" t="s">
        <v>3326</v>
      </c>
      <c r="ET27" t="s">
        <v>3327</v>
      </c>
      <c r="EU27" t="s">
        <v>3328</v>
      </c>
      <c r="EV27" t="s">
        <v>3329</v>
      </c>
      <c r="EW27" t="s">
        <v>3330</v>
      </c>
      <c r="EX27" t="s">
        <v>3331</v>
      </c>
      <c r="EY27" t="s">
        <v>3332</v>
      </c>
      <c r="EZ27" t="s">
        <v>3333</v>
      </c>
      <c r="FA27" t="s">
        <v>3334</v>
      </c>
      <c r="FB27" t="s">
        <v>3335</v>
      </c>
      <c r="FC27" t="s">
        <v>3336</v>
      </c>
      <c r="FD27" t="s">
        <v>3337</v>
      </c>
      <c r="FE27" t="s">
        <v>3338</v>
      </c>
      <c r="FF27" t="s">
        <v>3339</v>
      </c>
      <c r="FG27" t="s">
        <v>3340</v>
      </c>
      <c r="FH27" t="s">
        <v>3341</v>
      </c>
      <c r="FI27" t="s">
        <v>3342</v>
      </c>
      <c r="FJ27" t="s">
        <v>3343</v>
      </c>
      <c r="FK27" t="s">
        <v>3344</v>
      </c>
      <c r="FL27" t="s">
        <v>3345</v>
      </c>
      <c r="FM27" t="s">
        <v>3346</v>
      </c>
      <c r="FN27" t="s">
        <v>3347</v>
      </c>
      <c r="FO27" t="s">
        <v>3348</v>
      </c>
      <c r="FP27" t="s">
        <v>3349</v>
      </c>
      <c r="FQ27" t="s">
        <v>3350</v>
      </c>
      <c r="FR27" t="s">
        <v>3351</v>
      </c>
      <c r="FS27" t="s">
        <v>3352</v>
      </c>
      <c r="FT27" t="s">
        <v>3353</v>
      </c>
      <c r="FU27" t="s">
        <v>3354</v>
      </c>
      <c r="FV27" t="s">
        <v>3355</v>
      </c>
      <c r="FW27" t="s">
        <v>3356</v>
      </c>
      <c r="FX27" t="s">
        <v>3357</v>
      </c>
      <c r="FY27" t="s">
        <v>3358</v>
      </c>
      <c r="FZ27" t="s">
        <v>3359</v>
      </c>
      <c r="GA27" t="s">
        <v>3360</v>
      </c>
      <c r="GB27" t="s">
        <v>3361</v>
      </c>
      <c r="GC27" t="s">
        <v>3362</v>
      </c>
      <c r="GD27" t="s">
        <v>3363</v>
      </c>
      <c r="GE27" t="s">
        <v>3364</v>
      </c>
      <c r="GF27" t="s">
        <v>3365</v>
      </c>
      <c r="GG27" t="s">
        <v>3366</v>
      </c>
      <c r="GH27" t="s">
        <v>3367</v>
      </c>
      <c r="GI27" t="s">
        <v>3368</v>
      </c>
      <c r="GJ27" t="s">
        <v>3369</v>
      </c>
      <c r="GK27" t="s">
        <v>3370</v>
      </c>
      <c r="GL27" t="s">
        <v>3371</v>
      </c>
      <c r="GM27" t="s">
        <v>3372</v>
      </c>
      <c r="GN27" t="s">
        <v>3373</v>
      </c>
      <c r="GO27" t="s">
        <v>3374</v>
      </c>
      <c r="GP27" t="s">
        <v>3375</v>
      </c>
      <c r="GQ27" t="s">
        <v>3376</v>
      </c>
      <c r="GR27" t="s">
        <v>3377</v>
      </c>
      <c r="GS27" t="s">
        <v>3378</v>
      </c>
      <c r="GT27" t="s">
        <v>3379</v>
      </c>
      <c r="GU27" t="s">
        <v>3380</v>
      </c>
      <c r="GV27" t="s">
        <v>3381</v>
      </c>
      <c r="GW27" t="s">
        <v>3382</v>
      </c>
      <c r="GX27" t="s">
        <v>3383</v>
      </c>
      <c r="GY27" t="s">
        <v>1108</v>
      </c>
      <c r="GZ27" t="s">
        <v>3384</v>
      </c>
      <c r="HA27" t="s">
        <v>3385</v>
      </c>
      <c r="HB27" t="s">
        <v>3386</v>
      </c>
      <c r="HC27" t="s">
        <v>3387</v>
      </c>
      <c r="HD27" t="s">
        <v>3388</v>
      </c>
      <c r="HE27" t="s">
        <v>3389</v>
      </c>
      <c r="HF27" t="s">
        <v>3390</v>
      </c>
      <c r="HG27" t="s">
        <v>3391</v>
      </c>
      <c r="HH27" t="s">
        <v>3392</v>
      </c>
      <c r="HI27" t="s">
        <v>3393</v>
      </c>
      <c r="HJ27" t="s">
        <v>3394</v>
      </c>
      <c r="HK27" t="s">
        <v>3395</v>
      </c>
      <c r="HL27" t="s">
        <v>3396</v>
      </c>
      <c r="HM27" t="s">
        <v>3397</v>
      </c>
      <c r="HN27" t="s">
        <v>3398</v>
      </c>
      <c r="HO27" t="s">
        <v>3399</v>
      </c>
      <c r="HP27" t="s">
        <v>3400</v>
      </c>
      <c r="HQ27" t="s">
        <v>3401</v>
      </c>
      <c r="HR27" t="s">
        <v>3402</v>
      </c>
      <c r="HS27" t="s">
        <v>3403</v>
      </c>
      <c r="HT27" t="s">
        <v>3404</v>
      </c>
      <c r="HU27" t="s">
        <v>3405</v>
      </c>
      <c r="HV27" t="s">
        <v>3406</v>
      </c>
      <c r="HW27" t="s">
        <v>3407</v>
      </c>
      <c r="HX27" t="s">
        <v>3408</v>
      </c>
      <c r="HY27" t="s">
        <v>3409</v>
      </c>
      <c r="HZ27" t="s">
        <v>3410</v>
      </c>
      <c r="IA27" t="s">
        <v>3411</v>
      </c>
      <c r="IB27" t="s">
        <v>3412</v>
      </c>
      <c r="IC27" t="s">
        <v>3413</v>
      </c>
      <c r="ID27" t="s">
        <v>3414</v>
      </c>
      <c r="IE27" t="s">
        <v>3415</v>
      </c>
      <c r="IF27" t="s">
        <v>3416</v>
      </c>
      <c r="IG27" t="s">
        <v>3417</v>
      </c>
      <c r="IH27" t="s">
        <v>3418</v>
      </c>
      <c r="II27" t="s">
        <v>3419</v>
      </c>
      <c r="IJ27" t="s">
        <v>3420</v>
      </c>
      <c r="IK27" t="s">
        <v>3421</v>
      </c>
      <c r="IL27" t="s">
        <v>3422</v>
      </c>
      <c r="IM27" t="s">
        <v>3423</v>
      </c>
      <c r="IN27" t="s">
        <v>3424</v>
      </c>
      <c r="IO27" t="s">
        <v>1002</v>
      </c>
      <c r="IP27" t="s">
        <v>3425</v>
      </c>
      <c r="IQ27" t="s">
        <v>3426</v>
      </c>
      <c r="IR27" t="s">
        <v>3427</v>
      </c>
      <c r="IS27" t="s">
        <v>3428</v>
      </c>
      <c r="IT27" t="s">
        <v>3429</v>
      </c>
      <c r="IU27" t="s">
        <v>3430</v>
      </c>
      <c r="IV27" t="s">
        <v>3431</v>
      </c>
      <c r="IW27" t="s">
        <v>3432</v>
      </c>
      <c r="IX27" t="s">
        <v>3433</v>
      </c>
      <c r="IY27" t="s">
        <v>1004</v>
      </c>
      <c r="IZ27" t="s">
        <v>3434</v>
      </c>
      <c r="JA27" t="s">
        <v>3435</v>
      </c>
      <c r="JB27" t="s">
        <v>3436</v>
      </c>
      <c r="JC27" t="s">
        <v>3437</v>
      </c>
      <c r="JD27" t="s">
        <v>3438</v>
      </c>
      <c r="JE27" t="s">
        <v>3439</v>
      </c>
      <c r="JF27" t="s">
        <v>3440</v>
      </c>
      <c r="JG27" t="s">
        <v>3441</v>
      </c>
      <c r="JH27" t="s">
        <v>3442</v>
      </c>
      <c r="JI27" t="s">
        <v>3443</v>
      </c>
      <c r="JJ27" t="s">
        <v>3444</v>
      </c>
      <c r="JK27" t="s">
        <v>3445</v>
      </c>
      <c r="JL27" t="s">
        <v>3446</v>
      </c>
      <c r="JM27" t="s">
        <v>3447</v>
      </c>
      <c r="JN27" t="s">
        <v>3448</v>
      </c>
      <c r="JO27" t="s">
        <v>3449</v>
      </c>
      <c r="JP27" t="s">
        <v>3450</v>
      </c>
      <c r="JQ27" t="s">
        <v>3451</v>
      </c>
      <c r="JR27" t="s">
        <v>3452</v>
      </c>
      <c r="JS27" t="s">
        <v>3453</v>
      </c>
      <c r="JT27" t="s">
        <v>3454</v>
      </c>
      <c r="JU27" t="s">
        <v>3455</v>
      </c>
      <c r="JV27" t="s">
        <v>3456</v>
      </c>
      <c r="JW27" t="s">
        <v>3457</v>
      </c>
      <c r="JX27" t="s">
        <v>3458</v>
      </c>
      <c r="JY27" t="s">
        <v>3459</v>
      </c>
      <c r="JZ27" t="s">
        <v>3460</v>
      </c>
      <c r="KA27" t="s">
        <v>3461</v>
      </c>
      <c r="KB27" t="s">
        <v>3462</v>
      </c>
      <c r="KC27" t="s">
        <v>3463</v>
      </c>
      <c r="KD27" t="s">
        <v>3464</v>
      </c>
      <c r="KE27" t="s">
        <v>3465</v>
      </c>
      <c r="KF27" t="s">
        <v>3466</v>
      </c>
      <c r="KG27" t="s">
        <v>3467</v>
      </c>
      <c r="KH27" t="s">
        <v>3468</v>
      </c>
      <c r="KI27" t="s">
        <v>3469</v>
      </c>
      <c r="KJ27" t="s">
        <v>3470</v>
      </c>
      <c r="KK27" t="s">
        <v>3471</v>
      </c>
      <c r="KL27" t="s">
        <v>3472</v>
      </c>
      <c r="KM27" t="s">
        <v>3473</v>
      </c>
      <c r="KN27" t="s">
        <v>3474</v>
      </c>
      <c r="KO27" t="s">
        <v>3475</v>
      </c>
      <c r="KP27" t="s">
        <v>3476</v>
      </c>
      <c r="KQ27" t="s">
        <v>3477</v>
      </c>
      <c r="KR27" t="s">
        <v>3478</v>
      </c>
      <c r="KS27" t="s">
        <v>3479</v>
      </c>
      <c r="KT27" t="s">
        <v>3480</v>
      </c>
      <c r="KU27" t="s">
        <v>3481</v>
      </c>
      <c r="KV27" t="s">
        <v>3482</v>
      </c>
      <c r="KW27" t="s">
        <v>3483</v>
      </c>
      <c r="KX27" t="s">
        <v>3484</v>
      </c>
      <c r="KY27" t="s">
        <v>3485</v>
      </c>
      <c r="KZ27" t="s">
        <v>3486</v>
      </c>
      <c r="LA27" t="s">
        <v>3487</v>
      </c>
      <c r="LB27" t="s">
        <v>3488</v>
      </c>
      <c r="LC27" t="s">
        <v>3489</v>
      </c>
      <c r="LD27" t="s">
        <v>3490</v>
      </c>
      <c r="LE27" t="s">
        <v>3491</v>
      </c>
      <c r="LF27" t="s">
        <v>3492</v>
      </c>
      <c r="LG27" t="s">
        <v>3493</v>
      </c>
      <c r="LH27" t="s">
        <v>3494</v>
      </c>
      <c r="LI27" t="s">
        <v>3495</v>
      </c>
      <c r="LJ27" t="s">
        <v>3496</v>
      </c>
      <c r="LK27" t="s">
        <v>3497</v>
      </c>
      <c r="LL27" t="s">
        <v>3498</v>
      </c>
      <c r="LM27" t="s">
        <v>3499</v>
      </c>
      <c r="LN27" t="s">
        <v>3500</v>
      </c>
      <c r="LO27" t="s">
        <v>3501</v>
      </c>
      <c r="LP27" t="s">
        <v>3502</v>
      </c>
      <c r="LQ27" t="s">
        <v>3503</v>
      </c>
      <c r="LR27" t="s">
        <v>3504</v>
      </c>
      <c r="LS27" t="s">
        <v>3505</v>
      </c>
      <c r="LT27" t="s">
        <v>3506</v>
      </c>
      <c r="LU27" t="s">
        <v>3507</v>
      </c>
      <c r="LV27" t="s">
        <v>3508</v>
      </c>
      <c r="LW27" t="s">
        <v>3509</v>
      </c>
      <c r="LX27" t="s">
        <v>3510</v>
      </c>
      <c r="LY27" t="s">
        <v>3511</v>
      </c>
      <c r="LZ27" t="s">
        <v>3512</v>
      </c>
      <c r="MA27" t="s">
        <v>3513</v>
      </c>
      <c r="MB27" t="s">
        <v>3514</v>
      </c>
      <c r="MC27" t="s">
        <v>3515</v>
      </c>
      <c r="MD27" t="s">
        <v>3516</v>
      </c>
      <c r="ME27" t="s">
        <v>3517</v>
      </c>
      <c r="MF27" t="s">
        <v>3518</v>
      </c>
      <c r="MG27" t="s">
        <v>3519</v>
      </c>
      <c r="MH27" t="s">
        <v>3520</v>
      </c>
      <c r="MI27" t="s">
        <v>3521</v>
      </c>
      <c r="MJ27" t="s">
        <v>3522</v>
      </c>
      <c r="MK27" t="s">
        <v>3523</v>
      </c>
      <c r="ML27" t="s">
        <v>3524</v>
      </c>
      <c r="MM27" t="s">
        <v>3525</v>
      </c>
      <c r="MN27" t="s">
        <v>3526</v>
      </c>
      <c r="MO27" t="s">
        <v>3527</v>
      </c>
      <c r="MP27" t="s">
        <v>3528</v>
      </c>
      <c r="MQ27" t="s">
        <v>3529</v>
      </c>
      <c r="MR27" t="s">
        <v>3530</v>
      </c>
      <c r="MS27" t="s">
        <v>3531</v>
      </c>
      <c r="MT27" t="s">
        <v>3532</v>
      </c>
      <c r="MU27" t="s">
        <v>3533</v>
      </c>
      <c r="MV27" t="s">
        <v>3534</v>
      </c>
      <c r="MW27" t="s">
        <v>3535</v>
      </c>
      <c r="MX27" t="s">
        <v>3536</v>
      </c>
      <c r="MY27" t="s">
        <v>3537</v>
      </c>
      <c r="MZ27" t="s">
        <v>3538</v>
      </c>
      <c r="NA27" t="s">
        <v>3539</v>
      </c>
      <c r="NB27" t="s">
        <v>3540</v>
      </c>
      <c r="NC27" t="s">
        <v>3541</v>
      </c>
      <c r="ND27" t="s">
        <v>3542</v>
      </c>
      <c r="NE27" t="s">
        <v>3543</v>
      </c>
      <c r="NF27" t="s">
        <v>3544</v>
      </c>
      <c r="NG27" t="s">
        <v>3545</v>
      </c>
      <c r="NH27" t="s">
        <v>3546</v>
      </c>
      <c r="NI27" t="s">
        <v>3547</v>
      </c>
      <c r="NJ27" t="s">
        <v>3548</v>
      </c>
      <c r="NK27" t="s">
        <v>3549</v>
      </c>
      <c r="NL27" t="s">
        <v>3550</v>
      </c>
      <c r="NM27" t="s">
        <v>3551</v>
      </c>
      <c r="NN27" t="s">
        <v>3552</v>
      </c>
      <c r="NO27" t="s">
        <v>3553</v>
      </c>
      <c r="NP27" t="s">
        <v>3554</v>
      </c>
      <c r="NQ27" t="s">
        <v>3555</v>
      </c>
      <c r="NR27" t="s">
        <v>3556</v>
      </c>
      <c r="NS27" t="s">
        <v>3557</v>
      </c>
      <c r="NT27" t="s">
        <v>3558</v>
      </c>
      <c r="NU27" t="s">
        <v>3559</v>
      </c>
      <c r="NV27" t="s">
        <v>3560</v>
      </c>
      <c r="NW27" t="s">
        <v>3561</v>
      </c>
      <c r="NX27" t="s">
        <v>3562</v>
      </c>
      <c r="NY27" t="s">
        <v>3563</v>
      </c>
      <c r="NZ27" t="s">
        <v>3564</v>
      </c>
      <c r="OA27" t="s">
        <v>3565</v>
      </c>
      <c r="OB27" t="s">
        <v>3566</v>
      </c>
      <c r="OC27" t="s">
        <v>3567</v>
      </c>
      <c r="OD27" t="s">
        <v>3568</v>
      </c>
      <c r="OE27" t="s">
        <v>3569</v>
      </c>
      <c r="OF27" t="s">
        <v>3570</v>
      </c>
      <c r="OG27" t="s">
        <v>3571</v>
      </c>
      <c r="OH27" t="s">
        <v>3572</v>
      </c>
      <c r="OI27" t="s">
        <v>3573</v>
      </c>
      <c r="OJ27" t="s">
        <v>3574</v>
      </c>
      <c r="OK27" t="s">
        <v>3575</v>
      </c>
      <c r="OL27" t="s">
        <v>3576</v>
      </c>
      <c r="OM27" t="s">
        <v>3577</v>
      </c>
      <c r="ON27" t="s">
        <v>3578</v>
      </c>
      <c r="OO27" t="s">
        <v>3579</v>
      </c>
      <c r="OP27" t="s">
        <v>3580</v>
      </c>
      <c r="OQ27" t="s">
        <v>3581</v>
      </c>
      <c r="OR27" t="s">
        <v>3582</v>
      </c>
      <c r="OS27" t="s">
        <v>3583</v>
      </c>
      <c r="OT27" t="s">
        <v>3584</v>
      </c>
      <c r="OU27" t="s">
        <v>3585</v>
      </c>
      <c r="OV27" t="s">
        <v>3586</v>
      </c>
      <c r="OW27" t="s">
        <v>3587</v>
      </c>
      <c r="OX27" t="s">
        <v>3588</v>
      </c>
      <c r="OY27" t="s">
        <v>3589</v>
      </c>
      <c r="OZ27" t="s">
        <v>3590</v>
      </c>
      <c r="PA27" t="s">
        <v>3591</v>
      </c>
      <c r="PB27" t="s">
        <v>3592</v>
      </c>
      <c r="PC27" t="s">
        <v>3593</v>
      </c>
      <c r="PD27" t="s">
        <v>3594</v>
      </c>
      <c r="PE27" t="s">
        <v>3595</v>
      </c>
      <c r="PF27" t="s">
        <v>3596</v>
      </c>
      <c r="PG27" t="s">
        <v>3597</v>
      </c>
      <c r="PH27" t="s">
        <v>3598</v>
      </c>
      <c r="PI27" t="s">
        <v>3599</v>
      </c>
      <c r="PJ27" t="s">
        <v>3600</v>
      </c>
      <c r="PK27" t="s">
        <v>3601</v>
      </c>
      <c r="PL27" t="s">
        <v>3602</v>
      </c>
      <c r="PM27" t="s">
        <v>3603</v>
      </c>
      <c r="PN27" t="s">
        <v>3604</v>
      </c>
      <c r="PO27" t="s">
        <v>3605</v>
      </c>
      <c r="PP27" t="s">
        <v>3606</v>
      </c>
      <c r="PQ27" t="s">
        <v>679</v>
      </c>
      <c r="PR27" t="s">
        <v>3607</v>
      </c>
      <c r="PS27" t="s">
        <v>3608</v>
      </c>
      <c r="PT27" t="s">
        <v>3609</v>
      </c>
      <c r="PU27" t="s">
        <v>3610</v>
      </c>
      <c r="PV27" t="s">
        <v>3611</v>
      </c>
      <c r="PW27" t="s">
        <v>3612</v>
      </c>
      <c r="PX27" t="s">
        <v>3613</v>
      </c>
      <c r="PY27" t="s">
        <v>3614</v>
      </c>
      <c r="PZ27" t="s">
        <v>3615</v>
      </c>
      <c r="QA27" t="s">
        <v>3616</v>
      </c>
      <c r="QB27" t="s">
        <v>3617</v>
      </c>
      <c r="QC27" t="s">
        <v>3618</v>
      </c>
      <c r="QD27" t="s">
        <v>3619</v>
      </c>
      <c r="QE27" t="s">
        <v>3620</v>
      </c>
      <c r="QF27" t="s">
        <v>3621</v>
      </c>
      <c r="QG27" t="s">
        <v>3622</v>
      </c>
      <c r="QH27" t="s">
        <v>3623</v>
      </c>
      <c r="QI27" t="s">
        <v>3624</v>
      </c>
      <c r="QJ27" t="s">
        <v>3625</v>
      </c>
      <c r="QK27" t="s">
        <v>3626</v>
      </c>
      <c r="QL27" t="s">
        <v>3627</v>
      </c>
      <c r="QM27" t="s">
        <v>3628</v>
      </c>
      <c r="QN27" t="s">
        <v>3629</v>
      </c>
      <c r="QO27" t="s">
        <v>3630</v>
      </c>
      <c r="QP27" t="s">
        <v>3631</v>
      </c>
      <c r="QQ27" t="s">
        <v>3632</v>
      </c>
      <c r="QR27" t="s">
        <v>3633</v>
      </c>
      <c r="QS27" t="s">
        <v>3634</v>
      </c>
      <c r="QT27" t="s">
        <v>3635</v>
      </c>
      <c r="QU27" t="s">
        <v>3636</v>
      </c>
      <c r="QV27" t="s">
        <v>3637</v>
      </c>
      <c r="QW27" t="s">
        <v>3638</v>
      </c>
      <c r="QX27" t="s">
        <v>3639</v>
      </c>
      <c r="QY27" t="s">
        <v>3640</v>
      </c>
      <c r="QZ27" t="s">
        <v>3641</v>
      </c>
      <c r="RA27" t="s">
        <v>3642</v>
      </c>
      <c r="RB27" t="s">
        <v>3643</v>
      </c>
      <c r="RC27" t="s">
        <v>3644</v>
      </c>
      <c r="RD27" t="s">
        <v>3645</v>
      </c>
      <c r="RE27" t="s">
        <v>3646</v>
      </c>
      <c r="RF27" t="s">
        <v>3647</v>
      </c>
      <c r="RG27" t="s">
        <v>3648</v>
      </c>
      <c r="RH27" t="s">
        <v>3649</v>
      </c>
      <c r="RI27" t="s">
        <v>3650</v>
      </c>
      <c r="RJ27" t="s">
        <v>3651</v>
      </c>
      <c r="RK27" t="s">
        <v>3652</v>
      </c>
      <c r="RL27" t="s">
        <v>3653</v>
      </c>
      <c r="RM27" t="s">
        <v>3654</v>
      </c>
      <c r="RN27" t="s">
        <v>3655</v>
      </c>
      <c r="RO27" t="s">
        <v>3656</v>
      </c>
      <c r="RP27" t="s">
        <v>3657</v>
      </c>
      <c r="RQ27" t="s">
        <v>3658</v>
      </c>
      <c r="RR27" t="s">
        <v>694</v>
      </c>
      <c r="RS27" t="s">
        <v>3659</v>
      </c>
      <c r="RT27" t="s">
        <v>3660</v>
      </c>
      <c r="RU27" t="s">
        <v>690</v>
      </c>
      <c r="RV27" t="s">
        <v>3661</v>
      </c>
      <c r="RW27" t="s">
        <v>3662</v>
      </c>
      <c r="RX27" t="s">
        <v>3663</v>
      </c>
      <c r="RY27" t="s">
        <v>3664</v>
      </c>
      <c r="RZ27" t="s">
        <v>3665</v>
      </c>
      <c r="SA27" t="s">
        <v>3666</v>
      </c>
      <c r="SB27" t="s">
        <v>686</v>
      </c>
      <c r="SC27" t="s">
        <v>3667</v>
      </c>
      <c r="SD27" t="s">
        <v>3668</v>
      </c>
      <c r="SE27" t="s">
        <v>3669</v>
      </c>
      <c r="SF27" t="s">
        <v>3670</v>
      </c>
      <c r="SG27" t="s">
        <v>3671</v>
      </c>
      <c r="SH27" t="s">
        <v>3672</v>
      </c>
      <c r="SI27" t="s">
        <v>3673</v>
      </c>
      <c r="SJ27" t="s">
        <v>3674</v>
      </c>
      <c r="SK27" t="s">
        <v>698</v>
      </c>
      <c r="SL27" t="s">
        <v>3675</v>
      </c>
      <c r="SM27" t="s">
        <v>3676</v>
      </c>
      <c r="SN27" t="s">
        <v>3677</v>
      </c>
      <c r="SO27" t="s">
        <v>676</v>
      </c>
      <c r="SP27" t="s">
        <v>3678</v>
      </c>
      <c r="SQ27" t="s">
        <v>3679</v>
      </c>
      <c r="SR27" t="s">
        <v>702</v>
      </c>
      <c r="SS27" t="s">
        <v>3680</v>
      </c>
      <c r="ST27" t="s">
        <v>746</v>
      </c>
    </row>
    <row r="28" spans="1:514" ht="12.75" customHeight="1" x14ac:dyDescent="0.2">
      <c r="A28" s="115"/>
      <c r="B28" s="97" t="s">
        <v>3682</v>
      </c>
      <c r="C28" t="s">
        <v>3645</v>
      </c>
      <c r="D28" t="s">
        <v>3683</v>
      </c>
      <c r="E28" t="s">
        <v>3646</v>
      </c>
      <c r="F28" t="s">
        <v>3684</v>
      </c>
      <c r="G28" t="s">
        <v>3685</v>
      </c>
      <c r="H28" t="s">
        <v>3686</v>
      </c>
      <c r="I28" t="s">
        <v>3647</v>
      </c>
      <c r="J28" t="s">
        <v>3687</v>
      </c>
      <c r="K28" t="s">
        <v>3649</v>
      </c>
      <c r="L28" t="s">
        <v>3688</v>
      </c>
      <c r="M28" t="s">
        <v>3651</v>
      </c>
      <c r="N28" t="s">
        <v>896</v>
      </c>
      <c r="O28" t="s">
        <v>3655</v>
      </c>
      <c r="P28" t="s">
        <v>3689</v>
      </c>
      <c r="Q28" t="s">
        <v>3657</v>
      </c>
      <c r="R28" t="s">
        <v>3690</v>
      </c>
      <c r="S28" t="s">
        <v>3691</v>
      </c>
      <c r="T28" t="s">
        <v>3692</v>
      </c>
      <c r="U28" t="s">
        <v>3693</v>
      </c>
      <c r="V28" t="s">
        <v>3694</v>
      </c>
      <c r="W28" t="s">
        <v>3659</v>
      </c>
      <c r="X28" t="s">
        <v>3695</v>
      </c>
      <c r="Y28" t="s">
        <v>3696</v>
      </c>
      <c r="Z28" t="s">
        <v>677</v>
      </c>
      <c r="AA28" t="s">
        <v>3697</v>
      </c>
      <c r="AB28" t="s">
        <v>3698</v>
      </c>
      <c r="AC28" t="s">
        <v>3699</v>
      </c>
      <c r="AD28" t="s">
        <v>3700</v>
      </c>
    </row>
    <row r="29" spans="1:514" ht="12.75" customHeight="1" x14ac:dyDescent="0.2">
      <c r="A29" s="115"/>
      <c r="B29" s="97" t="s">
        <v>3701</v>
      </c>
      <c r="C29" t="s">
        <v>964</v>
      </c>
      <c r="D29" t="s">
        <v>1019</v>
      </c>
      <c r="E29" t="s">
        <v>3218</v>
      </c>
      <c r="F29" t="s">
        <v>906</v>
      </c>
      <c r="G29" t="s">
        <v>3239</v>
      </c>
      <c r="H29" t="s">
        <v>3252</v>
      </c>
      <c r="I29" t="s">
        <v>3263</v>
      </c>
      <c r="J29" t="s">
        <v>1123</v>
      </c>
      <c r="K29" t="s">
        <v>3702</v>
      </c>
      <c r="L29" t="s">
        <v>3703</v>
      </c>
      <c r="M29" t="s">
        <v>3704</v>
      </c>
      <c r="N29" t="s">
        <v>3705</v>
      </c>
      <c r="O29" t="s">
        <v>3706</v>
      </c>
      <c r="P29" t="s">
        <v>3696</v>
      </c>
      <c r="Q29" t="s">
        <v>3707</v>
      </c>
      <c r="R29" t="s">
        <v>3708</v>
      </c>
      <c r="S29" t="s">
        <v>3709</v>
      </c>
      <c r="T29" t="s">
        <v>677</v>
      </c>
      <c r="U29" t="s">
        <v>3710</v>
      </c>
      <c r="V29" t="s">
        <v>3711</v>
      </c>
      <c r="W29" t="s">
        <v>3712</v>
      </c>
      <c r="X29" t="s">
        <v>3713</v>
      </c>
      <c r="Y29" t="s">
        <v>3699</v>
      </c>
    </row>
    <row r="30" spans="1:514" ht="12.75" customHeight="1" x14ac:dyDescent="0.2">
      <c r="A30" s="115"/>
      <c r="B30" s="97" t="s">
        <v>3714</v>
      </c>
      <c r="C30" t="s">
        <v>3715</v>
      </c>
      <c r="D30" t="s">
        <v>1000</v>
      </c>
      <c r="E30" t="s">
        <v>3716</v>
      </c>
      <c r="F30" t="s">
        <v>3717</v>
      </c>
      <c r="G30" t="s">
        <v>3718</v>
      </c>
      <c r="H30" t="s">
        <v>3719</v>
      </c>
      <c r="I30" t="s">
        <v>3720</v>
      </c>
      <c r="J30" t="s">
        <v>3721</v>
      </c>
      <c r="K30" t="s">
        <v>3722</v>
      </c>
      <c r="L30" t="s">
        <v>3723</v>
      </c>
      <c r="M30" t="s">
        <v>3724</v>
      </c>
      <c r="N30" t="s">
        <v>3725</v>
      </c>
      <c r="O30" t="s">
        <v>900</v>
      </c>
      <c r="P30" t="s">
        <v>3726</v>
      </c>
      <c r="Q30" t="s">
        <v>3727</v>
      </c>
      <c r="R30" t="s">
        <v>3728</v>
      </c>
      <c r="S30" t="s">
        <v>3729</v>
      </c>
      <c r="T30" t="s">
        <v>3730</v>
      </c>
      <c r="U30" t="s">
        <v>3731</v>
      </c>
      <c r="V30" t="s">
        <v>654</v>
      </c>
      <c r="W30" t="s">
        <v>3732</v>
      </c>
      <c r="X30" t="s">
        <v>3733</v>
      </c>
      <c r="Y30" t="s">
        <v>3734</v>
      </c>
      <c r="Z30" t="s">
        <v>653</v>
      </c>
      <c r="AA30" t="s">
        <v>3735</v>
      </c>
      <c r="AB30" t="s">
        <v>3736</v>
      </c>
      <c r="AC30" t="s">
        <v>3737</v>
      </c>
      <c r="AD30" t="s">
        <v>3738</v>
      </c>
      <c r="AE30" t="s">
        <v>3739</v>
      </c>
      <c r="AF30" t="s">
        <v>3740</v>
      </c>
      <c r="AG30" t="s">
        <v>3741</v>
      </c>
      <c r="AH30" t="s">
        <v>3742</v>
      </c>
      <c r="AI30" t="s">
        <v>3743</v>
      </c>
      <c r="AJ30" t="s">
        <v>3744</v>
      </c>
      <c r="AK30" t="s">
        <v>3745</v>
      </c>
      <c r="AL30" t="s">
        <v>3746</v>
      </c>
      <c r="AM30" t="s">
        <v>3747</v>
      </c>
      <c r="AN30" t="s">
        <v>3748</v>
      </c>
      <c r="AO30" t="s">
        <v>3749</v>
      </c>
      <c r="AP30" t="s">
        <v>3750</v>
      </c>
      <c r="AQ30" t="s">
        <v>3751</v>
      </c>
      <c r="AR30" t="s">
        <v>3752</v>
      </c>
    </row>
    <row r="31" spans="1:514" ht="12.75" customHeight="1" x14ac:dyDescent="0.2">
      <c r="A31" s="115"/>
      <c r="B31" s="97" t="s">
        <v>3753</v>
      </c>
      <c r="C31" t="s">
        <v>3715</v>
      </c>
      <c r="D31" t="s">
        <v>1000</v>
      </c>
      <c r="E31" t="s">
        <v>3716</v>
      </c>
      <c r="F31" t="s">
        <v>3717</v>
      </c>
      <c r="G31" t="s">
        <v>3720</v>
      </c>
      <c r="H31" t="s">
        <v>3722</v>
      </c>
      <c r="I31" t="s">
        <v>3723</v>
      </c>
      <c r="J31" t="s">
        <v>3724</v>
      </c>
      <c r="K31" t="s">
        <v>3725</v>
      </c>
      <c r="L31" t="s">
        <v>900</v>
      </c>
      <c r="M31" t="s">
        <v>3728</v>
      </c>
      <c r="N31" t="s">
        <v>3729</v>
      </c>
      <c r="O31" t="s">
        <v>3730</v>
      </c>
      <c r="P31" t="s">
        <v>3731</v>
      </c>
      <c r="Q31" t="s">
        <v>654</v>
      </c>
      <c r="R31" t="s">
        <v>3754</v>
      </c>
      <c r="S31" t="s">
        <v>3734</v>
      </c>
      <c r="T31" t="s">
        <v>653</v>
      </c>
      <c r="U31" t="s">
        <v>3735</v>
      </c>
      <c r="V31" t="s">
        <v>3737</v>
      </c>
      <c r="W31" t="s">
        <v>3738</v>
      </c>
      <c r="X31" t="s">
        <v>3739</v>
      </c>
      <c r="Y31" t="s">
        <v>3741</v>
      </c>
      <c r="Z31" t="s">
        <v>3742</v>
      </c>
      <c r="AA31" t="s">
        <v>3743</v>
      </c>
      <c r="AB31" t="s">
        <v>3744</v>
      </c>
      <c r="AC31" t="s">
        <v>3745</v>
      </c>
      <c r="AD31" t="s">
        <v>3748</v>
      </c>
      <c r="AE31" t="s">
        <v>3755</v>
      </c>
      <c r="AF31" t="s">
        <v>3749</v>
      </c>
      <c r="AG31" t="s">
        <v>3751</v>
      </c>
      <c r="AH31" t="s">
        <v>3752</v>
      </c>
    </row>
    <row r="32" spans="1:514" ht="12.75" customHeight="1" x14ac:dyDescent="0.2">
      <c r="A32" s="115"/>
      <c r="B32" s="97" t="s">
        <v>3756</v>
      </c>
      <c r="C32" t="s">
        <v>1000</v>
      </c>
      <c r="D32" t="s">
        <v>3716</v>
      </c>
      <c r="E32" t="s">
        <v>3757</v>
      </c>
      <c r="F32" t="s">
        <v>3717</v>
      </c>
      <c r="G32" t="s">
        <v>3758</v>
      </c>
      <c r="H32" t="s">
        <v>3759</v>
      </c>
      <c r="I32" t="s">
        <v>3722</v>
      </c>
      <c r="J32" t="s">
        <v>3724</v>
      </c>
      <c r="K32" t="s">
        <v>3728</v>
      </c>
      <c r="L32" t="s">
        <v>654</v>
      </c>
      <c r="M32" t="s">
        <v>3732</v>
      </c>
      <c r="N32" t="s">
        <v>3733</v>
      </c>
      <c r="O32" t="s">
        <v>653</v>
      </c>
      <c r="P32" t="s">
        <v>3735</v>
      </c>
      <c r="Q32" t="s">
        <v>3738</v>
      </c>
      <c r="R32" t="s">
        <v>3739</v>
      </c>
      <c r="S32" t="s">
        <v>3760</v>
      </c>
      <c r="T32" t="s">
        <v>3744</v>
      </c>
      <c r="U32" t="s">
        <v>3761</v>
      </c>
      <c r="V32" t="s">
        <v>3762</v>
      </c>
      <c r="W32" t="s">
        <v>3751</v>
      </c>
      <c r="X32" t="s">
        <v>3752</v>
      </c>
    </row>
    <row r="33" spans="1:33" ht="12.75" customHeight="1" x14ac:dyDescent="0.2">
      <c r="A33" s="115"/>
      <c r="B33" s="97" t="s">
        <v>3763</v>
      </c>
      <c r="C33" t="s">
        <v>3758</v>
      </c>
      <c r="D33" t="s">
        <v>3724</v>
      </c>
      <c r="E33" t="s">
        <v>3764</v>
      </c>
    </row>
    <row r="34" spans="1:33" ht="12.75" customHeight="1" x14ac:dyDescent="0.2">
      <c r="A34" s="115"/>
      <c r="B34" s="97" t="s">
        <v>3765</v>
      </c>
      <c r="C34" t="s">
        <v>2506</v>
      </c>
      <c r="D34" t="s">
        <v>3766</v>
      </c>
      <c r="E34" t="s">
        <v>2505</v>
      </c>
      <c r="F34" t="s">
        <v>3767</v>
      </c>
      <c r="G34" t="s">
        <v>3768</v>
      </c>
      <c r="H34" t="s">
        <v>2507</v>
      </c>
      <c r="I34" t="s">
        <v>2511</v>
      </c>
      <c r="J34" t="s">
        <v>2512</v>
      </c>
      <c r="K34" t="s">
        <v>3769</v>
      </c>
      <c r="L34" t="s">
        <v>2348</v>
      </c>
      <c r="M34" t="s">
        <v>2513</v>
      </c>
      <c r="N34" t="s">
        <v>2509</v>
      </c>
      <c r="O34" t="s">
        <v>3770</v>
      </c>
      <c r="P34" t="s">
        <v>3771</v>
      </c>
      <c r="Q34" t="s">
        <v>2504</v>
      </c>
      <c r="R34" t="s">
        <v>2510</v>
      </c>
      <c r="S34" t="s">
        <v>2508</v>
      </c>
      <c r="T34" t="s">
        <v>3772</v>
      </c>
      <c r="U34" t="s">
        <v>3773</v>
      </c>
      <c r="V34" t="s">
        <v>3774</v>
      </c>
      <c r="W34" t="s">
        <v>3775</v>
      </c>
      <c r="X34" t="s">
        <v>3776</v>
      </c>
      <c r="Y34" t="s">
        <v>3777</v>
      </c>
      <c r="Z34" t="s">
        <v>3778</v>
      </c>
      <c r="AA34" t="s">
        <v>3778</v>
      </c>
      <c r="AB34" t="s">
        <v>3779</v>
      </c>
      <c r="AC34" t="s">
        <v>3779</v>
      </c>
      <c r="AD34" t="s">
        <v>3780</v>
      </c>
      <c r="AE34" t="s">
        <v>3781</v>
      </c>
      <c r="AF34" t="s">
        <v>3782</v>
      </c>
      <c r="AG34" t="s">
        <v>3783</v>
      </c>
    </row>
    <row r="35" spans="1:33" ht="12.75" customHeight="1" x14ac:dyDescent="0.2">
      <c r="A35" s="115"/>
      <c r="B35" s="97" t="s">
        <v>75</v>
      </c>
      <c r="C35" t="s">
        <v>3784</v>
      </c>
      <c r="D35" t="s">
        <v>3785</v>
      </c>
      <c r="E35" t="s">
        <v>648</v>
      </c>
      <c r="F35" t="s">
        <v>658</v>
      </c>
      <c r="G35" t="s">
        <v>3786</v>
      </c>
    </row>
    <row r="36" spans="1:33" ht="12.75" customHeight="1" x14ac:dyDescent="0.2">
      <c r="A36" s="115"/>
      <c r="B36" s="97" t="s">
        <v>3787</v>
      </c>
      <c r="C36" t="s">
        <v>887</v>
      </c>
      <c r="D36" t="s">
        <v>3788</v>
      </c>
      <c r="E36" t="s">
        <v>3789</v>
      </c>
      <c r="F36" t="s">
        <v>3790</v>
      </c>
      <c r="G36" t="s">
        <v>3790</v>
      </c>
      <c r="H36" t="s">
        <v>3791</v>
      </c>
      <c r="I36" t="s">
        <v>3792</v>
      </c>
      <c r="J36" t="s">
        <v>3793</v>
      </c>
      <c r="K36" t="s">
        <v>913</v>
      </c>
      <c r="L36" t="s">
        <v>3794</v>
      </c>
      <c r="M36" t="s">
        <v>3795</v>
      </c>
      <c r="N36" t="s">
        <v>3796</v>
      </c>
      <c r="O36" t="s">
        <v>3797</v>
      </c>
      <c r="P36" t="s">
        <v>3798</v>
      </c>
      <c r="Q36" t="s">
        <v>3799</v>
      </c>
      <c r="R36" t="s">
        <v>3800</v>
      </c>
      <c r="S36" t="s">
        <v>3801</v>
      </c>
      <c r="T36" t="s">
        <v>3802</v>
      </c>
      <c r="U36" t="s">
        <v>659</v>
      </c>
      <c r="V36" t="s">
        <v>3803</v>
      </c>
      <c r="W36" t="s">
        <v>3804</v>
      </c>
    </row>
    <row r="37" spans="1:33" ht="12.75" customHeight="1" x14ac:dyDescent="0.2">
      <c r="A37" s="115"/>
      <c r="B37" s="97" t="s">
        <v>3805</v>
      </c>
      <c r="C37" t="s">
        <v>3686</v>
      </c>
      <c r="D37" t="s">
        <v>3790</v>
      </c>
      <c r="E37" t="s">
        <v>3806</v>
      </c>
      <c r="F37" t="s">
        <v>3807</v>
      </c>
      <c r="G37" t="s">
        <v>3808</v>
      </c>
      <c r="H37" t="s">
        <v>3809</v>
      </c>
      <c r="I37" t="s">
        <v>659</v>
      </c>
    </row>
    <row r="38" spans="1:33" ht="12.75" customHeight="1" x14ac:dyDescent="0.2">
      <c r="A38" s="115"/>
      <c r="B38" s="97" t="s">
        <v>77</v>
      </c>
      <c r="C38" t="s">
        <v>3810</v>
      </c>
      <c r="D38" t="s">
        <v>3811</v>
      </c>
      <c r="E38" t="s">
        <v>3812</v>
      </c>
      <c r="F38" t="s">
        <v>3813</v>
      </c>
      <c r="G38" t="s">
        <v>3814</v>
      </c>
      <c r="H38" t="s">
        <v>3815</v>
      </c>
      <c r="I38" t="s">
        <v>718</v>
      </c>
      <c r="J38" t="s">
        <v>3816</v>
      </c>
      <c r="K38" t="s">
        <v>3817</v>
      </c>
      <c r="L38" t="s">
        <v>3818</v>
      </c>
      <c r="M38" t="s">
        <v>3819</v>
      </c>
      <c r="N38" t="s">
        <v>3820</v>
      </c>
      <c r="O38" t="s">
        <v>3821</v>
      </c>
      <c r="P38" t="s">
        <v>3822</v>
      </c>
      <c r="Q38" t="s">
        <v>3823</v>
      </c>
      <c r="R38" t="s">
        <v>915</v>
      </c>
      <c r="S38" t="s">
        <v>678</v>
      </c>
      <c r="T38" t="s">
        <v>3824</v>
      </c>
      <c r="U38" t="s">
        <v>3825</v>
      </c>
      <c r="V38" t="s">
        <v>3826</v>
      </c>
    </row>
    <row r="39" spans="1:33" ht="12.75" customHeight="1" x14ac:dyDescent="0.2">
      <c r="A39" s="115"/>
      <c r="B39" s="97" t="s">
        <v>79</v>
      </c>
      <c r="C39" t="s">
        <v>3827</v>
      </c>
      <c r="D39" t="s">
        <v>3828</v>
      </c>
      <c r="E39" t="s">
        <v>3829</v>
      </c>
      <c r="F39" t="s">
        <v>3830</v>
      </c>
      <c r="G39" t="s">
        <v>660</v>
      </c>
    </row>
    <row r="40" spans="1:33" ht="12.75" customHeight="1" x14ac:dyDescent="0.2">
      <c r="A40" s="115"/>
      <c r="B40" s="97" t="s">
        <v>3831</v>
      </c>
      <c r="C40" t="s">
        <v>3832</v>
      </c>
      <c r="D40" t="s">
        <v>3833</v>
      </c>
      <c r="E40" t="s">
        <v>3834</v>
      </c>
      <c r="F40" t="s">
        <v>3835</v>
      </c>
      <c r="G40" t="s">
        <v>3836</v>
      </c>
      <c r="H40" t="s">
        <v>3837</v>
      </c>
      <c r="I40" t="s">
        <v>3838</v>
      </c>
      <c r="J40" t="s">
        <v>3839</v>
      </c>
      <c r="K40" t="s">
        <v>3840</v>
      </c>
      <c r="L40" t="s">
        <v>3841</v>
      </c>
      <c r="M40" t="s">
        <v>3842</v>
      </c>
      <c r="N40" t="s">
        <v>3843</v>
      </c>
      <c r="O40" t="s">
        <v>3844</v>
      </c>
      <c r="P40" t="s">
        <v>3845</v>
      </c>
      <c r="Q40" t="s">
        <v>3846</v>
      </c>
      <c r="R40" t="s">
        <v>3847</v>
      </c>
      <c r="S40" t="s">
        <v>3848</v>
      </c>
      <c r="T40" t="s">
        <v>3849</v>
      </c>
      <c r="U40" t="s">
        <v>3850</v>
      </c>
      <c r="V40" t="s">
        <v>3851</v>
      </c>
      <c r="W40" t="s">
        <v>3852</v>
      </c>
      <c r="X40" t="s">
        <v>922</v>
      </c>
      <c r="Y40" t="s">
        <v>3853</v>
      </c>
      <c r="Z40" t="s">
        <v>3854</v>
      </c>
      <c r="AA40" t="s">
        <v>3855</v>
      </c>
      <c r="AB40" t="s">
        <v>3856</v>
      </c>
      <c r="AC40" t="s">
        <v>3857</v>
      </c>
    </row>
    <row r="41" spans="1:33" ht="12.75" customHeight="1" x14ac:dyDescent="0.2">
      <c r="A41" s="115"/>
      <c r="B41" s="97" t="s">
        <v>3858</v>
      </c>
      <c r="C41" t="s">
        <v>3859</v>
      </c>
      <c r="D41" t="s">
        <v>3860</v>
      </c>
      <c r="E41" t="s">
        <v>3832</v>
      </c>
      <c r="F41" t="s">
        <v>3861</v>
      </c>
      <c r="G41" t="s">
        <v>3862</v>
      </c>
      <c r="H41" t="s">
        <v>3863</v>
      </c>
      <c r="I41" t="s">
        <v>3864</v>
      </c>
      <c r="J41" t="s">
        <v>3865</v>
      </c>
      <c r="K41" t="s">
        <v>3866</v>
      </c>
      <c r="L41" t="s">
        <v>3836</v>
      </c>
      <c r="M41" t="s">
        <v>3838</v>
      </c>
      <c r="N41" t="s">
        <v>3867</v>
      </c>
      <c r="O41" t="s">
        <v>3868</v>
      </c>
      <c r="P41" t="s">
        <v>3843</v>
      </c>
      <c r="Q41" t="s">
        <v>3869</v>
      </c>
      <c r="R41" t="s">
        <v>3870</v>
      </c>
      <c r="S41" t="s">
        <v>3871</v>
      </c>
      <c r="T41" t="s">
        <v>3872</v>
      </c>
      <c r="U41" t="s">
        <v>3847</v>
      </c>
      <c r="V41" t="s">
        <v>3873</v>
      </c>
      <c r="W41" t="s">
        <v>3848</v>
      </c>
      <c r="X41" t="s">
        <v>3874</v>
      </c>
      <c r="Y41" t="s">
        <v>3875</v>
      </c>
      <c r="Z41" t="s">
        <v>3876</v>
      </c>
      <c r="AA41" t="s">
        <v>3852</v>
      </c>
      <c r="AB41" t="s">
        <v>922</v>
      </c>
      <c r="AC41" t="s">
        <v>3853</v>
      </c>
      <c r="AD41" t="s">
        <v>3877</v>
      </c>
      <c r="AE41" t="s">
        <v>3857</v>
      </c>
    </row>
    <row r="42" spans="1:33" ht="12.75" customHeight="1" x14ac:dyDescent="0.2">
      <c r="A42" s="115"/>
      <c r="B42" s="97" t="s">
        <v>3878</v>
      </c>
      <c r="C42" t="s">
        <v>3879</v>
      </c>
      <c r="D42" t="s">
        <v>3880</v>
      </c>
      <c r="E42" t="s">
        <v>3881</v>
      </c>
      <c r="F42" t="s">
        <v>3882</v>
      </c>
      <c r="G42" t="s">
        <v>3883</v>
      </c>
      <c r="H42" t="s">
        <v>3884</v>
      </c>
      <c r="I42" t="s">
        <v>3885</v>
      </c>
      <c r="J42" t="s">
        <v>3886</v>
      </c>
      <c r="K42" t="s">
        <v>3887</v>
      </c>
      <c r="L42" t="s">
        <v>3698</v>
      </c>
      <c r="M42" t="s">
        <v>3888</v>
      </c>
    </row>
    <row r="43" spans="1:33" ht="12.75" customHeight="1" x14ac:dyDescent="0.2">
      <c r="A43" s="115"/>
      <c r="B43" s="97" t="s">
        <v>3889</v>
      </c>
      <c r="C43" t="s">
        <v>3879</v>
      </c>
      <c r="D43" t="s">
        <v>879</v>
      </c>
      <c r="E43" t="s">
        <v>3882</v>
      </c>
      <c r="F43" t="s">
        <v>3883</v>
      </c>
      <c r="G43" t="s">
        <v>3884</v>
      </c>
      <c r="H43" t="s">
        <v>3885</v>
      </c>
      <c r="I43" t="s">
        <v>3890</v>
      </c>
      <c r="J43" t="s">
        <v>3886</v>
      </c>
      <c r="K43" t="s">
        <v>3891</v>
      </c>
      <c r="L43" t="s">
        <v>3887</v>
      </c>
      <c r="M43" t="s">
        <v>3892</v>
      </c>
      <c r="N43" t="s">
        <v>3888</v>
      </c>
      <c r="O43" t="s">
        <v>924</v>
      </c>
    </row>
    <row r="44" spans="1:33" ht="12.75" customHeight="1" x14ac:dyDescent="0.2">
      <c r="A44" s="115"/>
      <c r="B44" s="97" t="s">
        <v>3893</v>
      </c>
      <c r="C44" t="s">
        <v>3894</v>
      </c>
      <c r="D44" t="s">
        <v>3895</v>
      </c>
      <c r="E44" t="s">
        <v>3896</v>
      </c>
      <c r="F44" t="s">
        <v>3897</v>
      </c>
      <c r="G44" t="s">
        <v>681</v>
      </c>
      <c r="H44" t="s">
        <v>988</v>
      </c>
    </row>
    <row r="45" spans="1:33" ht="12.75" customHeight="1" x14ac:dyDescent="0.2">
      <c r="A45" s="115"/>
      <c r="B45" s="97" t="s">
        <v>3898</v>
      </c>
      <c r="C45" t="s">
        <v>3899</v>
      </c>
      <c r="D45" t="s">
        <v>3900</v>
      </c>
      <c r="E45" t="s">
        <v>3901</v>
      </c>
      <c r="F45" t="s">
        <v>3902</v>
      </c>
      <c r="G45" t="s">
        <v>3903</v>
      </c>
      <c r="H45" t="s">
        <v>3904</v>
      </c>
      <c r="I45" t="s">
        <v>3905</v>
      </c>
      <c r="J45" t="s">
        <v>3906</v>
      </c>
    </row>
    <row r="46" spans="1:33" ht="12.75" customHeight="1" x14ac:dyDescent="0.2">
      <c r="A46" s="115"/>
      <c r="B46" s="97" t="s">
        <v>3907</v>
      </c>
      <c r="C46" t="s">
        <v>3900</v>
      </c>
      <c r="D46" t="s">
        <v>3901</v>
      </c>
      <c r="E46" t="s">
        <v>3908</v>
      </c>
      <c r="F46" t="s">
        <v>3902</v>
      </c>
      <c r="G46" t="s">
        <v>3904</v>
      </c>
      <c r="H46" t="s">
        <v>3905</v>
      </c>
      <c r="I46" t="s">
        <v>3909</v>
      </c>
      <c r="J46" t="s">
        <v>3906</v>
      </c>
    </row>
    <row r="47" spans="1:33" ht="12.75" customHeight="1" x14ac:dyDescent="0.2">
      <c r="A47" s="115"/>
      <c r="B47" s="97" t="s">
        <v>3910</v>
      </c>
      <c r="C47" t="s">
        <v>3911</v>
      </c>
      <c r="D47" t="s">
        <v>661</v>
      </c>
      <c r="E47" t="s">
        <v>3912</v>
      </c>
      <c r="F47" t="s">
        <v>3913</v>
      </c>
      <c r="G47" t="s">
        <v>3914</v>
      </c>
      <c r="H47" t="s">
        <v>3915</v>
      </c>
      <c r="I47" t="s">
        <v>3916</v>
      </c>
      <c r="J47" t="s">
        <v>3917</v>
      </c>
      <c r="K47" t="s">
        <v>3918</v>
      </c>
    </row>
    <row r="48" spans="1:33" ht="12.75" customHeight="1" x14ac:dyDescent="0.2">
      <c r="A48" s="115"/>
      <c r="B48" s="97" t="s">
        <v>3919</v>
      </c>
      <c r="C48" t="s">
        <v>3911</v>
      </c>
      <c r="D48" t="s">
        <v>661</v>
      </c>
      <c r="E48" t="s">
        <v>3920</v>
      </c>
      <c r="F48" t="s">
        <v>3921</v>
      </c>
      <c r="G48" t="s">
        <v>3912</v>
      </c>
      <c r="H48" t="s">
        <v>3922</v>
      </c>
      <c r="I48" t="s">
        <v>3923</v>
      </c>
      <c r="J48" t="s">
        <v>3924</v>
      </c>
      <c r="K48" t="s">
        <v>3917</v>
      </c>
      <c r="L48" t="s">
        <v>3925</v>
      </c>
      <c r="M48" t="s">
        <v>3926</v>
      </c>
    </row>
    <row r="49" spans="1:68" ht="12.75" customHeight="1" x14ac:dyDescent="0.2">
      <c r="A49" s="115"/>
      <c r="B49" s="97" t="s">
        <v>87</v>
      </c>
      <c r="C49" t="s">
        <v>662</v>
      </c>
      <c r="D49" t="s">
        <v>3927</v>
      </c>
      <c r="E49" t="s">
        <v>3928</v>
      </c>
    </row>
    <row r="50" spans="1:68" ht="12.75" customHeight="1" x14ac:dyDescent="0.2">
      <c r="A50" s="115"/>
      <c r="B50" s="97" t="s">
        <v>3929</v>
      </c>
      <c r="C50" t="s">
        <v>3930</v>
      </c>
      <c r="D50" t="s">
        <v>3931</v>
      </c>
      <c r="E50" t="s">
        <v>3932</v>
      </c>
      <c r="F50" t="s">
        <v>3933</v>
      </c>
      <c r="G50" t="s">
        <v>3934</v>
      </c>
      <c r="H50" t="s">
        <v>3935</v>
      </c>
      <c r="I50" t="s">
        <v>3840</v>
      </c>
      <c r="J50" t="s">
        <v>3936</v>
      </c>
      <c r="K50" t="s">
        <v>3937</v>
      </c>
      <c r="L50" t="s">
        <v>3938</v>
      </c>
      <c r="M50" t="s">
        <v>3939</v>
      </c>
      <c r="N50" t="s">
        <v>3940</v>
      </c>
      <c r="O50" t="s">
        <v>3941</v>
      </c>
      <c r="P50" t="s">
        <v>3942</v>
      </c>
      <c r="Q50" t="s">
        <v>3943</v>
      </c>
      <c r="R50" t="s">
        <v>3944</v>
      </c>
      <c r="S50" t="s">
        <v>3945</v>
      </c>
    </row>
    <row r="51" spans="1:68" ht="12.75" customHeight="1" x14ac:dyDescent="0.2">
      <c r="A51" s="115"/>
      <c r="B51" s="97" t="s">
        <v>3946</v>
      </c>
      <c r="C51" t="s">
        <v>3930</v>
      </c>
      <c r="D51" t="s">
        <v>3947</v>
      </c>
      <c r="E51" t="s">
        <v>3931</v>
      </c>
      <c r="F51" t="s">
        <v>3835</v>
      </c>
      <c r="G51" t="s">
        <v>3932</v>
      </c>
      <c r="H51" t="s">
        <v>3933</v>
      </c>
      <c r="I51" t="s">
        <v>3948</v>
      </c>
      <c r="J51" t="s">
        <v>3935</v>
      </c>
      <c r="K51" t="s">
        <v>3949</v>
      </c>
      <c r="L51" t="s">
        <v>3840</v>
      </c>
      <c r="M51" t="s">
        <v>3936</v>
      </c>
      <c r="N51" t="s">
        <v>3937</v>
      </c>
      <c r="O51" t="s">
        <v>3938</v>
      </c>
      <c r="P51" t="s">
        <v>3841</v>
      </c>
      <c r="Q51" t="s">
        <v>3939</v>
      </c>
      <c r="R51" t="s">
        <v>3867</v>
      </c>
      <c r="S51" t="s">
        <v>3869</v>
      </c>
      <c r="T51" t="s">
        <v>3940</v>
      </c>
      <c r="U51" t="s">
        <v>3846</v>
      </c>
      <c r="V51" t="s">
        <v>3941</v>
      </c>
      <c r="W51" t="s">
        <v>3942</v>
      </c>
      <c r="X51" t="s">
        <v>3950</v>
      </c>
      <c r="Y51" t="s">
        <v>3943</v>
      </c>
      <c r="Z51" t="s">
        <v>3951</v>
      </c>
      <c r="AA51" t="s">
        <v>3952</v>
      </c>
      <c r="AB51" t="s">
        <v>3944</v>
      </c>
    </row>
    <row r="52" spans="1:68" ht="12.75" customHeight="1" x14ac:dyDescent="0.2">
      <c r="A52" s="115"/>
      <c r="B52" s="97" t="s">
        <v>3953</v>
      </c>
      <c r="C52" t="s">
        <v>3954</v>
      </c>
    </row>
    <row r="53" spans="1:68" ht="12.75" customHeight="1" x14ac:dyDescent="0.2">
      <c r="A53" s="115"/>
      <c r="B53" s="97" t="s">
        <v>3955</v>
      </c>
      <c r="C53" t="s">
        <v>3956</v>
      </c>
      <c r="D53" t="s">
        <v>3957</v>
      </c>
      <c r="E53" t="s">
        <v>3958</v>
      </c>
      <c r="F53" t="s">
        <v>3959</v>
      </c>
      <c r="G53" t="s">
        <v>3960</v>
      </c>
      <c r="H53" t="s">
        <v>3961</v>
      </c>
      <c r="I53" t="s">
        <v>3962</v>
      </c>
      <c r="J53" t="s">
        <v>3963</v>
      </c>
      <c r="K53" t="s">
        <v>3964</v>
      </c>
      <c r="L53" t="s">
        <v>3965</v>
      </c>
      <c r="M53" t="s">
        <v>3966</v>
      </c>
      <c r="N53" t="s">
        <v>3967</v>
      </c>
      <c r="O53" t="s">
        <v>3968</v>
      </c>
      <c r="P53" t="s">
        <v>3969</v>
      </c>
      <c r="Q53" t="s">
        <v>3970</v>
      </c>
      <c r="R53" t="s">
        <v>3971</v>
      </c>
      <c r="S53" t="s">
        <v>3972</v>
      </c>
      <c r="T53" t="s">
        <v>3973</v>
      </c>
      <c r="U53" t="s">
        <v>3974</v>
      </c>
      <c r="V53" t="s">
        <v>3975</v>
      </c>
      <c r="W53" t="s">
        <v>3976</v>
      </c>
      <c r="X53" t="s">
        <v>3977</v>
      </c>
      <c r="Y53" t="s">
        <v>3978</v>
      </c>
      <c r="Z53" t="s">
        <v>3979</v>
      </c>
      <c r="AA53" t="s">
        <v>3980</v>
      </c>
      <c r="AB53" t="s">
        <v>3981</v>
      </c>
      <c r="AC53" t="s">
        <v>3982</v>
      </c>
      <c r="AD53" t="s">
        <v>3983</v>
      </c>
      <c r="AE53" t="s">
        <v>3984</v>
      </c>
      <c r="AF53" t="s">
        <v>3985</v>
      </c>
      <c r="AG53" t="s">
        <v>3986</v>
      </c>
      <c r="AH53" t="s">
        <v>3987</v>
      </c>
      <c r="AI53" t="s">
        <v>3988</v>
      </c>
      <c r="AJ53" t="s">
        <v>3989</v>
      </c>
      <c r="AK53" t="s">
        <v>3990</v>
      </c>
      <c r="AL53" t="s">
        <v>3991</v>
      </c>
      <c r="AM53" t="s">
        <v>3992</v>
      </c>
      <c r="AN53" t="s">
        <v>3993</v>
      </c>
      <c r="AO53" t="s">
        <v>3994</v>
      </c>
      <c r="AP53" t="s">
        <v>3995</v>
      </c>
      <c r="AQ53" t="s">
        <v>3996</v>
      </c>
      <c r="AR53" t="s">
        <v>3997</v>
      </c>
      <c r="AS53" t="s">
        <v>3998</v>
      </c>
      <c r="AT53" t="s">
        <v>3999</v>
      </c>
      <c r="AU53" t="s">
        <v>4000</v>
      </c>
      <c r="AV53" t="s">
        <v>4001</v>
      </c>
      <c r="AW53" t="s">
        <v>4002</v>
      </c>
      <c r="AX53" t="s">
        <v>4003</v>
      </c>
      <c r="AY53" t="s">
        <v>4004</v>
      </c>
      <c r="AZ53" t="s">
        <v>4005</v>
      </c>
      <c r="BA53" t="s">
        <v>4006</v>
      </c>
      <c r="BB53" t="s">
        <v>4007</v>
      </c>
      <c r="BC53" t="s">
        <v>4008</v>
      </c>
    </row>
    <row r="54" spans="1:68" ht="12.75" customHeight="1" x14ac:dyDescent="0.2">
      <c r="A54" s="115"/>
      <c r="B54" s="97" t="s">
        <v>4009</v>
      </c>
      <c r="C54" t="s">
        <v>3957</v>
      </c>
      <c r="D54" t="s">
        <v>4010</v>
      </c>
      <c r="E54" t="s">
        <v>3959</v>
      </c>
      <c r="F54" t="s">
        <v>3960</v>
      </c>
      <c r="G54" t="s">
        <v>3961</v>
      </c>
      <c r="H54" t="s">
        <v>3962</v>
      </c>
      <c r="I54" t="s">
        <v>3963</v>
      </c>
      <c r="J54" t="s">
        <v>3964</v>
      </c>
      <c r="K54" t="s">
        <v>3965</v>
      </c>
      <c r="L54" t="s">
        <v>3966</v>
      </c>
      <c r="M54" t="s">
        <v>4011</v>
      </c>
      <c r="N54" t="s">
        <v>3968</v>
      </c>
      <c r="O54" t="s">
        <v>3970</v>
      </c>
      <c r="P54" t="s">
        <v>4012</v>
      </c>
      <c r="Q54" t="s">
        <v>3971</v>
      </c>
      <c r="R54" t="s">
        <v>3972</v>
      </c>
      <c r="S54" t="s">
        <v>3973</v>
      </c>
      <c r="T54" t="s">
        <v>3974</v>
      </c>
      <c r="U54" t="s">
        <v>3975</v>
      </c>
      <c r="V54" t="s">
        <v>4013</v>
      </c>
      <c r="W54" t="s">
        <v>4014</v>
      </c>
      <c r="X54" t="s">
        <v>3978</v>
      </c>
      <c r="Y54" t="s">
        <v>4015</v>
      </c>
      <c r="Z54" t="s">
        <v>4016</v>
      </c>
      <c r="AA54" t="s">
        <v>3980</v>
      </c>
      <c r="AB54" t="s">
        <v>4017</v>
      </c>
      <c r="AC54" t="s">
        <v>3982</v>
      </c>
      <c r="AD54" t="s">
        <v>3983</v>
      </c>
      <c r="AE54" t="s">
        <v>3985</v>
      </c>
      <c r="AF54" t="s">
        <v>4018</v>
      </c>
      <c r="AG54" t="s">
        <v>4019</v>
      </c>
      <c r="AH54" t="s">
        <v>4020</v>
      </c>
      <c r="AI54" t="s">
        <v>3987</v>
      </c>
      <c r="AJ54" t="s">
        <v>4021</v>
      </c>
      <c r="AK54" t="s">
        <v>3989</v>
      </c>
      <c r="AL54" t="s">
        <v>3990</v>
      </c>
      <c r="AM54" t="s">
        <v>4022</v>
      </c>
      <c r="AN54" t="s">
        <v>4023</v>
      </c>
      <c r="AO54" t="s">
        <v>4024</v>
      </c>
      <c r="AP54" t="s">
        <v>4025</v>
      </c>
      <c r="AQ54" t="s">
        <v>4026</v>
      </c>
      <c r="AR54" t="s">
        <v>4027</v>
      </c>
      <c r="AS54" t="s">
        <v>3992</v>
      </c>
      <c r="AT54" t="s">
        <v>4028</v>
      </c>
      <c r="AU54" t="s">
        <v>3993</v>
      </c>
      <c r="AV54" t="s">
        <v>3994</v>
      </c>
      <c r="AW54" t="s">
        <v>3995</v>
      </c>
      <c r="AX54" t="s">
        <v>4029</v>
      </c>
      <c r="AY54" t="s">
        <v>3996</v>
      </c>
      <c r="AZ54" t="s">
        <v>4030</v>
      </c>
      <c r="BA54" t="s">
        <v>3997</v>
      </c>
      <c r="BB54" t="s">
        <v>4031</v>
      </c>
      <c r="BC54" t="s">
        <v>3998</v>
      </c>
      <c r="BD54" t="s">
        <v>3999</v>
      </c>
      <c r="BE54" t="s">
        <v>4000</v>
      </c>
      <c r="BF54" t="s">
        <v>4032</v>
      </c>
      <c r="BG54" t="s">
        <v>4033</v>
      </c>
      <c r="BH54" t="s">
        <v>4002</v>
      </c>
      <c r="BI54" t="s">
        <v>4003</v>
      </c>
      <c r="BJ54" t="s">
        <v>4034</v>
      </c>
      <c r="BK54" t="s">
        <v>4004</v>
      </c>
      <c r="BL54" t="s">
        <v>4035</v>
      </c>
      <c r="BM54" t="s">
        <v>4036</v>
      </c>
      <c r="BN54" t="s">
        <v>4007</v>
      </c>
      <c r="BO54" t="s">
        <v>4037</v>
      </c>
      <c r="BP54" t="s">
        <v>4008</v>
      </c>
    </row>
    <row r="55" spans="1:68" ht="12.75" customHeight="1" x14ac:dyDescent="0.2">
      <c r="A55" s="115"/>
      <c r="B55" s="97" t="s">
        <v>93</v>
      </c>
      <c r="C55" t="s">
        <v>4038</v>
      </c>
      <c r="D55" t="s">
        <v>4039</v>
      </c>
      <c r="E55" t="s">
        <v>4040</v>
      </c>
      <c r="F55" t="s">
        <v>4041</v>
      </c>
      <c r="G55" t="s">
        <v>4042</v>
      </c>
      <c r="H55" t="s">
        <v>4043</v>
      </c>
      <c r="I55" t="s">
        <v>4044</v>
      </c>
      <c r="J55" t="s">
        <v>4045</v>
      </c>
      <c r="K55" t="s">
        <v>4046</v>
      </c>
      <c r="L55" t="s">
        <v>4047</v>
      </c>
      <c r="M55" t="s">
        <v>4048</v>
      </c>
      <c r="N55" t="s">
        <v>4049</v>
      </c>
      <c r="O55" t="s">
        <v>4050</v>
      </c>
      <c r="P55" t="s">
        <v>4051</v>
      </c>
      <c r="Q55" t="s">
        <v>4052</v>
      </c>
      <c r="R55" t="s">
        <v>4053</v>
      </c>
      <c r="S55" t="s">
        <v>4054</v>
      </c>
      <c r="T55" t="s">
        <v>4055</v>
      </c>
      <c r="U55" t="s">
        <v>4056</v>
      </c>
      <c r="V55" t="s">
        <v>4057</v>
      </c>
      <c r="W55" t="s">
        <v>4058</v>
      </c>
      <c r="X55" t="s">
        <v>4059</v>
      </c>
      <c r="Y55" t="s">
        <v>4060</v>
      </c>
      <c r="Z55" t="s">
        <v>4061</v>
      </c>
      <c r="AA55" t="s">
        <v>4062</v>
      </c>
      <c r="AB55" t="s">
        <v>4063</v>
      </c>
      <c r="AC55" t="s">
        <v>945</v>
      </c>
      <c r="AD55" t="s">
        <v>4064</v>
      </c>
      <c r="AE55" t="s">
        <v>4065</v>
      </c>
      <c r="AF55" t="s">
        <v>4066</v>
      </c>
      <c r="AG55" t="s">
        <v>4067</v>
      </c>
      <c r="AH55" t="s">
        <v>4068</v>
      </c>
      <c r="AI55" t="s">
        <v>4069</v>
      </c>
      <c r="AJ55" t="s">
        <v>4070</v>
      </c>
      <c r="AK55" t="s">
        <v>4071</v>
      </c>
      <c r="AL55" t="s">
        <v>4072</v>
      </c>
      <c r="AM55" t="s">
        <v>4073</v>
      </c>
      <c r="AN55" t="s">
        <v>4074</v>
      </c>
      <c r="AO55" t="s">
        <v>4075</v>
      </c>
      <c r="AP55" t="s">
        <v>4076</v>
      </c>
      <c r="AQ55" t="s">
        <v>4077</v>
      </c>
      <c r="AR55" t="s">
        <v>4002</v>
      </c>
      <c r="AS55" t="s">
        <v>4078</v>
      </c>
      <c r="AT55" t="s">
        <v>4079</v>
      </c>
      <c r="AU55" t="s">
        <v>4080</v>
      </c>
      <c r="AV55" t="s">
        <v>4081</v>
      </c>
      <c r="AW55" t="s">
        <v>4082</v>
      </c>
      <c r="AX55" t="s">
        <v>4083</v>
      </c>
    </row>
    <row r="56" spans="1:68" ht="12.75" customHeight="1" x14ac:dyDescent="0.2">
      <c r="A56" s="115"/>
      <c r="B56" s="97" t="s">
        <v>94</v>
      </c>
      <c r="C56" t="s">
        <v>4002</v>
      </c>
    </row>
    <row r="57" spans="1:68" ht="12.75" customHeight="1" x14ac:dyDescent="0.2">
      <c r="A57" s="115"/>
      <c r="B57" s="97" t="s">
        <v>4084</v>
      </c>
      <c r="C57" t="s">
        <v>3896</v>
      </c>
      <c r="D57" t="s">
        <v>681</v>
      </c>
      <c r="E57" t="s">
        <v>3895</v>
      </c>
      <c r="F57" t="s">
        <v>988</v>
      </c>
      <c r="G57" t="s">
        <v>3894</v>
      </c>
      <c r="H57" t="s">
        <v>3897</v>
      </c>
    </row>
    <row r="58" spans="1:68" ht="12.75" customHeight="1" x14ac:dyDescent="0.2">
      <c r="A58" s="115"/>
      <c r="B58" s="97" t="s">
        <v>4085</v>
      </c>
      <c r="C58" t="s">
        <v>4086</v>
      </c>
      <c r="D58" t="s">
        <v>4087</v>
      </c>
      <c r="E58" t="s">
        <v>4088</v>
      </c>
      <c r="F58" t="s">
        <v>4089</v>
      </c>
      <c r="G58" t="s">
        <v>4090</v>
      </c>
      <c r="H58" t="s">
        <v>3915</v>
      </c>
      <c r="I58" t="s">
        <v>4091</v>
      </c>
      <c r="J58" t="s">
        <v>4092</v>
      </c>
      <c r="K58" t="s">
        <v>4093</v>
      </c>
      <c r="L58" t="s">
        <v>4094</v>
      </c>
      <c r="M58" t="s">
        <v>4095</v>
      </c>
    </row>
    <row r="59" spans="1:68" ht="12.75" customHeight="1" x14ac:dyDescent="0.2">
      <c r="A59" s="115"/>
      <c r="B59" s="97" t="s">
        <v>4096</v>
      </c>
      <c r="C59" t="s">
        <v>4086</v>
      </c>
      <c r="D59" t="s">
        <v>4087</v>
      </c>
      <c r="E59" t="s">
        <v>4088</v>
      </c>
      <c r="F59" t="s">
        <v>4097</v>
      </c>
      <c r="G59" t="s">
        <v>4090</v>
      </c>
      <c r="H59" t="s">
        <v>3915</v>
      </c>
      <c r="I59" t="s">
        <v>4091</v>
      </c>
      <c r="J59" t="s">
        <v>4092</v>
      </c>
      <c r="K59" t="s">
        <v>4093</v>
      </c>
      <c r="L59" t="s">
        <v>4094</v>
      </c>
      <c r="M59" t="s">
        <v>4095</v>
      </c>
    </row>
    <row r="60" spans="1:68" ht="12.75" customHeight="1" x14ac:dyDescent="0.2">
      <c r="A60" s="115"/>
      <c r="B60" s="97" t="s">
        <v>4098</v>
      </c>
      <c r="C60" t="s">
        <v>4099</v>
      </c>
      <c r="D60" t="s">
        <v>4100</v>
      </c>
      <c r="E60" t="s">
        <v>4101</v>
      </c>
    </row>
    <row r="61" spans="1:68" ht="12.75" customHeight="1" x14ac:dyDescent="0.2">
      <c r="A61" s="115"/>
      <c r="B61" s="97" t="s">
        <v>4102</v>
      </c>
      <c r="C61" t="s">
        <v>3896</v>
      </c>
      <c r="D61" t="s">
        <v>681</v>
      </c>
      <c r="E61" t="s">
        <v>3895</v>
      </c>
      <c r="F61" t="s">
        <v>988</v>
      </c>
      <c r="G61" t="s">
        <v>3894</v>
      </c>
      <c r="H61" t="s">
        <v>3897</v>
      </c>
    </row>
    <row r="62" spans="1:68" ht="12.75" customHeight="1" x14ac:dyDescent="0.2">
      <c r="A62" s="115"/>
      <c r="B62" s="97" t="s">
        <v>4103</v>
      </c>
      <c r="C62" t="s">
        <v>4104</v>
      </c>
      <c r="D62" t="s">
        <v>4105</v>
      </c>
      <c r="E62" t="s">
        <v>4106</v>
      </c>
      <c r="F62" t="s">
        <v>962</v>
      </c>
      <c r="G62" t="s">
        <v>4107</v>
      </c>
    </row>
    <row r="63" spans="1:68" ht="12.75" customHeight="1" x14ac:dyDescent="0.2">
      <c r="A63" s="115"/>
      <c r="B63" s="97" t="s">
        <v>4108</v>
      </c>
      <c r="C63" t="s">
        <v>966</v>
      </c>
      <c r="D63" t="s">
        <v>4109</v>
      </c>
      <c r="E63" t="s">
        <v>4110</v>
      </c>
      <c r="F63" t="s">
        <v>4111</v>
      </c>
      <c r="G63" t="s">
        <v>4112</v>
      </c>
      <c r="H63" t="s">
        <v>4113</v>
      </c>
    </row>
    <row r="64" spans="1:68" ht="12.75" customHeight="1" x14ac:dyDescent="0.2">
      <c r="A64" s="115"/>
      <c r="B64" s="97" t="s">
        <v>4114</v>
      </c>
      <c r="C64" t="s">
        <v>4115</v>
      </c>
      <c r="D64" t="s">
        <v>4116</v>
      </c>
      <c r="E64" t="s">
        <v>4117</v>
      </c>
      <c r="F64" t="s">
        <v>4118</v>
      </c>
      <c r="G64" t="s">
        <v>4119</v>
      </c>
      <c r="H64" t="s">
        <v>4120</v>
      </c>
      <c r="I64" t="s">
        <v>4121</v>
      </c>
      <c r="J64" t="s">
        <v>4122</v>
      </c>
      <c r="K64" t="s">
        <v>4123</v>
      </c>
      <c r="L64" t="s">
        <v>4124</v>
      </c>
      <c r="M64" t="s">
        <v>4125</v>
      </c>
      <c r="N64" t="s">
        <v>4126</v>
      </c>
      <c r="O64" t="s">
        <v>4127</v>
      </c>
      <c r="P64" t="s">
        <v>4128</v>
      </c>
      <c r="Q64" t="s">
        <v>4129</v>
      </c>
      <c r="R64" t="s">
        <v>4130</v>
      </c>
      <c r="S64" t="s">
        <v>4131</v>
      </c>
      <c r="T64" t="s">
        <v>4132</v>
      </c>
      <c r="U64" t="s">
        <v>4133</v>
      </c>
      <c r="V64" t="s">
        <v>4134</v>
      </c>
    </row>
    <row r="65" spans="1:268" ht="12.75" customHeight="1" x14ac:dyDescent="0.2">
      <c r="A65" s="115"/>
      <c r="B65" s="97" t="s">
        <v>4135</v>
      </c>
      <c r="C65" t="s">
        <v>4136</v>
      </c>
      <c r="D65" t="s">
        <v>4137</v>
      </c>
      <c r="E65" t="s">
        <v>4138</v>
      </c>
      <c r="F65" t="s">
        <v>4139</v>
      </c>
      <c r="G65" t="s">
        <v>4140</v>
      </c>
      <c r="H65" t="s">
        <v>4141</v>
      </c>
      <c r="I65" t="s">
        <v>4142</v>
      </c>
      <c r="J65" t="s">
        <v>4143</v>
      </c>
      <c r="K65" t="s">
        <v>4144</v>
      </c>
      <c r="L65" t="s">
        <v>4145</v>
      </c>
      <c r="M65" t="s">
        <v>4146</v>
      </c>
      <c r="N65" t="s">
        <v>663</v>
      </c>
      <c r="O65" t="s">
        <v>4147</v>
      </c>
    </row>
    <row r="66" spans="1:268" ht="12.75" customHeight="1" x14ac:dyDescent="0.2">
      <c r="A66" s="115"/>
      <c r="B66" s="97" t="s">
        <v>4148</v>
      </c>
      <c r="C66" t="s">
        <v>4149</v>
      </c>
      <c r="D66" t="s">
        <v>4138</v>
      </c>
      <c r="E66" t="s">
        <v>4150</v>
      </c>
      <c r="F66" t="s">
        <v>4139</v>
      </c>
      <c r="G66" t="s">
        <v>4140</v>
      </c>
      <c r="H66" t="s">
        <v>4141</v>
      </c>
      <c r="I66" t="s">
        <v>4143</v>
      </c>
      <c r="J66" t="s">
        <v>4151</v>
      </c>
      <c r="K66" t="s">
        <v>4152</v>
      </c>
      <c r="L66" t="s">
        <v>663</v>
      </c>
      <c r="M66" t="s">
        <v>4147</v>
      </c>
      <c r="N66" t="s">
        <v>4153</v>
      </c>
    </row>
    <row r="67" spans="1:268" ht="12.75" customHeight="1" x14ac:dyDescent="0.2">
      <c r="A67" s="115"/>
      <c r="B67" s="97" t="s">
        <v>4154</v>
      </c>
      <c r="C67" t="s">
        <v>4155</v>
      </c>
      <c r="D67" t="s">
        <v>4156</v>
      </c>
      <c r="E67" t="s">
        <v>4157</v>
      </c>
      <c r="F67" t="s">
        <v>4158</v>
      </c>
      <c r="G67" t="s">
        <v>4159</v>
      </c>
      <c r="H67" t="s">
        <v>4160</v>
      </c>
      <c r="I67" t="s">
        <v>4161</v>
      </c>
      <c r="J67" t="s">
        <v>4162</v>
      </c>
      <c r="K67" t="s">
        <v>4163</v>
      </c>
      <c r="L67" t="s">
        <v>4164</v>
      </c>
    </row>
    <row r="68" spans="1:268" ht="12.75" customHeight="1" x14ac:dyDescent="0.2">
      <c r="A68" s="115"/>
      <c r="B68" s="97" t="s">
        <v>4165</v>
      </c>
      <c r="C68" t="s">
        <v>994</v>
      </c>
      <c r="D68" t="s">
        <v>667</v>
      </c>
    </row>
    <row r="69" spans="1:268" ht="12.75" customHeight="1" x14ac:dyDescent="0.2">
      <c r="A69" s="115"/>
      <c r="B69" s="97" t="s">
        <v>4166</v>
      </c>
      <c r="C69" t="s">
        <v>4167</v>
      </c>
      <c r="D69" t="s">
        <v>4168</v>
      </c>
      <c r="E69" t="s">
        <v>4169</v>
      </c>
      <c r="F69" t="s">
        <v>4170</v>
      </c>
      <c r="G69" t="s">
        <v>4171</v>
      </c>
      <c r="H69" t="s">
        <v>4172</v>
      </c>
      <c r="I69" t="s">
        <v>4173</v>
      </c>
      <c r="J69" t="s">
        <v>4174</v>
      </c>
      <c r="K69" t="s">
        <v>4175</v>
      </c>
      <c r="L69" t="s">
        <v>4176</v>
      </c>
      <c r="M69" t="s">
        <v>4177</v>
      </c>
      <c r="N69" t="s">
        <v>4178</v>
      </c>
      <c r="O69" t="s">
        <v>4179</v>
      </c>
      <c r="P69" t="s">
        <v>4180</v>
      </c>
      <c r="Q69" t="s">
        <v>4181</v>
      </c>
    </row>
    <row r="70" spans="1:268" ht="12.75" customHeight="1" x14ac:dyDescent="0.2">
      <c r="A70" s="115"/>
      <c r="B70" s="97" t="s">
        <v>4182</v>
      </c>
      <c r="C70" t="s">
        <v>4183</v>
      </c>
      <c r="D70" t="s">
        <v>4184</v>
      </c>
      <c r="E70" t="s">
        <v>4185</v>
      </c>
      <c r="F70" t="s">
        <v>4186</v>
      </c>
      <c r="G70" t="s">
        <v>4187</v>
      </c>
    </row>
    <row r="71" spans="1:268" ht="12.75" customHeight="1" x14ac:dyDescent="0.2">
      <c r="A71" s="115"/>
      <c r="B71" s="97" t="s">
        <v>110</v>
      </c>
      <c r="C71" t="s">
        <v>4188</v>
      </c>
      <c r="D71" t="s">
        <v>4189</v>
      </c>
      <c r="E71" t="s">
        <v>4190</v>
      </c>
      <c r="F71" t="s">
        <v>4191</v>
      </c>
      <c r="G71" t="s">
        <v>4192</v>
      </c>
      <c r="H71" t="s">
        <v>4193</v>
      </c>
      <c r="I71" t="s">
        <v>4194</v>
      </c>
      <c r="J71" t="s">
        <v>4195</v>
      </c>
      <c r="K71" t="s">
        <v>4196</v>
      </c>
      <c r="L71" t="s">
        <v>4197</v>
      </c>
      <c r="M71" t="s">
        <v>4198</v>
      </c>
    </row>
    <row r="72" spans="1:268" ht="12.75" customHeight="1" x14ac:dyDescent="0.2">
      <c r="A72" s="115"/>
      <c r="B72" s="97" t="s">
        <v>111</v>
      </c>
      <c r="C72" t="s">
        <v>646</v>
      </c>
      <c r="D72" t="s">
        <v>4199</v>
      </c>
      <c r="E72" t="s">
        <v>4200</v>
      </c>
    </row>
    <row r="73" spans="1:268" ht="12.75" customHeight="1" x14ac:dyDescent="0.2">
      <c r="A73" s="115"/>
      <c r="B73" s="97" t="s">
        <v>112</v>
      </c>
      <c r="C73" t="s">
        <v>4201</v>
      </c>
      <c r="D73" t="s">
        <v>4202</v>
      </c>
      <c r="E73" t="s">
        <v>4203</v>
      </c>
      <c r="F73" t="s">
        <v>4204</v>
      </c>
      <c r="G73" t="s">
        <v>4205</v>
      </c>
      <c r="H73" t="s">
        <v>4206</v>
      </c>
      <c r="I73" t="s">
        <v>4207</v>
      </c>
      <c r="J73" t="s">
        <v>4208</v>
      </c>
      <c r="K73" t="s">
        <v>4209</v>
      </c>
      <c r="L73" t="s">
        <v>4210</v>
      </c>
      <c r="M73" t="s">
        <v>4211</v>
      </c>
      <c r="N73" t="s">
        <v>4212</v>
      </c>
      <c r="O73" t="s">
        <v>4213</v>
      </c>
      <c r="P73" t="s">
        <v>4214</v>
      </c>
      <c r="Q73" t="s">
        <v>4215</v>
      </c>
      <c r="R73" t="s">
        <v>4216</v>
      </c>
      <c r="S73" t="s">
        <v>4217</v>
      </c>
      <c r="T73" t="s">
        <v>4218</v>
      </c>
      <c r="U73" t="s">
        <v>4219</v>
      </c>
      <c r="V73" t="s">
        <v>4220</v>
      </c>
      <c r="W73" t="s">
        <v>4221</v>
      </c>
      <c r="X73" t="s">
        <v>4222</v>
      </c>
      <c r="Y73" t="s">
        <v>4223</v>
      </c>
      <c r="Z73" t="s">
        <v>4224</v>
      </c>
      <c r="AA73" t="s">
        <v>4225</v>
      </c>
      <c r="AB73" t="s">
        <v>4226</v>
      </c>
      <c r="AC73" t="s">
        <v>4227</v>
      </c>
      <c r="AD73" t="s">
        <v>4228</v>
      </c>
      <c r="AE73" t="s">
        <v>4229</v>
      </c>
      <c r="AF73" t="s">
        <v>4230</v>
      </c>
      <c r="AG73" t="s">
        <v>4231</v>
      </c>
      <c r="AH73" t="s">
        <v>4232</v>
      </c>
      <c r="AI73" t="s">
        <v>4233</v>
      </c>
      <c r="AJ73" t="s">
        <v>4234</v>
      </c>
      <c r="AK73" t="s">
        <v>4235</v>
      </c>
      <c r="AL73" t="s">
        <v>4236</v>
      </c>
      <c r="AM73" t="s">
        <v>4237</v>
      </c>
      <c r="AN73" t="s">
        <v>4238</v>
      </c>
      <c r="AO73" t="s">
        <v>4239</v>
      </c>
      <c r="AP73" t="s">
        <v>4240</v>
      </c>
      <c r="AQ73" t="s">
        <v>4241</v>
      </c>
      <c r="AR73" t="s">
        <v>4242</v>
      </c>
      <c r="AS73" t="s">
        <v>4243</v>
      </c>
      <c r="AT73" t="s">
        <v>4244</v>
      </c>
      <c r="AU73" t="s">
        <v>4245</v>
      </c>
      <c r="AV73" t="s">
        <v>4246</v>
      </c>
      <c r="AW73" t="s">
        <v>4247</v>
      </c>
      <c r="AX73" t="s">
        <v>4248</v>
      </c>
      <c r="AY73" t="s">
        <v>4249</v>
      </c>
      <c r="AZ73" t="s">
        <v>4250</v>
      </c>
      <c r="BA73" t="s">
        <v>4251</v>
      </c>
      <c r="BB73" t="s">
        <v>984</v>
      </c>
      <c r="BC73" t="s">
        <v>4252</v>
      </c>
      <c r="BD73" t="s">
        <v>4253</v>
      </c>
      <c r="BE73" t="s">
        <v>4254</v>
      </c>
      <c r="BF73" t="s">
        <v>4255</v>
      </c>
      <c r="BG73" t="s">
        <v>4256</v>
      </c>
      <c r="BH73" t="s">
        <v>4257</v>
      </c>
      <c r="BI73" t="s">
        <v>4258</v>
      </c>
      <c r="BJ73" t="s">
        <v>4259</v>
      </c>
      <c r="BK73" t="s">
        <v>4260</v>
      </c>
      <c r="BL73" t="s">
        <v>4261</v>
      </c>
      <c r="BM73" t="s">
        <v>4262</v>
      </c>
      <c r="BN73" t="s">
        <v>4263</v>
      </c>
      <c r="BO73" t="s">
        <v>4264</v>
      </c>
      <c r="BP73" t="s">
        <v>4265</v>
      </c>
      <c r="BQ73" t="s">
        <v>4266</v>
      </c>
      <c r="BR73" t="s">
        <v>4267</v>
      </c>
      <c r="BS73" t="s">
        <v>4268</v>
      </c>
      <c r="BT73" t="s">
        <v>4269</v>
      </c>
      <c r="BU73" t="s">
        <v>4270</v>
      </c>
      <c r="BV73" t="s">
        <v>4271</v>
      </c>
      <c r="BW73" t="s">
        <v>4272</v>
      </c>
      <c r="BX73" t="s">
        <v>4273</v>
      </c>
      <c r="BY73" t="s">
        <v>4274</v>
      </c>
      <c r="BZ73" t="s">
        <v>4275</v>
      </c>
      <c r="CA73" t="s">
        <v>4276</v>
      </c>
      <c r="CB73" t="s">
        <v>4277</v>
      </c>
      <c r="CC73" t="s">
        <v>4278</v>
      </c>
      <c r="CD73" t="s">
        <v>4279</v>
      </c>
      <c r="CE73" t="s">
        <v>4280</v>
      </c>
      <c r="CF73" t="s">
        <v>4281</v>
      </c>
      <c r="CG73" t="s">
        <v>4282</v>
      </c>
      <c r="CH73" t="s">
        <v>4283</v>
      </c>
      <c r="CI73" t="s">
        <v>4284</v>
      </c>
      <c r="CJ73" t="s">
        <v>4285</v>
      </c>
      <c r="CK73" t="s">
        <v>4286</v>
      </c>
      <c r="CL73" t="s">
        <v>4287</v>
      </c>
      <c r="CM73" t="s">
        <v>4288</v>
      </c>
      <c r="CN73" t="s">
        <v>4289</v>
      </c>
      <c r="CO73" t="s">
        <v>4290</v>
      </c>
      <c r="CP73" t="s">
        <v>4291</v>
      </c>
      <c r="CQ73" t="s">
        <v>4292</v>
      </c>
      <c r="CR73" t="s">
        <v>4293</v>
      </c>
      <c r="CS73" t="s">
        <v>4294</v>
      </c>
      <c r="CT73" t="s">
        <v>4295</v>
      </c>
      <c r="CU73" t="s">
        <v>4296</v>
      </c>
      <c r="CV73" t="s">
        <v>4297</v>
      </c>
      <c r="CW73" t="s">
        <v>4298</v>
      </c>
      <c r="CX73" t="s">
        <v>4299</v>
      </c>
      <c r="CY73" t="s">
        <v>4300</v>
      </c>
      <c r="CZ73" t="s">
        <v>4301</v>
      </c>
      <c r="DA73" t="s">
        <v>4302</v>
      </c>
      <c r="DB73" t="s">
        <v>4303</v>
      </c>
      <c r="DC73" t="s">
        <v>4304</v>
      </c>
      <c r="DD73" t="s">
        <v>4305</v>
      </c>
      <c r="DE73" t="s">
        <v>4306</v>
      </c>
      <c r="DF73" t="s">
        <v>4307</v>
      </c>
      <c r="DG73" t="s">
        <v>4308</v>
      </c>
      <c r="DH73" t="s">
        <v>4309</v>
      </c>
      <c r="DI73" t="s">
        <v>4310</v>
      </c>
      <c r="DJ73" t="s">
        <v>4311</v>
      </c>
      <c r="DK73" t="s">
        <v>4312</v>
      </c>
      <c r="DL73" t="s">
        <v>4313</v>
      </c>
      <c r="DM73" t="s">
        <v>4314</v>
      </c>
      <c r="DN73" t="s">
        <v>4315</v>
      </c>
      <c r="DO73" t="s">
        <v>4316</v>
      </c>
      <c r="DP73" t="s">
        <v>4317</v>
      </c>
      <c r="DQ73" t="s">
        <v>4318</v>
      </c>
      <c r="DR73" t="s">
        <v>4319</v>
      </c>
      <c r="DS73" t="s">
        <v>4320</v>
      </c>
      <c r="DT73" t="s">
        <v>4321</v>
      </c>
      <c r="DU73" t="s">
        <v>4322</v>
      </c>
      <c r="DV73" t="s">
        <v>4323</v>
      </c>
      <c r="DW73" t="s">
        <v>4324</v>
      </c>
      <c r="DX73" t="s">
        <v>4325</v>
      </c>
      <c r="DY73" t="s">
        <v>4326</v>
      </c>
      <c r="DZ73" t="s">
        <v>4327</v>
      </c>
      <c r="EA73" t="s">
        <v>4328</v>
      </c>
      <c r="EB73" t="s">
        <v>4329</v>
      </c>
      <c r="EC73" t="s">
        <v>4330</v>
      </c>
      <c r="ED73" t="s">
        <v>4331</v>
      </c>
      <c r="EE73" t="s">
        <v>4332</v>
      </c>
      <c r="EF73" t="s">
        <v>4333</v>
      </c>
      <c r="EG73" t="s">
        <v>4334</v>
      </c>
      <c r="EH73" t="s">
        <v>4335</v>
      </c>
      <c r="EI73" t="s">
        <v>4336</v>
      </c>
      <c r="EJ73" t="s">
        <v>4337</v>
      </c>
      <c r="EK73" t="s">
        <v>4338</v>
      </c>
      <c r="EL73" t="s">
        <v>4339</v>
      </c>
      <c r="EM73" t="s">
        <v>4340</v>
      </c>
      <c r="EN73" t="s">
        <v>4341</v>
      </c>
      <c r="EO73" t="s">
        <v>4342</v>
      </c>
      <c r="EP73" t="s">
        <v>4343</v>
      </c>
      <c r="EQ73" t="s">
        <v>4344</v>
      </c>
      <c r="ER73" t="s">
        <v>4345</v>
      </c>
      <c r="ES73" t="s">
        <v>4346</v>
      </c>
      <c r="ET73" t="s">
        <v>4347</v>
      </c>
      <c r="EU73" t="s">
        <v>4348</v>
      </c>
      <c r="EV73" t="s">
        <v>4349</v>
      </c>
      <c r="EW73" t="s">
        <v>4350</v>
      </c>
      <c r="EX73" t="s">
        <v>4351</v>
      </c>
      <c r="EY73" t="s">
        <v>4352</v>
      </c>
      <c r="EZ73" t="s">
        <v>4353</v>
      </c>
      <c r="FA73" t="s">
        <v>4354</v>
      </c>
      <c r="FB73" t="s">
        <v>4355</v>
      </c>
      <c r="FC73" t="s">
        <v>4356</v>
      </c>
      <c r="FD73" t="s">
        <v>4357</v>
      </c>
      <c r="FE73" t="s">
        <v>4358</v>
      </c>
      <c r="FF73" t="s">
        <v>4359</v>
      </c>
      <c r="FG73" t="s">
        <v>4360</v>
      </c>
      <c r="FH73" t="s">
        <v>4361</v>
      </c>
      <c r="FI73" t="s">
        <v>4362</v>
      </c>
      <c r="FJ73" t="s">
        <v>4363</v>
      </c>
      <c r="FK73" t="s">
        <v>4364</v>
      </c>
      <c r="FL73" t="s">
        <v>4365</v>
      </c>
      <c r="FM73" t="s">
        <v>4366</v>
      </c>
      <c r="FN73" t="s">
        <v>4367</v>
      </c>
      <c r="FO73" t="s">
        <v>666</v>
      </c>
      <c r="FP73" t="s">
        <v>4368</v>
      </c>
      <c r="FQ73" t="s">
        <v>4369</v>
      </c>
      <c r="FR73" t="s">
        <v>4370</v>
      </c>
      <c r="FS73" t="s">
        <v>4371</v>
      </c>
      <c r="FT73" t="s">
        <v>4372</v>
      </c>
      <c r="FU73" t="s">
        <v>4373</v>
      </c>
      <c r="FV73" t="s">
        <v>4374</v>
      </c>
      <c r="FW73" t="s">
        <v>4375</v>
      </c>
      <c r="FX73" t="s">
        <v>4376</v>
      </c>
      <c r="FY73" t="s">
        <v>4377</v>
      </c>
      <c r="FZ73" t="s">
        <v>4378</v>
      </c>
      <c r="GA73" t="s">
        <v>4379</v>
      </c>
      <c r="GB73" t="s">
        <v>4380</v>
      </c>
      <c r="GC73" t="s">
        <v>4381</v>
      </c>
      <c r="GD73" t="s">
        <v>4382</v>
      </c>
      <c r="GE73" t="s">
        <v>4383</v>
      </c>
      <c r="GF73" t="s">
        <v>4384</v>
      </c>
      <c r="GG73" t="s">
        <v>4385</v>
      </c>
      <c r="GH73" t="s">
        <v>4386</v>
      </c>
      <c r="GI73" t="s">
        <v>4387</v>
      </c>
      <c r="GJ73" t="s">
        <v>4388</v>
      </c>
      <c r="GK73" t="s">
        <v>4389</v>
      </c>
      <c r="GL73" t="s">
        <v>4390</v>
      </c>
      <c r="GM73" t="s">
        <v>4391</v>
      </c>
      <c r="GN73" t="s">
        <v>4392</v>
      </c>
      <c r="GO73" t="s">
        <v>4393</v>
      </c>
      <c r="GP73" t="s">
        <v>4394</v>
      </c>
      <c r="GQ73" t="s">
        <v>4395</v>
      </c>
      <c r="GR73" t="s">
        <v>4396</v>
      </c>
      <c r="GS73" t="s">
        <v>4397</v>
      </c>
      <c r="GT73" t="s">
        <v>4398</v>
      </c>
      <c r="GU73" t="s">
        <v>4399</v>
      </c>
      <c r="GV73" t="s">
        <v>4400</v>
      </c>
      <c r="GW73" t="s">
        <v>4401</v>
      </c>
      <c r="GX73" t="s">
        <v>4402</v>
      </c>
      <c r="GY73" t="s">
        <v>4403</v>
      </c>
      <c r="GZ73" t="s">
        <v>4404</v>
      </c>
      <c r="HA73" t="s">
        <v>4405</v>
      </c>
      <c r="HB73" t="s">
        <v>4406</v>
      </c>
      <c r="HC73" t="s">
        <v>4407</v>
      </c>
      <c r="HD73" t="s">
        <v>4408</v>
      </c>
      <c r="HE73" t="s">
        <v>4409</v>
      </c>
      <c r="HF73" t="s">
        <v>4410</v>
      </c>
      <c r="HG73" t="s">
        <v>4411</v>
      </c>
      <c r="HH73" t="s">
        <v>4412</v>
      </c>
      <c r="HI73" t="s">
        <v>4413</v>
      </c>
      <c r="HJ73" t="s">
        <v>4414</v>
      </c>
      <c r="HK73" t="s">
        <v>4415</v>
      </c>
      <c r="HL73" t="s">
        <v>4416</v>
      </c>
      <c r="HM73" t="s">
        <v>4417</v>
      </c>
      <c r="HN73" t="s">
        <v>4418</v>
      </c>
      <c r="HO73" t="s">
        <v>4419</v>
      </c>
      <c r="HP73" t="s">
        <v>4420</v>
      </c>
      <c r="HQ73" t="s">
        <v>4421</v>
      </c>
      <c r="HR73" t="s">
        <v>4422</v>
      </c>
      <c r="HS73" t="s">
        <v>4423</v>
      </c>
      <c r="HT73" t="s">
        <v>4424</v>
      </c>
      <c r="HU73" t="s">
        <v>4425</v>
      </c>
      <c r="HV73" t="s">
        <v>4426</v>
      </c>
      <c r="HW73" t="s">
        <v>4427</v>
      </c>
      <c r="HX73" t="s">
        <v>4428</v>
      </c>
      <c r="HY73" t="s">
        <v>4429</v>
      </c>
      <c r="HZ73" t="s">
        <v>4430</v>
      </c>
      <c r="IA73" t="s">
        <v>4431</v>
      </c>
      <c r="IB73" t="s">
        <v>4432</v>
      </c>
      <c r="IC73" t="s">
        <v>4433</v>
      </c>
      <c r="ID73" t="s">
        <v>4434</v>
      </c>
      <c r="IE73" t="s">
        <v>4435</v>
      </c>
      <c r="IF73" t="s">
        <v>4436</v>
      </c>
      <c r="IG73" t="s">
        <v>4437</v>
      </c>
      <c r="IH73" t="s">
        <v>4438</v>
      </c>
      <c r="II73" t="s">
        <v>4439</v>
      </c>
      <c r="IJ73" t="s">
        <v>4440</v>
      </c>
      <c r="IK73" t="s">
        <v>4441</v>
      </c>
      <c r="IL73" t="s">
        <v>4442</v>
      </c>
      <c r="IM73" t="s">
        <v>4443</v>
      </c>
      <c r="IN73" t="s">
        <v>4444</v>
      </c>
      <c r="IO73" t="s">
        <v>4445</v>
      </c>
      <c r="IP73" t="s">
        <v>4446</v>
      </c>
      <c r="IQ73" t="s">
        <v>4447</v>
      </c>
      <c r="IR73" t="s">
        <v>4448</v>
      </c>
      <c r="IS73" t="s">
        <v>4449</v>
      </c>
      <c r="IT73" t="s">
        <v>4450</v>
      </c>
      <c r="IU73" t="s">
        <v>4451</v>
      </c>
      <c r="IV73" t="s">
        <v>4452</v>
      </c>
      <c r="IW73" t="s">
        <v>4453</v>
      </c>
      <c r="IX73" t="s">
        <v>4454</v>
      </c>
      <c r="IY73" t="s">
        <v>3672</v>
      </c>
      <c r="IZ73" t="s">
        <v>3673</v>
      </c>
      <c r="JA73" t="s">
        <v>4455</v>
      </c>
      <c r="JB73" t="s">
        <v>4456</v>
      </c>
      <c r="JC73" t="s">
        <v>4457</v>
      </c>
      <c r="JD73" t="s">
        <v>4458</v>
      </c>
      <c r="JE73" t="s">
        <v>4459</v>
      </c>
      <c r="JF73" t="s">
        <v>4460</v>
      </c>
      <c r="JG73" t="s">
        <v>4461</v>
      </c>
      <c r="JH73" t="s">
        <v>4462</v>
      </c>
    </row>
    <row r="74" spans="1:268" ht="12.75" customHeight="1" x14ac:dyDescent="0.2">
      <c r="A74" s="115"/>
      <c r="B74" s="97" t="s">
        <v>4463</v>
      </c>
      <c r="C74" t="s">
        <v>3896</v>
      </c>
      <c r="D74" t="s">
        <v>681</v>
      </c>
      <c r="E74" t="s">
        <v>3895</v>
      </c>
      <c r="F74" t="s">
        <v>988</v>
      </c>
      <c r="G74" t="s">
        <v>3894</v>
      </c>
      <c r="H74" t="s">
        <v>3897</v>
      </c>
    </row>
    <row r="75" spans="1:268" ht="12.75" customHeight="1" x14ac:dyDescent="0.2">
      <c r="A75" s="115"/>
      <c r="B75" s="97" t="s">
        <v>115</v>
      </c>
      <c r="C75" t="s">
        <v>4464</v>
      </c>
      <c r="D75" t="s">
        <v>4465</v>
      </c>
      <c r="E75" t="s">
        <v>4466</v>
      </c>
      <c r="F75" t="s">
        <v>4467</v>
      </c>
    </row>
    <row r="76" spans="1:268" ht="12.75" customHeight="1" x14ac:dyDescent="0.2">
      <c r="A76" s="115"/>
      <c r="B76" s="97" t="s">
        <v>116</v>
      </c>
      <c r="C76" t="s">
        <v>4468</v>
      </c>
      <c r="D76" t="s">
        <v>4469</v>
      </c>
      <c r="E76" t="s">
        <v>4470</v>
      </c>
      <c r="F76" t="s">
        <v>4471</v>
      </c>
      <c r="G76" t="s">
        <v>992</v>
      </c>
    </row>
    <row r="77" spans="1:268" ht="12.75" customHeight="1" x14ac:dyDescent="0.2">
      <c r="A77" s="115"/>
      <c r="B77" s="97" t="s">
        <v>118</v>
      </c>
      <c r="C77" t="s">
        <v>994</v>
      </c>
      <c r="D77" t="s">
        <v>667</v>
      </c>
    </row>
    <row r="78" spans="1:268" ht="12.75" customHeight="1" x14ac:dyDescent="0.2">
      <c r="A78" s="115"/>
      <c r="B78" s="97" t="s">
        <v>120</v>
      </c>
      <c r="C78" t="s">
        <v>682</v>
      </c>
      <c r="D78" t="s">
        <v>4472</v>
      </c>
      <c r="E78" t="s">
        <v>1118</v>
      </c>
      <c r="F78" t="s">
        <v>4473</v>
      </c>
      <c r="G78" t="s">
        <v>1110</v>
      </c>
    </row>
    <row r="79" spans="1:268" ht="12.75" customHeight="1" x14ac:dyDescent="0.2">
      <c r="A79" s="115"/>
      <c r="B79" s="97" t="s">
        <v>121</v>
      </c>
      <c r="C79" t="s">
        <v>4474</v>
      </c>
      <c r="D79" t="s">
        <v>4475</v>
      </c>
      <c r="E79" t="s">
        <v>4476</v>
      </c>
      <c r="F79" t="s">
        <v>1000</v>
      </c>
      <c r="G79" t="s">
        <v>4477</v>
      </c>
      <c r="H79" t="s">
        <v>4478</v>
      </c>
      <c r="I79" t="s">
        <v>4479</v>
      </c>
      <c r="J79" t="s">
        <v>4480</v>
      </c>
      <c r="K79" t="s">
        <v>3759</v>
      </c>
      <c r="L79" t="s">
        <v>4481</v>
      </c>
      <c r="M79" t="s">
        <v>4482</v>
      </c>
      <c r="N79" t="s">
        <v>3724</v>
      </c>
      <c r="O79" t="s">
        <v>3728</v>
      </c>
      <c r="P79" t="s">
        <v>4483</v>
      </c>
      <c r="Q79" t="s">
        <v>4484</v>
      </c>
      <c r="R79" t="s">
        <v>3733</v>
      </c>
      <c r="S79" t="s">
        <v>4485</v>
      </c>
      <c r="T79" t="s">
        <v>3917</v>
      </c>
      <c r="U79" t="s">
        <v>3744</v>
      </c>
      <c r="V79" t="s">
        <v>664</v>
      </c>
      <c r="W79" t="s">
        <v>3751</v>
      </c>
    </row>
    <row r="80" spans="1:268" ht="12.75" customHeight="1" x14ac:dyDescent="0.2">
      <c r="A80" s="115"/>
      <c r="B80" s="97" t="s">
        <v>4486</v>
      </c>
      <c r="C80" t="s">
        <v>674</v>
      </c>
    </row>
    <row r="81" spans="1:377" ht="12.75" customHeight="1" x14ac:dyDescent="0.2">
      <c r="A81" s="115"/>
      <c r="B81" s="97" t="s">
        <v>4487</v>
      </c>
      <c r="C81" t="s">
        <v>2391</v>
      </c>
      <c r="D81" t="s">
        <v>675</v>
      </c>
      <c r="E81" t="s">
        <v>2330</v>
      </c>
      <c r="F81" t="s">
        <v>122</v>
      </c>
      <c r="G81" t="s">
        <v>2344</v>
      </c>
      <c r="H81" t="s">
        <v>2410</v>
      </c>
      <c r="I81" t="s">
        <v>2403</v>
      </c>
      <c r="J81" t="s">
        <v>2361</v>
      </c>
    </row>
    <row r="82" spans="1:377" ht="12.75" customHeight="1" x14ac:dyDescent="0.2">
      <c r="A82" s="115"/>
      <c r="B82" s="97" t="s">
        <v>4488</v>
      </c>
      <c r="C82" t="s">
        <v>3190</v>
      </c>
      <c r="D82" t="s">
        <v>3191</v>
      </c>
      <c r="E82" t="s">
        <v>3192</v>
      </c>
      <c r="F82" t="s">
        <v>3193</v>
      </c>
      <c r="G82" t="s">
        <v>3194</v>
      </c>
      <c r="H82" t="s">
        <v>656</v>
      </c>
      <c r="I82" t="s">
        <v>3195</v>
      </c>
      <c r="J82" t="s">
        <v>3196</v>
      </c>
      <c r="K82" t="s">
        <v>4489</v>
      </c>
      <c r="L82" t="s">
        <v>3199</v>
      </c>
      <c r="M82" t="s">
        <v>964</v>
      </c>
      <c r="N82" t="s">
        <v>3200</v>
      </c>
      <c r="O82" t="s">
        <v>3201</v>
      </c>
      <c r="P82" t="s">
        <v>4490</v>
      </c>
      <c r="Q82" t="s">
        <v>3203</v>
      </c>
      <c r="R82" t="s">
        <v>3204</v>
      </c>
      <c r="S82" t="s">
        <v>3205</v>
      </c>
      <c r="T82" t="s">
        <v>3206</v>
      </c>
      <c r="U82" t="s">
        <v>3207</v>
      </c>
      <c r="V82" t="s">
        <v>1019</v>
      </c>
      <c r="W82" t="s">
        <v>3208</v>
      </c>
      <c r="X82" t="s">
        <v>3209</v>
      </c>
      <c r="Y82" t="s">
        <v>3210</v>
      </c>
      <c r="Z82" t="s">
        <v>3212</v>
      </c>
      <c r="AA82" t="s">
        <v>3213</v>
      </c>
      <c r="AB82" t="s">
        <v>706</v>
      </c>
      <c r="AC82" t="s">
        <v>3214</v>
      </c>
      <c r="AD82" t="s">
        <v>3215</v>
      </c>
      <c r="AE82" t="s">
        <v>3216</v>
      </c>
      <c r="AF82" t="s">
        <v>3217</v>
      </c>
      <c r="AG82" t="s">
        <v>3218</v>
      </c>
      <c r="AH82" t="s">
        <v>3219</v>
      </c>
      <c r="AI82" t="s">
        <v>3220</v>
      </c>
      <c r="AJ82" t="s">
        <v>4491</v>
      </c>
      <c r="AK82" t="s">
        <v>3223</v>
      </c>
      <c r="AL82" t="s">
        <v>3224</v>
      </c>
      <c r="AM82" t="s">
        <v>710</v>
      </c>
      <c r="AN82" t="s">
        <v>3225</v>
      </c>
      <c r="AO82" t="s">
        <v>3226</v>
      </c>
      <c r="AP82" t="s">
        <v>3227</v>
      </c>
      <c r="AQ82" t="s">
        <v>3228</v>
      </c>
      <c r="AR82" t="s">
        <v>906</v>
      </c>
      <c r="AS82" t="s">
        <v>3229</v>
      </c>
      <c r="AT82" t="s">
        <v>3230</v>
      </c>
      <c r="AU82" t="s">
        <v>3231</v>
      </c>
      <c r="AV82" t="s">
        <v>3233</v>
      </c>
      <c r="AW82" t="s">
        <v>3234</v>
      </c>
      <c r="AX82" t="s">
        <v>714</v>
      </c>
      <c r="AY82" t="s">
        <v>3235</v>
      </c>
      <c r="AZ82" t="s">
        <v>3236</v>
      </c>
      <c r="BA82" t="s">
        <v>3237</v>
      </c>
      <c r="BB82" t="s">
        <v>3238</v>
      </c>
      <c r="BC82" t="s">
        <v>3239</v>
      </c>
      <c r="BD82" t="s">
        <v>3240</v>
      </c>
      <c r="BE82" t="s">
        <v>3241</v>
      </c>
      <c r="BF82" t="s">
        <v>3242</v>
      </c>
      <c r="BG82" t="s">
        <v>3244</v>
      </c>
      <c r="BH82" t="s">
        <v>3245</v>
      </c>
      <c r="BI82" t="s">
        <v>3246</v>
      </c>
      <c r="BJ82" t="s">
        <v>3247</v>
      </c>
      <c r="BK82" t="s">
        <v>3248</v>
      </c>
      <c r="BL82" t="s">
        <v>3249</v>
      </c>
      <c r="BM82" t="s">
        <v>3250</v>
      </c>
      <c r="BN82" t="s">
        <v>3251</v>
      </c>
      <c r="BO82" t="s">
        <v>3252</v>
      </c>
      <c r="BP82" t="s">
        <v>3253</v>
      </c>
      <c r="BQ82" t="s">
        <v>3254</v>
      </c>
      <c r="BR82" t="s">
        <v>3255</v>
      </c>
      <c r="BS82" t="s">
        <v>3257</v>
      </c>
      <c r="BT82" t="s">
        <v>3258</v>
      </c>
      <c r="BU82" t="s">
        <v>3259</v>
      </c>
      <c r="BV82" t="s">
        <v>3260</v>
      </c>
      <c r="BW82" t="s">
        <v>3261</v>
      </c>
      <c r="BX82" t="s">
        <v>3262</v>
      </c>
      <c r="BY82" t="s">
        <v>3263</v>
      </c>
      <c r="BZ82" t="s">
        <v>3264</v>
      </c>
      <c r="CA82" t="s">
        <v>3265</v>
      </c>
      <c r="CB82" t="s">
        <v>3266</v>
      </c>
      <c r="CC82" t="s">
        <v>3270</v>
      </c>
      <c r="CD82" t="s">
        <v>3271</v>
      </c>
      <c r="CE82" t="s">
        <v>3272</v>
      </c>
      <c r="CF82" t="s">
        <v>3273</v>
      </c>
      <c r="CG82" t="s">
        <v>3274</v>
      </c>
      <c r="CH82" t="s">
        <v>1123</v>
      </c>
      <c r="CI82" t="s">
        <v>3275</v>
      </c>
      <c r="CJ82" t="s">
        <v>3276</v>
      </c>
      <c r="CK82" t="s">
        <v>3277</v>
      </c>
      <c r="CL82" t="s">
        <v>3281</v>
      </c>
      <c r="CM82" t="s">
        <v>3282</v>
      </c>
      <c r="CN82" t="s">
        <v>3283</v>
      </c>
      <c r="CO82" t="s">
        <v>3284</v>
      </c>
      <c r="CP82" t="s">
        <v>3285</v>
      </c>
      <c r="CQ82" t="s">
        <v>3286</v>
      </c>
      <c r="CR82" t="s">
        <v>3287</v>
      </c>
      <c r="CS82" t="s">
        <v>3288</v>
      </c>
      <c r="CT82" t="s">
        <v>3289</v>
      </c>
      <c r="CU82" t="s">
        <v>3293</v>
      </c>
      <c r="CV82" t="s">
        <v>3294</v>
      </c>
      <c r="CW82" t="s">
        <v>3295</v>
      </c>
      <c r="CX82" t="s">
        <v>3296</v>
      </c>
      <c r="CY82" t="s">
        <v>3297</v>
      </c>
      <c r="CZ82" t="s">
        <v>3298</v>
      </c>
      <c r="DA82" t="s">
        <v>3299</v>
      </c>
      <c r="DB82" t="s">
        <v>3300</v>
      </c>
      <c r="DC82" t="s">
        <v>3301</v>
      </c>
      <c r="DD82" t="s">
        <v>3305</v>
      </c>
      <c r="DE82" t="s">
        <v>1036</v>
      </c>
      <c r="DF82" t="s">
        <v>3306</v>
      </c>
      <c r="DG82" t="s">
        <v>3307</v>
      </c>
      <c r="DH82" t="s">
        <v>3308</v>
      </c>
      <c r="DI82" t="s">
        <v>3312</v>
      </c>
      <c r="DJ82" t="s">
        <v>3313</v>
      </c>
      <c r="DK82" t="s">
        <v>3314</v>
      </c>
      <c r="DL82" t="s">
        <v>3315</v>
      </c>
      <c r="DM82" t="s">
        <v>3316</v>
      </c>
      <c r="DN82" t="s">
        <v>3320</v>
      </c>
      <c r="DO82" t="s">
        <v>3321</v>
      </c>
      <c r="DP82" t="s">
        <v>3322</v>
      </c>
      <c r="DQ82" t="s">
        <v>3323</v>
      </c>
      <c r="DR82" t="s">
        <v>3324</v>
      </c>
      <c r="DS82" t="s">
        <v>3328</v>
      </c>
      <c r="DT82" t="s">
        <v>3329</v>
      </c>
      <c r="DU82" t="s">
        <v>3330</v>
      </c>
      <c r="DV82" t="s">
        <v>3331</v>
      </c>
      <c r="DW82" t="s">
        <v>4492</v>
      </c>
      <c r="DX82" t="s">
        <v>3336</v>
      </c>
      <c r="DY82" t="s">
        <v>3337</v>
      </c>
      <c r="DZ82" t="s">
        <v>3338</v>
      </c>
      <c r="EA82" t="s">
        <v>3339</v>
      </c>
      <c r="EB82" t="s">
        <v>3343</v>
      </c>
      <c r="EC82" t="s">
        <v>3344</v>
      </c>
      <c r="ED82" t="s">
        <v>3345</v>
      </c>
      <c r="EE82" t="s">
        <v>3346</v>
      </c>
      <c r="EF82" t="s">
        <v>3350</v>
      </c>
      <c r="EG82" t="s">
        <v>3351</v>
      </c>
      <c r="EH82" t="s">
        <v>3352</v>
      </c>
      <c r="EI82" t="s">
        <v>3353</v>
      </c>
      <c r="EJ82" t="s">
        <v>3354</v>
      </c>
      <c r="EK82" t="s">
        <v>3358</v>
      </c>
      <c r="EL82" t="s">
        <v>3359</v>
      </c>
      <c r="EM82" t="s">
        <v>3360</v>
      </c>
      <c r="EN82" t="s">
        <v>3364</v>
      </c>
      <c r="EO82" t="s">
        <v>3365</v>
      </c>
      <c r="EP82" t="s">
        <v>3369</v>
      </c>
      <c r="EQ82" t="s">
        <v>3370</v>
      </c>
      <c r="ER82" t="s">
        <v>3374</v>
      </c>
      <c r="ES82" t="s">
        <v>3375</v>
      </c>
      <c r="ET82" t="s">
        <v>3379</v>
      </c>
      <c r="EU82" t="s">
        <v>3380</v>
      </c>
      <c r="EV82" t="s">
        <v>1108</v>
      </c>
      <c r="EW82" t="s">
        <v>3384</v>
      </c>
      <c r="EX82" t="s">
        <v>3385</v>
      </c>
      <c r="EY82" t="s">
        <v>3389</v>
      </c>
      <c r="EZ82" t="s">
        <v>3390</v>
      </c>
      <c r="FA82" t="s">
        <v>3394</v>
      </c>
      <c r="FB82" t="s">
        <v>3395</v>
      </c>
      <c r="FC82" t="s">
        <v>3399</v>
      </c>
      <c r="FD82" t="s">
        <v>3400</v>
      </c>
      <c r="FE82" t="s">
        <v>3404</v>
      </c>
      <c r="FF82" t="s">
        <v>3405</v>
      </c>
      <c r="FG82" t="s">
        <v>3409</v>
      </c>
      <c r="FH82" t="s">
        <v>3410</v>
      </c>
      <c r="FI82" t="s">
        <v>3414</v>
      </c>
      <c r="FJ82" t="s">
        <v>3415</v>
      </c>
      <c r="FK82" t="s">
        <v>4493</v>
      </c>
      <c r="FL82" t="s">
        <v>3420</v>
      </c>
      <c r="FM82" t="s">
        <v>3421</v>
      </c>
      <c r="FN82" t="s">
        <v>1002</v>
      </c>
      <c r="FO82" t="s">
        <v>3425</v>
      </c>
      <c r="FP82" t="s">
        <v>3429</v>
      </c>
      <c r="FQ82" t="s">
        <v>3430</v>
      </c>
      <c r="FR82" t="s">
        <v>1004</v>
      </c>
      <c r="FS82" t="s">
        <v>3434</v>
      </c>
      <c r="FT82" t="s">
        <v>3438</v>
      </c>
      <c r="FU82" t="s">
        <v>3439</v>
      </c>
      <c r="FV82" t="s">
        <v>3443</v>
      </c>
      <c r="FW82" t="s">
        <v>3444</v>
      </c>
      <c r="FX82" t="s">
        <v>4494</v>
      </c>
      <c r="FY82" t="s">
        <v>3449</v>
      </c>
      <c r="FZ82" t="s">
        <v>3450</v>
      </c>
      <c r="GA82" t="s">
        <v>3454</v>
      </c>
      <c r="GB82" t="s">
        <v>3455</v>
      </c>
      <c r="GC82" t="s">
        <v>3459</v>
      </c>
      <c r="GD82" t="s">
        <v>3460</v>
      </c>
      <c r="GE82" t="s">
        <v>3464</v>
      </c>
      <c r="GF82" t="s">
        <v>3465</v>
      </c>
      <c r="GG82" t="s">
        <v>3469</v>
      </c>
      <c r="GH82" t="s">
        <v>3470</v>
      </c>
      <c r="GI82" t="s">
        <v>3474</v>
      </c>
      <c r="GJ82" t="s">
        <v>3475</v>
      </c>
      <c r="GK82" t="s">
        <v>3479</v>
      </c>
      <c r="GL82" t="s">
        <v>3480</v>
      </c>
      <c r="GM82" t="s">
        <v>3484</v>
      </c>
      <c r="GN82" t="s">
        <v>3485</v>
      </c>
      <c r="GO82" t="s">
        <v>3489</v>
      </c>
      <c r="GP82" t="s">
        <v>3490</v>
      </c>
      <c r="GQ82" t="s">
        <v>3492</v>
      </c>
      <c r="GR82" t="s">
        <v>3493</v>
      </c>
      <c r="GS82" t="s">
        <v>3494</v>
      </c>
      <c r="GT82" t="s">
        <v>3495</v>
      </c>
      <c r="GU82" t="s">
        <v>3496</v>
      </c>
      <c r="GV82" t="s">
        <v>3497</v>
      </c>
      <c r="GW82" t="s">
        <v>3498</v>
      </c>
      <c r="GX82" t="s">
        <v>3499</v>
      </c>
      <c r="GY82" t="s">
        <v>3500</v>
      </c>
      <c r="GZ82" t="s">
        <v>3501</v>
      </c>
      <c r="HA82" t="s">
        <v>3502</v>
      </c>
      <c r="HB82" t="s">
        <v>3503</v>
      </c>
      <c r="HC82" t="s">
        <v>3504</v>
      </c>
      <c r="HD82" t="s">
        <v>3505</v>
      </c>
      <c r="HE82" t="s">
        <v>3506</v>
      </c>
      <c r="HF82" t="s">
        <v>3507</v>
      </c>
      <c r="HG82" t="s">
        <v>3508</v>
      </c>
      <c r="HH82" t="s">
        <v>3509</v>
      </c>
      <c r="HI82" t="s">
        <v>3510</v>
      </c>
      <c r="HJ82" t="s">
        <v>3511</v>
      </c>
      <c r="HK82" t="s">
        <v>3512</v>
      </c>
      <c r="HL82" t="s">
        <v>3513</v>
      </c>
      <c r="HM82" t="s">
        <v>3514</v>
      </c>
      <c r="HN82" t="s">
        <v>3515</v>
      </c>
      <c r="HO82" t="s">
        <v>3516</v>
      </c>
      <c r="HP82" t="s">
        <v>3517</v>
      </c>
      <c r="HQ82" t="s">
        <v>3518</v>
      </c>
      <c r="HR82" t="s">
        <v>3519</v>
      </c>
      <c r="HS82" t="s">
        <v>3520</v>
      </c>
      <c r="HT82" t="s">
        <v>3521</v>
      </c>
      <c r="HU82" t="s">
        <v>3522</v>
      </c>
      <c r="HV82" t="s">
        <v>3523</v>
      </c>
      <c r="HW82" t="s">
        <v>3524</v>
      </c>
      <c r="HX82" t="s">
        <v>3525</v>
      </c>
      <c r="HY82" t="s">
        <v>3526</v>
      </c>
      <c r="HZ82" t="s">
        <v>3527</v>
      </c>
      <c r="IA82" t="s">
        <v>3528</v>
      </c>
      <c r="IB82" t="s">
        <v>3529</v>
      </c>
      <c r="IC82" t="s">
        <v>3530</v>
      </c>
      <c r="ID82" t="s">
        <v>3531</v>
      </c>
      <c r="IE82" t="s">
        <v>3532</v>
      </c>
      <c r="IF82" t="s">
        <v>3533</v>
      </c>
      <c r="IG82" t="s">
        <v>3534</v>
      </c>
      <c r="IH82" t="s">
        <v>3535</v>
      </c>
      <c r="II82" t="s">
        <v>3536</v>
      </c>
      <c r="IJ82" t="s">
        <v>3537</v>
      </c>
      <c r="IK82" t="s">
        <v>3538</v>
      </c>
      <c r="IL82" t="s">
        <v>3539</v>
      </c>
      <c r="IM82" t="s">
        <v>3540</v>
      </c>
      <c r="IN82" t="s">
        <v>3541</v>
      </c>
      <c r="IO82" t="s">
        <v>3542</v>
      </c>
      <c r="IP82" t="s">
        <v>3543</v>
      </c>
      <c r="IQ82" t="s">
        <v>3544</v>
      </c>
      <c r="IR82" t="s">
        <v>3545</v>
      </c>
      <c r="IS82" t="s">
        <v>3546</v>
      </c>
      <c r="IT82" t="s">
        <v>3547</v>
      </c>
      <c r="IU82" t="s">
        <v>3548</v>
      </c>
      <c r="IV82" t="s">
        <v>3549</v>
      </c>
      <c r="IW82" t="s">
        <v>3550</v>
      </c>
      <c r="IX82" t="s">
        <v>3551</v>
      </c>
      <c r="IY82" t="s">
        <v>3552</v>
      </c>
      <c r="IZ82" t="s">
        <v>3553</v>
      </c>
      <c r="JA82" t="s">
        <v>3554</v>
      </c>
      <c r="JB82" t="s">
        <v>3555</v>
      </c>
      <c r="JC82" t="s">
        <v>3556</v>
      </c>
      <c r="JD82" t="s">
        <v>3557</v>
      </c>
      <c r="JE82" t="s">
        <v>3558</v>
      </c>
      <c r="JF82" t="s">
        <v>3559</v>
      </c>
      <c r="JG82" t="s">
        <v>3560</v>
      </c>
      <c r="JH82" t="s">
        <v>3561</v>
      </c>
      <c r="JI82" t="s">
        <v>3562</v>
      </c>
      <c r="JJ82" t="s">
        <v>3563</v>
      </c>
      <c r="JK82" t="s">
        <v>3564</v>
      </c>
      <c r="JL82" t="s">
        <v>3565</v>
      </c>
      <c r="JM82" t="s">
        <v>3566</v>
      </c>
      <c r="JN82" t="s">
        <v>3567</v>
      </c>
      <c r="JO82" t="s">
        <v>3568</v>
      </c>
      <c r="JP82" t="s">
        <v>3569</v>
      </c>
      <c r="JQ82" t="s">
        <v>3570</v>
      </c>
      <c r="JR82" t="s">
        <v>3571</v>
      </c>
      <c r="JS82" t="s">
        <v>3572</v>
      </c>
      <c r="JT82" t="s">
        <v>3573</v>
      </c>
      <c r="JU82" t="s">
        <v>3574</v>
      </c>
      <c r="JV82" t="s">
        <v>3575</v>
      </c>
      <c r="JW82" t="s">
        <v>3576</v>
      </c>
      <c r="JX82" t="s">
        <v>3577</v>
      </c>
      <c r="JY82" t="s">
        <v>3578</v>
      </c>
      <c r="JZ82" t="s">
        <v>3579</v>
      </c>
      <c r="KA82" t="s">
        <v>3580</v>
      </c>
      <c r="KB82" t="s">
        <v>3581</v>
      </c>
      <c r="KC82" t="s">
        <v>3582</v>
      </c>
      <c r="KD82" t="s">
        <v>3583</v>
      </c>
      <c r="KE82" t="s">
        <v>3584</v>
      </c>
      <c r="KF82" t="s">
        <v>3585</v>
      </c>
      <c r="KG82" t="s">
        <v>3586</v>
      </c>
      <c r="KH82" t="s">
        <v>3587</v>
      </c>
      <c r="KI82" t="s">
        <v>3588</v>
      </c>
      <c r="KJ82" t="s">
        <v>3589</v>
      </c>
      <c r="KK82" t="s">
        <v>3590</v>
      </c>
      <c r="KL82" t="s">
        <v>3591</v>
      </c>
      <c r="KM82" t="s">
        <v>3592</v>
      </c>
      <c r="KN82" t="s">
        <v>3593</v>
      </c>
      <c r="KO82" t="s">
        <v>3594</v>
      </c>
      <c r="KP82" t="s">
        <v>3595</v>
      </c>
      <c r="KQ82" t="s">
        <v>3596</v>
      </c>
      <c r="KR82" t="s">
        <v>3597</v>
      </c>
      <c r="KS82" t="s">
        <v>3598</v>
      </c>
      <c r="KT82" t="s">
        <v>3599</v>
      </c>
      <c r="KU82" t="s">
        <v>3600</v>
      </c>
      <c r="KV82" t="s">
        <v>3601</v>
      </c>
      <c r="KW82" t="s">
        <v>3602</v>
      </c>
      <c r="KX82" t="s">
        <v>3603</v>
      </c>
      <c r="KY82" t="s">
        <v>3604</v>
      </c>
      <c r="KZ82" t="s">
        <v>3605</v>
      </c>
      <c r="LA82" t="s">
        <v>3606</v>
      </c>
      <c r="LB82" t="s">
        <v>679</v>
      </c>
      <c r="LC82" t="s">
        <v>3607</v>
      </c>
      <c r="LD82" t="s">
        <v>3608</v>
      </c>
      <c r="LE82" t="s">
        <v>3612</v>
      </c>
      <c r="LF82" t="s">
        <v>3614</v>
      </c>
      <c r="LG82" t="s">
        <v>3617</v>
      </c>
      <c r="LH82" t="s">
        <v>3620</v>
      </c>
      <c r="LI82" t="s">
        <v>3621</v>
      </c>
      <c r="LJ82" t="s">
        <v>3622</v>
      </c>
      <c r="LK82" t="s">
        <v>3623</v>
      </c>
      <c r="LL82" t="s">
        <v>3624</v>
      </c>
      <c r="LM82" t="s">
        <v>3625</v>
      </c>
      <c r="LN82" t="s">
        <v>3626</v>
      </c>
      <c r="LO82" t="s">
        <v>3627</v>
      </c>
      <c r="LP82" t="s">
        <v>3628</v>
      </c>
      <c r="LQ82" t="s">
        <v>3629</v>
      </c>
      <c r="LR82" t="s">
        <v>3630</v>
      </c>
      <c r="LS82" t="s">
        <v>3631</v>
      </c>
      <c r="LT82" t="s">
        <v>3632</v>
      </c>
      <c r="LU82" t="s">
        <v>3633</v>
      </c>
      <c r="LV82" t="s">
        <v>3634</v>
      </c>
      <c r="LW82" t="s">
        <v>3635</v>
      </c>
      <c r="LX82" t="s">
        <v>3636</v>
      </c>
      <c r="LY82" t="s">
        <v>3637</v>
      </c>
      <c r="LZ82" t="s">
        <v>3638</v>
      </c>
      <c r="MA82" t="s">
        <v>3639</v>
      </c>
      <c r="MB82" t="s">
        <v>3640</v>
      </c>
      <c r="MC82" t="s">
        <v>3641</v>
      </c>
      <c r="MD82" t="s">
        <v>3642</v>
      </c>
      <c r="ME82" t="s">
        <v>3643</v>
      </c>
      <c r="MF82" t="s">
        <v>3644</v>
      </c>
      <c r="MG82" t="s">
        <v>3649</v>
      </c>
      <c r="MH82" t="s">
        <v>3650</v>
      </c>
      <c r="MI82" t="s">
        <v>3652</v>
      </c>
      <c r="MJ82" t="s">
        <v>3653</v>
      </c>
      <c r="MK82" t="s">
        <v>3658</v>
      </c>
      <c r="ML82" t="s">
        <v>694</v>
      </c>
      <c r="MM82" t="s">
        <v>3659</v>
      </c>
      <c r="MN82" t="s">
        <v>3660</v>
      </c>
      <c r="MO82" t="s">
        <v>690</v>
      </c>
      <c r="MP82" t="s">
        <v>3661</v>
      </c>
      <c r="MQ82" t="s">
        <v>3662</v>
      </c>
      <c r="MR82" t="s">
        <v>3663</v>
      </c>
      <c r="MS82" t="s">
        <v>3664</v>
      </c>
      <c r="MT82" t="s">
        <v>3666</v>
      </c>
      <c r="MU82" t="s">
        <v>686</v>
      </c>
      <c r="MV82" t="s">
        <v>3667</v>
      </c>
      <c r="MW82" t="s">
        <v>4495</v>
      </c>
      <c r="MX82" t="s">
        <v>3669</v>
      </c>
      <c r="MY82" t="s">
        <v>3670</v>
      </c>
      <c r="MZ82" t="s">
        <v>3671</v>
      </c>
      <c r="NA82" t="s">
        <v>3672</v>
      </c>
      <c r="NB82" t="s">
        <v>3673</v>
      </c>
      <c r="NC82" t="s">
        <v>3674</v>
      </c>
      <c r="ND82" t="s">
        <v>698</v>
      </c>
      <c r="NE82" t="s">
        <v>3675</v>
      </c>
      <c r="NF82" t="s">
        <v>3676</v>
      </c>
      <c r="NG82" t="s">
        <v>3677</v>
      </c>
      <c r="NH82" t="s">
        <v>676</v>
      </c>
      <c r="NI82" t="s">
        <v>3678</v>
      </c>
      <c r="NJ82" t="s">
        <v>3679</v>
      </c>
      <c r="NK82" t="s">
        <v>702</v>
      </c>
      <c r="NL82" t="s">
        <v>3680</v>
      </c>
      <c r="NM82" t="s">
        <v>746</v>
      </c>
    </row>
    <row r="83" spans="1:377" ht="12.75" customHeight="1" x14ac:dyDescent="0.2">
      <c r="A83" s="115"/>
      <c r="B83" s="97" t="s">
        <v>4496</v>
      </c>
      <c r="C83" t="s">
        <v>3190</v>
      </c>
      <c r="D83" t="s">
        <v>3191</v>
      </c>
      <c r="E83" t="s">
        <v>3192</v>
      </c>
      <c r="F83" t="s">
        <v>3193</v>
      </c>
      <c r="G83" t="s">
        <v>3194</v>
      </c>
      <c r="H83" t="s">
        <v>656</v>
      </c>
      <c r="I83" t="s">
        <v>3195</v>
      </c>
      <c r="J83" t="s">
        <v>3196</v>
      </c>
      <c r="K83" t="s">
        <v>4489</v>
      </c>
      <c r="L83" t="s">
        <v>3199</v>
      </c>
      <c r="M83" t="s">
        <v>964</v>
      </c>
      <c r="N83" t="s">
        <v>3200</v>
      </c>
      <c r="O83" t="s">
        <v>3201</v>
      </c>
      <c r="P83" t="s">
        <v>4490</v>
      </c>
      <c r="Q83" t="s">
        <v>3203</v>
      </c>
      <c r="R83" t="s">
        <v>3204</v>
      </c>
      <c r="S83" t="s">
        <v>3205</v>
      </c>
      <c r="T83" t="s">
        <v>3206</v>
      </c>
      <c r="U83" t="s">
        <v>3207</v>
      </c>
      <c r="V83" t="s">
        <v>1019</v>
      </c>
      <c r="W83" t="s">
        <v>3208</v>
      </c>
      <c r="X83" t="s">
        <v>3209</v>
      </c>
      <c r="Y83" t="s">
        <v>3210</v>
      </c>
      <c r="Z83" t="s">
        <v>3212</v>
      </c>
      <c r="AA83" t="s">
        <v>3213</v>
      </c>
      <c r="AB83" t="s">
        <v>706</v>
      </c>
      <c r="AC83" t="s">
        <v>3214</v>
      </c>
      <c r="AD83" t="s">
        <v>3215</v>
      </c>
      <c r="AE83" t="s">
        <v>3216</v>
      </c>
      <c r="AF83" t="s">
        <v>3217</v>
      </c>
      <c r="AG83" t="s">
        <v>3218</v>
      </c>
      <c r="AH83" t="s">
        <v>3219</v>
      </c>
      <c r="AI83" t="s">
        <v>3220</v>
      </c>
      <c r="AJ83" t="s">
        <v>4491</v>
      </c>
      <c r="AK83" t="s">
        <v>3223</v>
      </c>
      <c r="AL83" t="s">
        <v>3224</v>
      </c>
      <c r="AM83" t="s">
        <v>710</v>
      </c>
      <c r="AN83" t="s">
        <v>3225</v>
      </c>
      <c r="AO83" t="s">
        <v>3226</v>
      </c>
      <c r="AP83" t="s">
        <v>3227</v>
      </c>
      <c r="AQ83" t="s">
        <v>3228</v>
      </c>
      <c r="AR83" t="s">
        <v>906</v>
      </c>
      <c r="AS83" t="s">
        <v>3229</v>
      </c>
      <c r="AT83" t="s">
        <v>3230</v>
      </c>
      <c r="AU83" t="s">
        <v>3231</v>
      </c>
      <c r="AV83" t="s">
        <v>3233</v>
      </c>
      <c r="AW83" t="s">
        <v>3234</v>
      </c>
      <c r="AX83" t="s">
        <v>714</v>
      </c>
      <c r="AY83" t="s">
        <v>3235</v>
      </c>
      <c r="AZ83" t="s">
        <v>3236</v>
      </c>
      <c r="BA83" t="s">
        <v>3237</v>
      </c>
      <c r="BB83" t="s">
        <v>3238</v>
      </c>
      <c r="BC83" t="s">
        <v>3239</v>
      </c>
      <c r="BD83" t="s">
        <v>3240</v>
      </c>
      <c r="BE83" t="s">
        <v>3241</v>
      </c>
      <c r="BF83" t="s">
        <v>3242</v>
      </c>
      <c r="BG83" t="s">
        <v>3244</v>
      </c>
      <c r="BH83" t="s">
        <v>3245</v>
      </c>
      <c r="BI83" t="s">
        <v>3246</v>
      </c>
      <c r="BJ83" t="s">
        <v>3247</v>
      </c>
      <c r="BK83" t="s">
        <v>3248</v>
      </c>
      <c r="BL83" t="s">
        <v>3249</v>
      </c>
      <c r="BM83" t="s">
        <v>3250</v>
      </c>
      <c r="BN83" t="s">
        <v>3251</v>
      </c>
      <c r="BO83" t="s">
        <v>3252</v>
      </c>
      <c r="BP83" t="s">
        <v>3253</v>
      </c>
      <c r="BQ83" t="s">
        <v>3254</v>
      </c>
      <c r="BR83" t="s">
        <v>3255</v>
      </c>
      <c r="BS83" t="s">
        <v>3257</v>
      </c>
      <c r="BT83" t="s">
        <v>3258</v>
      </c>
      <c r="BU83" t="s">
        <v>3259</v>
      </c>
      <c r="BV83" t="s">
        <v>3260</v>
      </c>
      <c r="BW83" t="s">
        <v>3261</v>
      </c>
      <c r="BX83" t="s">
        <v>3262</v>
      </c>
      <c r="BY83" t="s">
        <v>3263</v>
      </c>
      <c r="BZ83" t="s">
        <v>3264</v>
      </c>
      <c r="CA83" t="s">
        <v>3265</v>
      </c>
      <c r="CB83" t="s">
        <v>3266</v>
      </c>
      <c r="CC83" t="s">
        <v>3270</v>
      </c>
      <c r="CD83" t="s">
        <v>3271</v>
      </c>
      <c r="CE83" t="s">
        <v>3272</v>
      </c>
      <c r="CF83" t="s">
        <v>3273</v>
      </c>
      <c r="CG83" t="s">
        <v>3274</v>
      </c>
      <c r="CH83" t="s">
        <v>1123</v>
      </c>
      <c r="CI83" t="s">
        <v>3275</v>
      </c>
      <c r="CJ83" t="s">
        <v>3276</v>
      </c>
      <c r="CK83" t="s">
        <v>3277</v>
      </c>
      <c r="CL83" t="s">
        <v>3281</v>
      </c>
      <c r="CM83" t="s">
        <v>3282</v>
      </c>
      <c r="CN83" t="s">
        <v>3283</v>
      </c>
      <c r="CO83" t="s">
        <v>3284</v>
      </c>
      <c r="CP83" t="s">
        <v>3285</v>
      </c>
      <c r="CQ83" t="s">
        <v>3286</v>
      </c>
      <c r="CR83" t="s">
        <v>3287</v>
      </c>
      <c r="CS83" t="s">
        <v>3288</v>
      </c>
      <c r="CT83" t="s">
        <v>3289</v>
      </c>
      <c r="CU83" t="s">
        <v>3293</v>
      </c>
      <c r="CV83" t="s">
        <v>3294</v>
      </c>
      <c r="CW83" t="s">
        <v>3295</v>
      </c>
      <c r="CX83" t="s">
        <v>3296</v>
      </c>
      <c r="CY83" t="s">
        <v>3297</v>
      </c>
      <c r="CZ83" t="s">
        <v>3298</v>
      </c>
      <c r="DA83" t="s">
        <v>3299</v>
      </c>
      <c r="DB83" t="s">
        <v>3300</v>
      </c>
      <c r="DC83" t="s">
        <v>3301</v>
      </c>
      <c r="DD83" t="s">
        <v>3305</v>
      </c>
      <c r="DE83" t="s">
        <v>1036</v>
      </c>
      <c r="DF83" t="s">
        <v>3306</v>
      </c>
      <c r="DG83" t="s">
        <v>3307</v>
      </c>
      <c r="DH83" t="s">
        <v>3308</v>
      </c>
      <c r="DI83" t="s">
        <v>3312</v>
      </c>
      <c r="DJ83" t="s">
        <v>3313</v>
      </c>
      <c r="DK83" t="s">
        <v>3314</v>
      </c>
      <c r="DL83" t="s">
        <v>3315</v>
      </c>
      <c r="DM83" t="s">
        <v>3316</v>
      </c>
      <c r="DN83" t="s">
        <v>3320</v>
      </c>
      <c r="DO83" t="s">
        <v>3321</v>
      </c>
      <c r="DP83" t="s">
        <v>3322</v>
      </c>
      <c r="DQ83" t="s">
        <v>3323</v>
      </c>
      <c r="DR83" t="s">
        <v>3324</v>
      </c>
      <c r="DS83" t="s">
        <v>3328</v>
      </c>
      <c r="DT83" t="s">
        <v>3329</v>
      </c>
      <c r="DU83" t="s">
        <v>3330</v>
      </c>
      <c r="DV83" t="s">
        <v>3331</v>
      </c>
      <c r="DW83" t="s">
        <v>4492</v>
      </c>
      <c r="DX83" t="s">
        <v>3336</v>
      </c>
      <c r="DY83" t="s">
        <v>3337</v>
      </c>
      <c r="DZ83" t="s">
        <v>3338</v>
      </c>
      <c r="EA83" t="s">
        <v>3339</v>
      </c>
      <c r="EB83" t="s">
        <v>3343</v>
      </c>
      <c r="EC83" t="s">
        <v>3344</v>
      </c>
      <c r="ED83" t="s">
        <v>3345</v>
      </c>
      <c r="EE83" t="s">
        <v>3346</v>
      </c>
      <c r="EF83" t="s">
        <v>3350</v>
      </c>
      <c r="EG83" t="s">
        <v>3351</v>
      </c>
      <c r="EH83" t="s">
        <v>3352</v>
      </c>
      <c r="EI83" t="s">
        <v>3353</v>
      </c>
      <c r="EJ83" t="s">
        <v>3354</v>
      </c>
      <c r="EK83" t="s">
        <v>3358</v>
      </c>
      <c r="EL83" t="s">
        <v>3359</v>
      </c>
      <c r="EM83" t="s">
        <v>3360</v>
      </c>
      <c r="EN83" t="s">
        <v>3364</v>
      </c>
      <c r="EO83" t="s">
        <v>3365</v>
      </c>
      <c r="EP83" t="s">
        <v>3369</v>
      </c>
      <c r="EQ83" t="s">
        <v>3370</v>
      </c>
      <c r="ER83" t="s">
        <v>3374</v>
      </c>
      <c r="ES83" t="s">
        <v>3375</v>
      </c>
      <c r="ET83" t="s">
        <v>3379</v>
      </c>
      <c r="EU83" t="s">
        <v>3380</v>
      </c>
      <c r="EV83" t="s">
        <v>1108</v>
      </c>
      <c r="EW83" t="s">
        <v>3384</v>
      </c>
      <c r="EX83" t="s">
        <v>3385</v>
      </c>
      <c r="EY83" t="s">
        <v>3389</v>
      </c>
      <c r="EZ83" t="s">
        <v>3390</v>
      </c>
      <c r="FA83" t="s">
        <v>3394</v>
      </c>
      <c r="FB83" t="s">
        <v>3395</v>
      </c>
      <c r="FC83" t="s">
        <v>3399</v>
      </c>
      <c r="FD83" t="s">
        <v>3400</v>
      </c>
      <c r="FE83" t="s">
        <v>3404</v>
      </c>
      <c r="FF83" t="s">
        <v>3405</v>
      </c>
      <c r="FG83" t="s">
        <v>3409</v>
      </c>
      <c r="FH83" t="s">
        <v>3410</v>
      </c>
      <c r="FI83" t="s">
        <v>3414</v>
      </c>
      <c r="FJ83" t="s">
        <v>3415</v>
      </c>
      <c r="FK83" t="s">
        <v>4493</v>
      </c>
      <c r="FL83" t="s">
        <v>3420</v>
      </c>
      <c r="FM83" t="s">
        <v>3421</v>
      </c>
      <c r="FN83" t="s">
        <v>1002</v>
      </c>
      <c r="FO83" t="s">
        <v>3425</v>
      </c>
      <c r="FP83" t="s">
        <v>3429</v>
      </c>
      <c r="FQ83" t="s">
        <v>3430</v>
      </c>
      <c r="FR83" t="s">
        <v>1004</v>
      </c>
      <c r="FS83" t="s">
        <v>3434</v>
      </c>
      <c r="FT83" t="s">
        <v>3438</v>
      </c>
      <c r="FU83" t="s">
        <v>3439</v>
      </c>
      <c r="FV83" t="s">
        <v>3443</v>
      </c>
      <c r="FW83" t="s">
        <v>3444</v>
      </c>
      <c r="FX83" t="s">
        <v>4494</v>
      </c>
      <c r="FY83" t="s">
        <v>3449</v>
      </c>
      <c r="FZ83" t="s">
        <v>3450</v>
      </c>
      <c r="GA83" t="s">
        <v>3454</v>
      </c>
      <c r="GB83" t="s">
        <v>3455</v>
      </c>
      <c r="GC83" t="s">
        <v>3459</v>
      </c>
      <c r="GD83" t="s">
        <v>3460</v>
      </c>
      <c r="GE83" t="s">
        <v>3464</v>
      </c>
      <c r="GF83" t="s">
        <v>3465</v>
      </c>
      <c r="GG83" t="s">
        <v>3469</v>
      </c>
      <c r="GH83" t="s">
        <v>3470</v>
      </c>
      <c r="GI83" t="s">
        <v>3474</v>
      </c>
      <c r="GJ83" t="s">
        <v>3475</v>
      </c>
      <c r="GK83" t="s">
        <v>3479</v>
      </c>
      <c r="GL83" t="s">
        <v>3480</v>
      </c>
      <c r="GM83" t="s">
        <v>3484</v>
      </c>
      <c r="GN83" t="s">
        <v>3485</v>
      </c>
      <c r="GO83" t="s">
        <v>3489</v>
      </c>
      <c r="GP83" t="s">
        <v>3490</v>
      </c>
      <c r="GQ83" t="s">
        <v>3492</v>
      </c>
      <c r="GR83" t="s">
        <v>3493</v>
      </c>
      <c r="GS83" t="s">
        <v>3494</v>
      </c>
      <c r="GT83" t="s">
        <v>3495</v>
      </c>
      <c r="GU83" t="s">
        <v>3496</v>
      </c>
      <c r="GV83" t="s">
        <v>3497</v>
      </c>
      <c r="GW83" t="s">
        <v>3498</v>
      </c>
      <c r="GX83" t="s">
        <v>3499</v>
      </c>
      <c r="GY83" t="s">
        <v>3500</v>
      </c>
      <c r="GZ83" t="s">
        <v>3501</v>
      </c>
      <c r="HA83" t="s">
        <v>3502</v>
      </c>
      <c r="HB83" t="s">
        <v>3503</v>
      </c>
      <c r="HC83" t="s">
        <v>3504</v>
      </c>
      <c r="HD83" t="s">
        <v>3505</v>
      </c>
      <c r="HE83" t="s">
        <v>3506</v>
      </c>
      <c r="HF83" t="s">
        <v>3507</v>
      </c>
      <c r="HG83" t="s">
        <v>3508</v>
      </c>
      <c r="HH83" t="s">
        <v>3509</v>
      </c>
      <c r="HI83" t="s">
        <v>3510</v>
      </c>
      <c r="HJ83" t="s">
        <v>3511</v>
      </c>
      <c r="HK83" t="s">
        <v>3512</v>
      </c>
      <c r="HL83" t="s">
        <v>3513</v>
      </c>
      <c r="HM83" t="s">
        <v>3514</v>
      </c>
      <c r="HN83" t="s">
        <v>3515</v>
      </c>
      <c r="HO83" t="s">
        <v>3516</v>
      </c>
      <c r="HP83" t="s">
        <v>3517</v>
      </c>
      <c r="HQ83" t="s">
        <v>3518</v>
      </c>
      <c r="HR83" t="s">
        <v>3519</v>
      </c>
      <c r="HS83" t="s">
        <v>3520</v>
      </c>
      <c r="HT83" t="s">
        <v>3521</v>
      </c>
      <c r="HU83" t="s">
        <v>3522</v>
      </c>
      <c r="HV83" t="s">
        <v>3523</v>
      </c>
      <c r="HW83" t="s">
        <v>3524</v>
      </c>
      <c r="HX83" t="s">
        <v>3525</v>
      </c>
      <c r="HY83" t="s">
        <v>3526</v>
      </c>
      <c r="HZ83" t="s">
        <v>3527</v>
      </c>
      <c r="IA83" t="s">
        <v>3528</v>
      </c>
      <c r="IB83" t="s">
        <v>3529</v>
      </c>
      <c r="IC83" t="s">
        <v>3530</v>
      </c>
      <c r="ID83" t="s">
        <v>3531</v>
      </c>
      <c r="IE83" t="s">
        <v>3532</v>
      </c>
      <c r="IF83" t="s">
        <v>3533</v>
      </c>
      <c r="IG83" t="s">
        <v>3534</v>
      </c>
      <c r="IH83" t="s">
        <v>3535</v>
      </c>
      <c r="II83" t="s">
        <v>3536</v>
      </c>
      <c r="IJ83" t="s">
        <v>3537</v>
      </c>
      <c r="IK83" t="s">
        <v>3538</v>
      </c>
      <c r="IL83" t="s">
        <v>3539</v>
      </c>
      <c r="IM83" t="s">
        <v>3540</v>
      </c>
      <c r="IN83" t="s">
        <v>3541</v>
      </c>
      <c r="IO83" t="s">
        <v>3542</v>
      </c>
      <c r="IP83" t="s">
        <v>3543</v>
      </c>
      <c r="IQ83" t="s">
        <v>3544</v>
      </c>
      <c r="IR83" t="s">
        <v>3545</v>
      </c>
      <c r="IS83" t="s">
        <v>3546</v>
      </c>
      <c r="IT83" t="s">
        <v>3547</v>
      </c>
      <c r="IU83" t="s">
        <v>3548</v>
      </c>
      <c r="IV83" t="s">
        <v>3549</v>
      </c>
      <c r="IW83" t="s">
        <v>3550</v>
      </c>
      <c r="IX83" t="s">
        <v>3551</v>
      </c>
      <c r="IY83" t="s">
        <v>3552</v>
      </c>
      <c r="IZ83" t="s">
        <v>3553</v>
      </c>
      <c r="JA83" t="s">
        <v>3554</v>
      </c>
      <c r="JB83" t="s">
        <v>3555</v>
      </c>
      <c r="JC83" t="s">
        <v>3556</v>
      </c>
      <c r="JD83" t="s">
        <v>3557</v>
      </c>
      <c r="JE83" t="s">
        <v>3558</v>
      </c>
      <c r="JF83" t="s">
        <v>3559</v>
      </c>
      <c r="JG83" t="s">
        <v>3560</v>
      </c>
      <c r="JH83" t="s">
        <v>3561</v>
      </c>
      <c r="JI83" t="s">
        <v>3562</v>
      </c>
      <c r="JJ83" t="s">
        <v>3563</v>
      </c>
      <c r="JK83" t="s">
        <v>3564</v>
      </c>
      <c r="JL83" t="s">
        <v>3565</v>
      </c>
      <c r="JM83" t="s">
        <v>3566</v>
      </c>
      <c r="JN83" t="s">
        <v>3567</v>
      </c>
      <c r="JO83" t="s">
        <v>3568</v>
      </c>
      <c r="JP83" t="s">
        <v>3569</v>
      </c>
      <c r="JQ83" t="s">
        <v>3570</v>
      </c>
      <c r="JR83" t="s">
        <v>3571</v>
      </c>
      <c r="JS83" t="s">
        <v>3572</v>
      </c>
      <c r="JT83" t="s">
        <v>3573</v>
      </c>
      <c r="JU83" t="s">
        <v>3574</v>
      </c>
      <c r="JV83" t="s">
        <v>3575</v>
      </c>
      <c r="JW83" t="s">
        <v>3576</v>
      </c>
      <c r="JX83" t="s">
        <v>3577</v>
      </c>
      <c r="JY83" t="s">
        <v>3578</v>
      </c>
      <c r="JZ83" t="s">
        <v>3579</v>
      </c>
      <c r="KA83" t="s">
        <v>3580</v>
      </c>
      <c r="KB83" t="s">
        <v>3581</v>
      </c>
      <c r="KC83" t="s">
        <v>3582</v>
      </c>
      <c r="KD83" t="s">
        <v>3583</v>
      </c>
      <c r="KE83" t="s">
        <v>3584</v>
      </c>
      <c r="KF83" t="s">
        <v>3585</v>
      </c>
      <c r="KG83" t="s">
        <v>3586</v>
      </c>
      <c r="KH83" t="s">
        <v>3587</v>
      </c>
      <c r="KI83" t="s">
        <v>3588</v>
      </c>
      <c r="KJ83" t="s">
        <v>3589</v>
      </c>
      <c r="KK83" t="s">
        <v>3590</v>
      </c>
      <c r="KL83" t="s">
        <v>3591</v>
      </c>
      <c r="KM83" t="s">
        <v>3592</v>
      </c>
      <c r="KN83" t="s">
        <v>3593</v>
      </c>
      <c r="KO83" t="s">
        <v>3594</v>
      </c>
      <c r="KP83" t="s">
        <v>3595</v>
      </c>
      <c r="KQ83" t="s">
        <v>3596</v>
      </c>
      <c r="KR83" t="s">
        <v>3597</v>
      </c>
      <c r="KS83" t="s">
        <v>3598</v>
      </c>
      <c r="KT83" t="s">
        <v>3599</v>
      </c>
      <c r="KU83" t="s">
        <v>3600</v>
      </c>
      <c r="KV83" t="s">
        <v>3601</v>
      </c>
      <c r="KW83" t="s">
        <v>3602</v>
      </c>
      <c r="KX83" t="s">
        <v>3603</v>
      </c>
      <c r="KY83" t="s">
        <v>3604</v>
      </c>
      <c r="KZ83" t="s">
        <v>3605</v>
      </c>
      <c r="LA83" t="s">
        <v>3606</v>
      </c>
      <c r="LB83" t="s">
        <v>679</v>
      </c>
      <c r="LC83" t="s">
        <v>3607</v>
      </c>
      <c r="LD83" t="s">
        <v>3608</v>
      </c>
      <c r="LE83" t="s">
        <v>3612</v>
      </c>
      <c r="LF83" t="s">
        <v>3614</v>
      </c>
      <c r="LG83" t="s">
        <v>3617</v>
      </c>
      <c r="LH83" t="s">
        <v>3620</v>
      </c>
      <c r="LI83" t="s">
        <v>3621</v>
      </c>
      <c r="LJ83" t="s">
        <v>3622</v>
      </c>
      <c r="LK83" t="s">
        <v>3623</v>
      </c>
      <c r="LL83" t="s">
        <v>3624</v>
      </c>
      <c r="LM83" t="s">
        <v>3625</v>
      </c>
      <c r="LN83" t="s">
        <v>3626</v>
      </c>
      <c r="LO83" t="s">
        <v>3627</v>
      </c>
      <c r="LP83" t="s">
        <v>3628</v>
      </c>
      <c r="LQ83" t="s">
        <v>3629</v>
      </c>
      <c r="LR83" t="s">
        <v>3630</v>
      </c>
      <c r="LS83" t="s">
        <v>3631</v>
      </c>
      <c r="LT83" t="s">
        <v>3632</v>
      </c>
      <c r="LU83" t="s">
        <v>3633</v>
      </c>
      <c r="LV83" t="s">
        <v>3634</v>
      </c>
      <c r="LW83" t="s">
        <v>3635</v>
      </c>
      <c r="LX83" t="s">
        <v>3636</v>
      </c>
      <c r="LY83" t="s">
        <v>3637</v>
      </c>
      <c r="LZ83" t="s">
        <v>3638</v>
      </c>
      <c r="MA83" t="s">
        <v>3639</v>
      </c>
      <c r="MB83" t="s">
        <v>3640</v>
      </c>
      <c r="MC83" t="s">
        <v>3641</v>
      </c>
      <c r="MD83" t="s">
        <v>3642</v>
      </c>
      <c r="ME83" t="s">
        <v>3643</v>
      </c>
      <c r="MF83" t="s">
        <v>3644</v>
      </c>
      <c r="MG83" t="s">
        <v>3649</v>
      </c>
      <c r="MH83" t="s">
        <v>3650</v>
      </c>
      <c r="MI83" t="s">
        <v>3652</v>
      </c>
      <c r="MJ83" t="s">
        <v>3653</v>
      </c>
      <c r="MK83" t="s">
        <v>3658</v>
      </c>
      <c r="ML83" t="s">
        <v>694</v>
      </c>
      <c r="MM83" t="s">
        <v>3659</v>
      </c>
      <c r="MN83" t="s">
        <v>3660</v>
      </c>
      <c r="MO83" t="s">
        <v>690</v>
      </c>
      <c r="MP83" t="s">
        <v>3661</v>
      </c>
      <c r="MQ83" t="s">
        <v>3662</v>
      </c>
      <c r="MR83" t="s">
        <v>3663</v>
      </c>
      <c r="MS83" t="s">
        <v>3664</v>
      </c>
      <c r="MT83" t="s">
        <v>3666</v>
      </c>
      <c r="MU83" t="s">
        <v>686</v>
      </c>
      <c r="MV83" t="s">
        <v>3667</v>
      </c>
      <c r="MW83" t="s">
        <v>4495</v>
      </c>
      <c r="MX83" t="s">
        <v>3669</v>
      </c>
      <c r="MY83" t="s">
        <v>3670</v>
      </c>
      <c r="MZ83" t="s">
        <v>3671</v>
      </c>
      <c r="NA83" t="s">
        <v>3672</v>
      </c>
      <c r="NB83" t="s">
        <v>3673</v>
      </c>
      <c r="NC83" t="s">
        <v>3674</v>
      </c>
      <c r="ND83" t="s">
        <v>698</v>
      </c>
      <c r="NE83" t="s">
        <v>3675</v>
      </c>
      <c r="NF83" t="s">
        <v>3676</v>
      </c>
      <c r="NG83" t="s">
        <v>3677</v>
      </c>
      <c r="NH83" t="s">
        <v>676</v>
      </c>
      <c r="NI83" t="s">
        <v>3678</v>
      </c>
      <c r="NJ83" t="s">
        <v>3679</v>
      </c>
      <c r="NK83" t="s">
        <v>702</v>
      </c>
      <c r="NL83" t="s">
        <v>3680</v>
      </c>
      <c r="NM83" t="s">
        <v>746</v>
      </c>
    </row>
    <row r="84" spans="1:377" ht="12.75" customHeight="1" x14ac:dyDescent="0.2">
      <c r="A84" s="115"/>
      <c r="B84" s="97" t="s">
        <v>4497</v>
      </c>
      <c r="C84" t="s">
        <v>3194</v>
      </c>
      <c r="D84" t="s">
        <v>3199</v>
      </c>
      <c r="E84" t="s">
        <v>3203</v>
      </c>
      <c r="F84" t="s">
        <v>3204</v>
      </c>
      <c r="G84" t="s">
        <v>3212</v>
      </c>
      <c r="H84" t="s">
        <v>3213</v>
      </c>
      <c r="I84" t="s">
        <v>706</v>
      </c>
      <c r="J84" t="s">
        <v>4498</v>
      </c>
      <c r="K84" t="s">
        <v>3223</v>
      </c>
      <c r="L84" t="s">
        <v>3224</v>
      </c>
      <c r="M84" t="s">
        <v>710</v>
      </c>
      <c r="N84" t="s">
        <v>4499</v>
      </c>
      <c r="O84" t="s">
        <v>3233</v>
      </c>
      <c r="P84" t="s">
        <v>3234</v>
      </c>
      <c r="Q84" t="s">
        <v>714</v>
      </c>
      <c r="R84" t="s">
        <v>4500</v>
      </c>
      <c r="S84" t="s">
        <v>3244</v>
      </c>
      <c r="T84" t="s">
        <v>4501</v>
      </c>
      <c r="U84" t="s">
        <v>3247</v>
      </c>
      <c r="V84" t="s">
        <v>4502</v>
      </c>
      <c r="W84" t="s">
        <v>3257</v>
      </c>
      <c r="X84" t="s">
        <v>4503</v>
      </c>
      <c r="Y84" t="s">
        <v>3260</v>
      </c>
      <c r="Z84" t="s">
        <v>3270</v>
      </c>
      <c r="AA84" t="s">
        <v>3271</v>
      </c>
      <c r="AB84" t="s">
        <v>3272</v>
      </c>
      <c r="AC84" t="s">
        <v>3281</v>
      </c>
      <c r="AD84" t="s">
        <v>3282</v>
      </c>
      <c r="AE84" t="s">
        <v>3283</v>
      </c>
      <c r="AF84" t="s">
        <v>3293</v>
      </c>
      <c r="AG84" t="s">
        <v>3294</v>
      </c>
      <c r="AH84" t="s">
        <v>3295</v>
      </c>
      <c r="AI84" t="s">
        <v>3305</v>
      </c>
      <c r="AJ84" t="s">
        <v>3312</v>
      </c>
      <c r="AK84" t="s">
        <v>3320</v>
      </c>
      <c r="AL84" t="s">
        <v>3328</v>
      </c>
      <c r="AM84" t="s">
        <v>3336</v>
      </c>
      <c r="AN84" t="s">
        <v>3343</v>
      </c>
      <c r="AO84" t="s">
        <v>3350</v>
      </c>
      <c r="AP84" t="s">
        <v>3358</v>
      </c>
      <c r="AQ84" t="s">
        <v>3364</v>
      </c>
      <c r="AR84" t="s">
        <v>3369</v>
      </c>
      <c r="AS84" t="s">
        <v>3374</v>
      </c>
      <c r="AT84" t="s">
        <v>3379</v>
      </c>
      <c r="AU84" t="s">
        <v>1108</v>
      </c>
      <c r="AV84" t="s">
        <v>3389</v>
      </c>
      <c r="AW84" t="s">
        <v>3394</v>
      </c>
      <c r="AX84" t="s">
        <v>3399</v>
      </c>
      <c r="AY84" t="s">
        <v>3404</v>
      </c>
      <c r="AZ84" t="s">
        <v>3409</v>
      </c>
      <c r="BA84" t="s">
        <v>3414</v>
      </c>
      <c r="BB84" t="s">
        <v>3420</v>
      </c>
      <c r="BC84" t="s">
        <v>1002</v>
      </c>
      <c r="BD84" t="s">
        <v>3429</v>
      </c>
      <c r="BE84" t="s">
        <v>1004</v>
      </c>
      <c r="BF84" t="s">
        <v>3438</v>
      </c>
      <c r="BG84" t="s">
        <v>3443</v>
      </c>
      <c r="BH84" t="s">
        <v>3449</v>
      </c>
      <c r="BI84" t="s">
        <v>3454</v>
      </c>
      <c r="BJ84" t="s">
        <v>3459</v>
      </c>
      <c r="BK84" t="s">
        <v>3464</v>
      </c>
      <c r="BL84" t="s">
        <v>3469</v>
      </c>
      <c r="BM84" t="s">
        <v>3474</v>
      </c>
      <c r="BN84" t="s">
        <v>3479</v>
      </c>
      <c r="BO84" t="s">
        <v>3484</v>
      </c>
      <c r="BP84" t="s">
        <v>3489</v>
      </c>
      <c r="BQ84" t="s">
        <v>3492</v>
      </c>
      <c r="BR84" t="s">
        <v>3494</v>
      </c>
      <c r="BS84" t="s">
        <v>3496</v>
      </c>
      <c r="BT84" t="s">
        <v>3498</v>
      </c>
      <c r="BU84" t="s">
        <v>1120</v>
      </c>
      <c r="BV84" t="s">
        <v>3503</v>
      </c>
      <c r="BW84" t="s">
        <v>3504</v>
      </c>
      <c r="BX84" t="s">
        <v>3505</v>
      </c>
      <c r="BY84" t="s">
        <v>3506</v>
      </c>
      <c r="BZ84" t="s">
        <v>4504</v>
      </c>
      <c r="CA84" t="s">
        <v>3509</v>
      </c>
      <c r="CB84" t="s">
        <v>3510</v>
      </c>
      <c r="CC84" t="s">
        <v>3511</v>
      </c>
      <c r="CD84" t="s">
        <v>3512</v>
      </c>
      <c r="CE84" t="s">
        <v>4505</v>
      </c>
      <c r="CF84" t="s">
        <v>3515</v>
      </c>
      <c r="CG84" t="s">
        <v>3516</v>
      </c>
      <c r="CH84" t="s">
        <v>3517</v>
      </c>
      <c r="CI84" t="s">
        <v>3518</v>
      </c>
      <c r="CJ84" t="s">
        <v>4506</v>
      </c>
      <c r="CK84" t="s">
        <v>4507</v>
      </c>
      <c r="CL84" t="s">
        <v>4508</v>
      </c>
      <c r="CM84" t="s">
        <v>4509</v>
      </c>
      <c r="CN84" t="s">
        <v>1045</v>
      </c>
      <c r="CO84" t="s">
        <v>4510</v>
      </c>
      <c r="CP84" t="s">
        <v>4511</v>
      </c>
      <c r="CQ84" t="s">
        <v>4512</v>
      </c>
      <c r="CR84" t="s">
        <v>4513</v>
      </c>
      <c r="CS84" t="s">
        <v>4514</v>
      </c>
      <c r="CT84" t="s">
        <v>4515</v>
      </c>
      <c r="CU84" t="s">
        <v>3541</v>
      </c>
      <c r="CV84" t="s">
        <v>3542</v>
      </c>
      <c r="CW84" t="s">
        <v>3543</v>
      </c>
      <c r="CX84" t="s">
        <v>3544</v>
      </c>
      <c r="CY84" t="s">
        <v>4516</v>
      </c>
      <c r="CZ84" t="s">
        <v>3547</v>
      </c>
      <c r="DA84" t="s">
        <v>3548</v>
      </c>
      <c r="DB84" t="s">
        <v>3549</v>
      </c>
      <c r="DC84" t="s">
        <v>3550</v>
      </c>
      <c r="DD84" t="s">
        <v>4517</v>
      </c>
      <c r="DE84" t="s">
        <v>3553</v>
      </c>
      <c r="DF84" t="s">
        <v>3554</v>
      </c>
      <c r="DG84" t="s">
        <v>3555</v>
      </c>
      <c r="DH84" t="s">
        <v>3556</v>
      </c>
      <c r="DI84" t="s">
        <v>4518</v>
      </c>
      <c r="DJ84" t="s">
        <v>3559</v>
      </c>
      <c r="DK84" t="s">
        <v>3560</v>
      </c>
      <c r="DL84" t="s">
        <v>3561</v>
      </c>
      <c r="DM84" t="s">
        <v>3562</v>
      </c>
      <c r="DN84" t="s">
        <v>4519</v>
      </c>
      <c r="DO84" t="s">
        <v>3565</v>
      </c>
      <c r="DP84" t="s">
        <v>3566</v>
      </c>
      <c r="DQ84" t="s">
        <v>3567</v>
      </c>
      <c r="DR84" t="s">
        <v>3568</v>
      </c>
      <c r="DS84" t="s">
        <v>1116</v>
      </c>
      <c r="DT84" t="s">
        <v>3571</v>
      </c>
      <c r="DU84" t="s">
        <v>3572</v>
      </c>
      <c r="DV84" t="s">
        <v>3573</v>
      </c>
      <c r="DW84" t="s">
        <v>3574</v>
      </c>
      <c r="DX84" t="s">
        <v>4520</v>
      </c>
      <c r="DY84" t="s">
        <v>3577</v>
      </c>
      <c r="DZ84" t="s">
        <v>4521</v>
      </c>
      <c r="EA84" t="s">
        <v>3580</v>
      </c>
      <c r="EB84" t="s">
        <v>3581</v>
      </c>
      <c r="EC84" t="s">
        <v>4522</v>
      </c>
      <c r="ED84" t="s">
        <v>3584</v>
      </c>
      <c r="EE84" t="s">
        <v>3585</v>
      </c>
      <c r="EF84" t="s">
        <v>3586</v>
      </c>
      <c r="EG84" t="s">
        <v>4523</v>
      </c>
      <c r="EH84" t="s">
        <v>4524</v>
      </c>
      <c r="EI84" t="s">
        <v>3591</v>
      </c>
      <c r="EJ84" t="s">
        <v>3592</v>
      </c>
      <c r="EK84" t="s">
        <v>3593</v>
      </c>
      <c r="EL84" t="s">
        <v>3594</v>
      </c>
      <c r="EM84" t="s">
        <v>4525</v>
      </c>
      <c r="EN84" t="s">
        <v>3597</v>
      </c>
      <c r="EO84" t="s">
        <v>4526</v>
      </c>
      <c r="EP84" t="s">
        <v>3600</v>
      </c>
      <c r="EQ84" t="s">
        <v>3601</v>
      </c>
      <c r="ER84" t="s">
        <v>4527</v>
      </c>
      <c r="ES84" t="s">
        <v>3604</v>
      </c>
      <c r="ET84" t="s">
        <v>3605</v>
      </c>
      <c r="EU84" t="s">
        <v>3606</v>
      </c>
      <c r="EV84" t="s">
        <v>679</v>
      </c>
      <c r="EW84" t="s">
        <v>4528</v>
      </c>
      <c r="EX84" t="s">
        <v>3609</v>
      </c>
      <c r="EY84" t="s">
        <v>3610</v>
      </c>
      <c r="EZ84" t="s">
        <v>3611</v>
      </c>
      <c r="FA84" t="s">
        <v>3612</v>
      </c>
      <c r="FB84" t="s">
        <v>4529</v>
      </c>
      <c r="FC84" t="s">
        <v>3615</v>
      </c>
      <c r="FD84" t="s">
        <v>4530</v>
      </c>
      <c r="FE84" t="s">
        <v>3618</v>
      </c>
      <c r="FF84" t="s">
        <v>3619</v>
      </c>
      <c r="FG84" t="s">
        <v>4531</v>
      </c>
      <c r="FH84" t="s">
        <v>4532</v>
      </c>
      <c r="FI84" t="s">
        <v>4533</v>
      </c>
      <c r="FJ84" t="s">
        <v>4534</v>
      </c>
      <c r="FK84" t="s">
        <v>4535</v>
      </c>
      <c r="FL84" t="s">
        <v>3622</v>
      </c>
      <c r="FM84" t="s">
        <v>3623</v>
      </c>
      <c r="FN84" t="s">
        <v>4536</v>
      </c>
      <c r="FO84" t="s">
        <v>4537</v>
      </c>
      <c r="FP84" t="s">
        <v>3624</v>
      </c>
      <c r="FQ84" t="s">
        <v>4538</v>
      </c>
      <c r="FR84" t="s">
        <v>3694</v>
      </c>
      <c r="FS84" t="s">
        <v>3659</v>
      </c>
      <c r="FT84" t="s">
        <v>3695</v>
      </c>
      <c r="FU84" t="s">
        <v>3697</v>
      </c>
      <c r="FV84" t="s">
        <v>4539</v>
      </c>
      <c r="FW84" t="s">
        <v>3669</v>
      </c>
      <c r="FX84" t="s">
        <v>698</v>
      </c>
      <c r="FY84" t="s">
        <v>4540</v>
      </c>
      <c r="FZ84" t="s">
        <v>4541</v>
      </c>
      <c r="GA84" t="s">
        <v>4542</v>
      </c>
    </row>
    <row r="85" spans="1:377" ht="12.75" customHeight="1" x14ac:dyDescent="0.2">
      <c r="A85" s="115"/>
      <c r="B85" s="97" t="s">
        <v>4543</v>
      </c>
      <c r="C85" t="s">
        <v>3190</v>
      </c>
      <c r="D85" t="s">
        <v>656</v>
      </c>
      <c r="E85" t="s">
        <v>964</v>
      </c>
      <c r="F85" t="s">
        <v>1019</v>
      </c>
      <c r="G85" t="s">
        <v>3218</v>
      </c>
      <c r="H85" t="s">
        <v>906</v>
      </c>
      <c r="I85" t="s">
        <v>3239</v>
      </c>
      <c r="J85" t="s">
        <v>3252</v>
      </c>
      <c r="K85" t="s">
        <v>3263</v>
      </c>
      <c r="L85" t="s">
        <v>1123</v>
      </c>
      <c r="M85" t="s">
        <v>3286</v>
      </c>
      <c r="N85" t="s">
        <v>3298</v>
      </c>
      <c r="O85" t="s">
        <v>1036</v>
      </c>
      <c r="P85" t="s">
        <v>3313</v>
      </c>
      <c r="Q85" t="s">
        <v>3321</v>
      </c>
      <c r="R85" t="s">
        <v>3329</v>
      </c>
      <c r="S85" t="s">
        <v>3337</v>
      </c>
      <c r="T85" t="s">
        <v>3344</v>
      </c>
      <c r="U85" t="s">
        <v>3351</v>
      </c>
      <c r="V85" t="s">
        <v>3359</v>
      </c>
      <c r="W85" t="s">
        <v>3364</v>
      </c>
      <c r="X85" t="s">
        <v>3369</v>
      </c>
      <c r="Y85" t="s">
        <v>3374</v>
      </c>
      <c r="Z85" t="s">
        <v>3379</v>
      </c>
      <c r="AA85" t="s">
        <v>1108</v>
      </c>
      <c r="AB85" t="s">
        <v>3389</v>
      </c>
      <c r="AC85" t="s">
        <v>3394</v>
      </c>
      <c r="AD85" t="s">
        <v>3399</v>
      </c>
      <c r="AE85" t="s">
        <v>3404</v>
      </c>
      <c r="AF85" t="s">
        <v>3409</v>
      </c>
      <c r="AG85" t="s">
        <v>3414</v>
      </c>
      <c r="AH85" t="s">
        <v>3420</v>
      </c>
      <c r="AI85" t="s">
        <v>1002</v>
      </c>
      <c r="AJ85" t="s">
        <v>3429</v>
      </c>
      <c r="AK85" t="s">
        <v>1004</v>
      </c>
      <c r="AL85" t="s">
        <v>3438</v>
      </c>
      <c r="AM85" t="s">
        <v>3443</v>
      </c>
      <c r="AN85" t="s">
        <v>3449</v>
      </c>
      <c r="AO85" t="s">
        <v>3454</v>
      </c>
      <c r="AP85" t="s">
        <v>3459</v>
      </c>
      <c r="AQ85" t="s">
        <v>3464</v>
      </c>
      <c r="AR85" t="s">
        <v>3469</v>
      </c>
      <c r="AS85" t="s">
        <v>3474</v>
      </c>
      <c r="AT85" t="s">
        <v>3479</v>
      </c>
      <c r="AU85" t="s">
        <v>3484</v>
      </c>
      <c r="AV85" t="s">
        <v>3489</v>
      </c>
      <c r="AW85" t="s">
        <v>3492</v>
      </c>
      <c r="AX85" t="s">
        <v>3494</v>
      </c>
      <c r="AY85" t="s">
        <v>3496</v>
      </c>
      <c r="AZ85" t="s">
        <v>3498</v>
      </c>
      <c r="BA85" t="s">
        <v>1120</v>
      </c>
      <c r="BB85" t="s">
        <v>3503</v>
      </c>
      <c r="BC85" t="s">
        <v>3504</v>
      </c>
      <c r="BD85" t="s">
        <v>3505</v>
      </c>
      <c r="BE85" t="s">
        <v>3506</v>
      </c>
      <c r="BF85" t="s">
        <v>4504</v>
      </c>
      <c r="BG85" t="s">
        <v>3509</v>
      </c>
      <c r="BH85" t="s">
        <v>3510</v>
      </c>
      <c r="BI85" t="s">
        <v>3511</v>
      </c>
      <c r="BJ85" t="s">
        <v>3512</v>
      </c>
      <c r="BK85" t="s">
        <v>4505</v>
      </c>
      <c r="BL85" t="s">
        <v>3515</v>
      </c>
      <c r="BM85" t="s">
        <v>3516</v>
      </c>
      <c r="BN85" t="s">
        <v>3517</v>
      </c>
      <c r="BO85" t="s">
        <v>3518</v>
      </c>
      <c r="BP85" t="s">
        <v>4506</v>
      </c>
      <c r="BQ85" t="s">
        <v>4507</v>
      </c>
      <c r="BR85" t="s">
        <v>4508</v>
      </c>
      <c r="BS85" t="s">
        <v>4509</v>
      </c>
      <c r="BT85" t="s">
        <v>1045</v>
      </c>
      <c r="BU85" t="s">
        <v>4510</v>
      </c>
      <c r="BV85" t="s">
        <v>4511</v>
      </c>
      <c r="BW85" t="s">
        <v>4512</v>
      </c>
      <c r="BX85" t="s">
        <v>4513</v>
      </c>
      <c r="BY85" t="s">
        <v>4514</v>
      </c>
      <c r="BZ85" t="s">
        <v>4515</v>
      </c>
      <c r="CA85" t="s">
        <v>3541</v>
      </c>
      <c r="CB85" t="s">
        <v>3542</v>
      </c>
      <c r="CC85" t="s">
        <v>3543</v>
      </c>
      <c r="CD85" t="s">
        <v>3544</v>
      </c>
      <c r="CE85" t="s">
        <v>4516</v>
      </c>
      <c r="CF85" t="s">
        <v>3547</v>
      </c>
      <c r="CG85" t="s">
        <v>3548</v>
      </c>
      <c r="CH85" t="s">
        <v>3549</v>
      </c>
      <c r="CI85" t="s">
        <v>3550</v>
      </c>
      <c r="CJ85" t="s">
        <v>4517</v>
      </c>
      <c r="CK85" t="s">
        <v>3553</v>
      </c>
      <c r="CL85" t="s">
        <v>3554</v>
      </c>
      <c r="CM85" t="s">
        <v>3555</v>
      </c>
      <c r="CN85" t="s">
        <v>3556</v>
      </c>
      <c r="CO85" t="s">
        <v>4518</v>
      </c>
      <c r="CP85" t="s">
        <v>3559</v>
      </c>
      <c r="CQ85" t="s">
        <v>3560</v>
      </c>
      <c r="CR85" t="s">
        <v>3561</v>
      </c>
      <c r="CS85" t="s">
        <v>3562</v>
      </c>
      <c r="CT85" t="s">
        <v>4519</v>
      </c>
      <c r="CU85" t="s">
        <v>3565</v>
      </c>
      <c r="CV85" t="s">
        <v>3566</v>
      </c>
      <c r="CW85" t="s">
        <v>3567</v>
      </c>
      <c r="CX85" t="s">
        <v>3568</v>
      </c>
      <c r="CY85" t="s">
        <v>1116</v>
      </c>
      <c r="CZ85" t="s">
        <v>3571</v>
      </c>
      <c r="DA85" t="s">
        <v>3572</v>
      </c>
    </row>
    <row r="86" spans="1:377" ht="12.75" customHeight="1" x14ac:dyDescent="0.2">
      <c r="A86" s="115"/>
      <c r="B86" s="97" t="s">
        <v>4544</v>
      </c>
      <c r="C86" t="s">
        <v>3645</v>
      </c>
      <c r="D86" t="s">
        <v>3683</v>
      </c>
      <c r="E86" t="s">
        <v>3646</v>
      </c>
      <c r="F86" t="s">
        <v>3684</v>
      </c>
      <c r="G86" t="s">
        <v>3685</v>
      </c>
      <c r="H86" t="s">
        <v>3686</v>
      </c>
      <c r="I86" t="s">
        <v>3649</v>
      </c>
      <c r="J86" t="s">
        <v>896</v>
      </c>
      <c r="K86" t="s">
        <v>3689</v>
      </c>
      <c r="L86" t="s">
        <v>3657</v>
      </c>
      <c r="M86" t="s">
        <v>3691</v>
      </c>
      <c r="N86" t="s">
        <v>677</v>
      </c>
      <c r="O86" t="s">
        <v>3698</v>
      </c>
      <c r="P86" t="s">
        <v>3699</v>
      </c>
      <c r="Q86" t="s">
        <v>3700</v>
      </c>
    </row>
    <row r="87" spans="1:377" ht="12.75" customHeight="1" x14ac:dyDescent="0.2">
      <c r="A87" s="115"/>
      <c r="B87" s="97" t="s">
        <v>4545</v>
      </c>
      <c r="C87" t="s">
        <v>964</v>
      </c>
      <c r="D87" t="s">
        <v>1019</v>
      </c>
      <c r="E87" t="s">
        <v>3218</v>
      </c>
      <c r="F87" t="s">
        <v>906</v>
      </c>
      <c r="G87" t="s">
        <v>3239</v>
      </c>
      <c r="H87" t="s">
        <v>3252</v>
      </c>
      <c r="I87" t="s">
        <v>3263</v>
      </c>
      <c r="J87" t="s">
        <v>1123</v>
      </c>
      <c r="K87" t="s">
        <v>4546</v>
      </c>
      <c r="L87" t="s">
        <v>3702</v>
      </c>
      <c r="M87" t="s">
        <v>3703</v>
      </c>
      <c r="N87" t="s">
        <v>3704</v>
      </c>
      <c r="O87" t="s">
        <v>3705</v>
      </c>
      <c r="P87" t="s">
        <v>3706</v>
      </c>
      <c r="Q87" t="s">
        <v>3696</v>
      </c>
      <c r="R87" t="s">
        <v>3707</v>
      </c>
      <c r="S87" t="s">
        <v>3709</v>
      </c>
      <c r="T87" t="s">
        <v>677</v>
      </c>
      <c r="U87" t="s">
        <v>3710</v>
      </c>
      <c r="V87" t="s">
        <v>3711</v>
      </c>
      <c r="W87" t="s">
        <v>3712</v>
      </c>
      <c r="X87" t="s">
        <v>3713</v>
      </c>
      <c r="Y87" t="s">
        <v>3699</v>
      </c>
    </row>
    <row r="88" spans="1:377" ht="12.75" customHeight="1" x14ac:dyDescent="0.2">
      <c r="A88" s="115"/>
      <c r="B88" s="97" t="s">
        <v>4547</v>
      </c>
      <c r="C88" t="s">
        <v>4548</v>
      </c>
      <c r="D88" t="s">
        <v>4549</v>
      </c>
    </row>
    <row r="89" spans="1:377" ht="12.75" customHeight="1" x14ac:dyDescent="0.2">
      <c r="A89" s="115"/>
      <c r="B89" s="97" t="s">
        <v>4550</v>
      </c>
      <c r="C89" t="s">
        <v>4551</v>
      </c>
      <c r="D89" t="s">
        <v>4552</v>
      </c>
      <c r="E89" t="s">
        <v>4553</v>
      </c>
      <c r="F89" t="s">
        <v>3884</v>
      </c>
      <c r="G89" t="s">
        <v>4554</v>
      </c>
      <c r="H89" t="s">
        <v>4555</v>
      </c>
      <c r="I89" t="s">
        <v>4556</v>
      </c>
      <c r="J89" t="s">
        <v>3887</v>
      </c>
      <c r="K89" t="s">
        <v>4557</v>
      </c>
      <c r="L89" t="s">
        <v>4558</v>
      </c>
      <c r="M89" t="s">
        <v>4559</v>
      </c>
    </row>
    <row r="90" spans="1:377" ht="12.75" customHeight="1" x14ac:dyDescent="0.2">
      <c r="A90" s="115"/>
      <c r="B90" s="97" t="s">
        <v>4560</v>
      </c>
      <c r="C90" t="s">
        <v>1010</v>
      </c>
      <c r="D90" t="s">
        <v>4561</v>
      </c>
      <c r="E90" t="s">
        <v>4562</v>
      </c>
    </row>
    <row r="91" spans="1:377" ht="12.75" customHeight="1" x14ac:dyDescent="0.2">
      <c r="A91" s="115"/>
      <c r="B91" s="97" t="s">
        <v>4563</v>
      </c>
      <c r="C91" t="s">
        <v>681</v>
      </c>
      <c r="D91" t="s">
        <v>988</v>
      </c>
    </row>
    <row r="92" spans="1:377" ht="12.75" customHeight="1" x14ac:dyDescent="0.2">
      <c r="A92" s="115"/>
      <c r="B92" s="97" t="s">
        <v>4564</v>
      </c>
      <c r="C92" t="s">
        <v>4565</v>
      </c>
      <c r="D92" t="s">
        <v>4566</v>
      </c>
      <c r="E92" t="s">
        <v>4567</v>
      </c>
    </row>
    <row r="93" spans="1:377" ht="12.75" customHeight="1" x14ac:dyDescent="0.2">
      <c r="A93" s="115"/>
      <c r="B93" s="97" t="s">
        <v>4568</v>
      </c>
      <c r="C93" t="s">
        <v>4569</v>
      </c>
      <c r="D93" t="s">
        <v>4570</v>
      </c>
      <c r="E93" t="s">
        <v>922</v>
      </c>
      <c r="F93" t="s">
        <v>4035</v>
      </c>
      <c r="G93" t="s">
        <v>4008</v>
      </c>
    </row>
    <row r="94" spans="1:377" ht="12.75" customHeight="1" x14ac:dyDescent="0.2">
      <c r="A94" s="115"/>
      <c r="B94" s="97" t="s">
        <v>4571</v>
      </c>
      <c r="C94" t="s">
        <v>3896</v>
      </c>
      <c r="D94" t="s">
        <v>681</v>
      </c>
      <c r="E94" t="s">
        <v>3895</v>
      </c>
      <c r="F94" t="s">
        <v>988</v>
      </c>
      <c r="G94" t="s">
        <v>3894</v>
      </c>
      <c r="H94" t="s">
        <v>3897</v>
      </c>
    </row>
    <row r="95" spans="1:377" ht="12.75" customHeight="1" x14ac:dyDescent="0.2">
      <c r="A95" s="115"/>
      <c r="B95" s="97" t="s">
        <v>4572</v>
      </c>
      <c r="C95" t="s">
        <v>681</v>
      </c>
      <c r="D95" t="s">
        <v>988</v>
      </c>
    </row>
    <row r="96" spans="1:377" ht="12.75" customHeight="1" x14ac:dyDescent="0.2">
      <c r="A96" s="115"/>
      <c r="B96" s="97" t="s">
        <v>4573</v>
      </c>
      <c r="C96" t="s">
        <v>4574</v>
      </c>
      <c r="D96" t="s">
        <v>4575</v>
      </c>
      <c r="E96" t="s">
        <v>4576</v>
      </c>
    </row>
    <row r="97" spans="1:514" ht="12.75" customHeight="1" x14ac:dyDescent="0.2">
      <c r="A97" s="115"/>
      <c r="B97" s="97" t="s">
        <v>4577</v>
      </c>
      <c r="C97" t="s">
        <v>1025</v>
      </c>
      <c r="D97" t="s">
        <v>4578</v>
      </c>
    </row>
    <row r="98" spans="1:514" ht="12.75" customHeight="1" x14ac:dyDescent="0.2">
      <c r="A98" s="115"/>
      <c r="B98" s="97" t="s">
        <v>4579</v>
      </c>
      <c r="C98" t="s">
        <v>3160</v>
      </c>
      <c r="D98" t="s">
        <v>4580</v>
      </c>
      <c r="E98" t="s">
        <v>2507</v>
      </c>
      <c r="F98" t="s">
        <v>4581</v>
      </c>
      <c r="G98" t="s">
        <v>3166</v>
      </c>
      <c r="H98" t="s">
        <v>2348</v>
      </c>
      <c r="I98" t="s">
        <v>3168</v>
      </c>
      <c r="J98" t="s">
        <v>3111</v>
      </c>
      <c r="K98" t="s">
        <v>4582</v>
      </c>
      <c r="L98" t="s">
        <v>4583</v>
      </c>
      <c r="M98" t="s">
        <v>3772</v>
      </c>
      <c r="N98" t="s">
        <v>3174</v>
      </c>
      <c r="O98" t="s">
        <v>4584</v>
      </c>
      <c r="P98" t="s">
        <v>3779</v>
      </c>
      <c r="Q98" t="s">
        <v>3781</v>
      </c>
    </row>
    <row r="99" spans="1:514" ht="12.75" customHeight="1" x14ac:dyDescent="0.2">
      <c r="A99" s="115"/>
      <c r="B99" s="97" t="s">
        <v>4585</v>
      </c>
      <c r="C99" t="s">
        <v>1029</v>
      </c>
      <c r="D99" t="s">
        <v>4586</v>
      </c>
      <c r="E99" t="s">
        <v>4587</v>
      </c>
      <c r="F99" t="s">
        <v>4588</v>
      </c>
      <c r="G99" t="s">
        <v>4589</v>
      </c>
      <c r="H99" t="s">
        <v>4590</v>
      </c>
      <c r="I99" t="s">
        <v>4591</v>
      </c>
      <c r="J99" t="s">
        <v>4592</v>
      </c>
      <c r="K99" t="s">
        <v>4593</v>
      </c>
    </row>
    <row r="100" spans="1:514" ht="12.75" customHeight="1" x14ac:dyDescent="0.2">
      <c r="A100" s="115"/>
      <c r="B100" s="97" t="s">
        <v>4594</v>
      </c>
      <c r="C100" t="s">
        <v>994</v>
      </c>
      <c r="D100" t="s">
        <v>667</v>
      </c>
    </row>
    <row r="101" spans="1:514" ht="12.75" customHeight="1" x14ac:dyDescent="0.2">
      <c r="A101" s="115"/>
      <c r="B101" s="97" t="s">
        <v>4595</v>
      </c>
      <c r="C101" t="s">
        <v>4596</v>
      </c>
      <c r="D101" t="s">
        <v>4597</v>
      </c>
      <c r="E101" t="s">
        <v>4598</v>
      </c>
      <c r="F101" t="s">
        <v>4599</v>
      </c>
      <c r="G101" t="s">
        <v>4600</v>
      </c>
      <c r="H101" t="s">
        <v>4601</v>
      </c>
      <c r="I101" t="s">
        <v>4602</v>
      </c>
      <c r="J101" t="s">
        <v>1034</v>
      </c>
      <c r="K101" t="s">
        <v>4603</v>
      </c>
      <c r="L101" t="s">
        <v>4604</v>
      </c>
      <c r="M101" t="s">
        <v>4605</v>
      </c>
      <c r="N101" t="s">
        <v>4606</v>
      </c>
    </row>
    <row r="102" spans="1:514" ht="12.75" customHeight="1" x14ac:dyDescent="0.2">
      <c r="A102" s="115"/>
      <c r="B102" s="97" t="s">
        <v>4607</v>
      </c>
      <c r="C102" t="s">
        <v>3896</v>
      </c>
      <c r="D102" t="s">
        <v>681</v>
      </c>
      <c r="E102" t="s">
        <v>3895</v>
      </c>
      <c r="F102" t="s">
        <v>988</v>
      </c>
      <c r="G102" t="s">
        <v>3894</v>
      </c>
      <c r="H102" t="s">
        <v>3897</v>
      </c>
    </row>
    <row r="103" spans="1:514" ht="12.75" customHeight="1" x14ac:dyDescent="0.2">
      <c r="A103" s="115"/>
      <c r="B103" s="97" t="s">
        <v>4608</v>
      </c>
      <c r="C103" t="s">
        <v>4609</v>
      </c>
      <c r="D103" t="s">
        <v>4610</v>
      </c>
      <c r="E103" t="s">
        <v>4611</v>
      </c>
      <c r="F103" t="s">
        <v>3129</v>
      </c>
      <c r="G103" t="s">
        <v>4612</v>
      </c>
    </row>
    <row r="104" spans="1:514" ht="12.75" customHeight="1" x14ac:dyDescent="0.2">
      <c r="A104" s="124" t="s">
        <v>30</v>
      </c>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c r="BS104" s="103"/>
      <c r="BT104" s="103"/>
      <c r="BU104" s="103"/>
      <c r="BV104" s="103"/>
      <c r="BW104" s="103"/>
      <c r="BX104" s="103"/>
      <c r="BY104" s="103"/>
      <c r="BZ104" s="103"/>
      <c r="CA104" s="103"/>
      <c r="CB104" s="103"/>
      <c r="CC104" s="103"/>
      <c r="CD104" s="103"/>
      <c r="CE104" s="103"/>
      <c r="CF104" s="103"/>
      <c r="CG104" s="103"/>
      <c r="CH104" s="103"/>
      <c r="CI104" s="103"/>
      <c r="CJ104" s="103"/>
      <c r="CK104" s="103"/>
      <c r="CL104" s="103"/>
      <c r="CM104" s="103"/>
      <c r="CN104" s="103"/>
      <c r="CO104" s="103"/>
      <c r="CP104" s="103"/>
      <c r="CQ104" s="103"/>
      <c r="CR104" s="103"/>
      <c r="CS104" s="103"/>
      <c r="CT104" s="103"/>
      <c r="CU104" s="103"/>
      <c r="CV104" s="103"/>
      <c r="CW104" s="103"/>
      <c r="CX104" s="103"/>
      <c r="CY104" s="103"/>
      <c r="CZ104" s="103"/>
      <c r="DA104" s="103"/>
      <c r="DB104" s="103"/>
      <c r="DC104" s="103"/>
      <c r="DD104" s="103"/>
      <c r="DE104" s="103"/>
      <c r="DF104" s="103"/>
      <c r="DG104" s="103"/>
      <c r="DH104" s="103"/>
      <c r="DI104" s="103"/>
      <c r="DJ104" s="103"/>
      <c r="DK104" s="103"/>
      <c r="DL104" s="103"/>
      <c r="DM104" s="103"/>
      <c r="DN104" s="103"/>
      <c r="DO104" s="103"/>
      <c r="DP104" s="103"/>
      <c r="DQ104" s="103"/>
      <c r="DR104" s="103"/>
      <c r="DS104" s="103"/>
      <c r="DT104" s="103"/>
      <c r="DU104" s="103"/>
      <c r="DV104" s="103"/>
      <c r="DW104" s="103"/>
      <c r="DX104" s="103"/>
      <c r="DY104" s="103"/>
      <c r="DZ104" s="103"/>
      <c r="EA104" s="103"/>
      <c r="EB104" s="103"/>
      <c r="EC104" s="103"/>
      <c r="ED104" s="103"/>
      <c r="EE104" s="103"/>
      <c r="EF104" s="103"/>
      <c r="EG104" s="103"/>
      <c r="EH104" s="103"/>
      <c r="EI104" s="103"/>
      <c r="EJ104" s="103"/>
      <c r="EK104" s="103"/>
      <c r="EL104" s="103"/>
      <c r="EM104" s="103"/>
      <c r="EN104" s="103"/>
      <c r="EO104" s="103"/>
      <c r="EP104" s="103"/>
      <c r="EQ104" s="103"/>
      <c r="ER104" s="103"/>
      <c r="ES104" s="103"/>
      <c r="ET104" s="103"/>
      <c r="EU104" s="103"/>
      <c r="EV104" s="103"/>
      <c r="EW104" s="103"/>
      <c r="EX104" s="103"/>
      <c r="EY104" s="103"/>
      <c r="EZ104" s="103"/>
      <c r="FA104" s="103"/>
      <c r="FB104" s="103"/>
      <c r="FC104" s="103"/>
      <c r="FD104" s="103"/>
      <c r="FE104" s="103"/>
      <c r="FF104" s="103"/>
      <c r="FG104" s="103"/>
      <c r="FH104" s="103"/>
      <c r="FI104" s="103"/>
      <c r="FJ104" s="103"/>
      <c r="FK104" s="103"/>
      <c r="FL104" s="103"/>
      <c r="FM104" s="103"/>
      <c r="FN104" s="103"/>
      <c r="FO104" s="103"/>
      <c r="FP104" s="103"/>
      <c r="FQ104" s="103"/>
      <c r="FR104" s="103"/>
      <c r="FS104" s="103"/>
      <c r="FT104" s="103"/>
      <c r="FU104" s="103"/>
      <c r="FV104" s="103"/>
      <c r="FW104" s="103"/>
      <c r="FX104" s="103"/>
      <c r="FY104" s="103"/>
      <c r="FZ104" s="103"/>
      <c r="GA104" s="103"/>
      <c r="GB104" s="103"/>
      <c r="GC104" s="103"/>
      <c r="GD104" s="103"/>
      <c r="GE104" s="103"/>
      <c r="GF104" s="103"/>
      <c r="GG104" s="103"/>
      <c r="GH104" s="103"/>
      <c r="GI104" s="103"/>
      <c r="GJ104" s="103"/>
      <c r="GK104" s="103"/>
      <c r="GL104" s="103"/>
      <c r="GM104" s="103"/>
      <c r="GN104" s="103"/>
      <c r="GO104" s="103"/>
      <c r="GP104" s="103"/>
      <c r="GQ104" s="103"/>
      <c r="GR104" s="103"/>
      <c r="GS104" s="103"/>
      <c r="GT104" s="103"/>
      <c r="GU104" s="103"/>
      <c r="GV104" s="103"/>
      <c r="GW104" s="103"/>
      <c r="GX104" s="103"/>
      <c r="GY104" s="103"/>
      <c r="GZ104" s="103"/>
      <c r="HA104" s="103"/>
      <c r="HB104" s="103"/>
      <c r="HC104" s="103"/>
      <c r="HD104" s="103"/>
      <c r="HE104" s="103"/>
      <c r="HF104" s="103"/>
      <c r="HG104" s="103"/>
      <c r="HH104" s="103"/>
      <c r="HI104" s="103"/>
      <c r="HJ104" s="103"/>
      <c r="HK104" s="103"/>
      <c r="HL104" s="103"/>
      <c r="HM104" s="103"/>
      <c r="HN104" s="103"/>
      <c r="HO104" s="103"/>
      <c r="HP104" s="103"/>
      <c r="HQ104" s="103"/>
      <c r="HR104" s="103"/>
      <c r="HS104" s="103"/>
      <c r="HT104" s="103"/>
      <c r="HU104" s="103"/>
      <c r="HV104" s="103"/>
      <c r="HW104" s="103"/>
      <c r="HX104" s="103"/>
      <c r="HY104" s="103"/>
      <c r="HZ104" s="103"/>
      <c r="IA104" s="103"/>
      <c r="IB104" s="103"/>
      <c r="IC104" s="103"/>
      <c r="ID104" s="103"/>
      <c r="IE104" s="103"/>
      <c r="IF104" s="103"/>
      <c r="IG104" s="103"/>
      <c r="IH104" s="103"/>
      <c r="II104" s="103"/>
      <c r="IJ104" s="103"/>
      <c r="IK104" s="103"/>
      <c r="IL104" s="103"/>
      <c r="IM104" s="103"/>
      <c r="IN104" s="103"/>
      <c r="IO104" s="103"/>
      <c r="IP104" s="103"/>
      <c r="IQ104" s="103"/>
      <c r="IR104" s="103"/>
      <c r="IS104" s="103"/>
      <c r="IT104" s="103"/>
      <c r="IU104" s="103"/>
      <c r="IV104" s="103"/>
      <c r="IW104" s="103"/>
      <c r="IX104" s="103"/>
      <c r="IY104" s="103"/>
      <c r="IZ104" s="103"/>
      <c r="JA104" s="103"/>
      <c r="JB104" s="103"/>
      <c r="JC104" s="103"/>
      <c r="JD104" s="103"/>
      <c r="JE104" s="103"/>
      <c r="JF104" s="103"/>
      <c r="JG104" s="103"/>
      <c r="JH104" s="103"/>
      <c r="JI104" s="103"/>
      <c r="JJ104" s="103"/>
      <c r="JK104" s="103"/>
      <c r="JL104" s="103"/>
      <c r="JM104" s="103"/>
      <c r="JN104" s="103"/>
      <c r="JO104" s="103"/>
      <c r="JP104" s="103"/>
      <c r="JQ104" s="103"/>
      <c r="JR104" s="103"/>
      <c r="JS104" s="103"/>
      <c r="JT104" s="103"/>
      <c r="JU104" s="103"/>
      <c r="JV104" s="103"/>
      <c r="JW104" s="103"/>
      <c r="JX104" s="103"/>
      <c r="JY104" s="103"/>
      <c r="JZ104" s="103"/>
      <c r="KA104" s="103"/>
      <c r="KB104" s="103"/>
      <c r="KC104" s="103"/>
      <c r="KD104" s="103"/>
      <c r="KE104" s="103"/>
      <c r="KF104" s="103"/>
      <c r="KG104" s="103"/>
      <c r="KH104" s="103"/>
      <c r="KI104" s="103"/>
      <c r="KJ104" s="103"/>
      <c r="KK104" s="103"/>
      <c r="KL104" s="103"/>
      <c r="KM104" s="103"/>
      <c r="KN104" s="103"/>
      <c r="KO104" s="103"/>
      <c r="KP104" s="103"/>
      <c r="KQ104" s="103"/>
      <c r="KR104" s="103"/>
      <c r="KS104" s="103"/>
      <c r="KT104" s="103"/>
      <c r="KU104" s="103"/>
      <c r="KV104" s="103"/>
      <c r="KW104" s="103"/>
      <c r="KX104" s="103"/>
      <c r="KY104" s="103"/>
      <c r="KZ104" s="103"/>
      <c r="LA104" s="103"/>
      <c r="LB104" s="103"/>
      <c r="LC104" s="103"/>
      <c r="LD104" s="103"/>
      <c r="LE104" s="103"/>
      <c r="LF104" s="103"/>
      <c r="LG104" s="103"/>
      <c r="LH104" s="103"/>
      <c r="LI104" s="103"/>
      <c r="LJ104" s="103"/>
      <c r="LK104" s="103"/>
      <c r="LL104" s="103"/>
      <c r="LM104" s="103"/>
      <c r="LN104" s="103"/>
      <c r="LO104" s="103"/>
      <c r="LP104" s="103"/>
      <c r="LQ104" s="103"/>
      <c r="LR104" s="103"/>
      <c r="LS104" s="103"/>
      <c r="LT104" s="103"/>
      <c r="LU104" s="103"/>
      <c r="LV104" s="103"/>
      <c r="LW104" s="103"/>
      <c r="LX104" s="103"/>
      <c r="LY104" s="103"/>
      <c r="LZ104" s="103"/>
      <c r="MA104" s="103"/>
      <c r="MB104" s="103"/>
      <c r="MC104" s="103"/>
      <c r="MD104" s="103"/>
      <c r="ME104" s="103"/>
      <c r="MF104" s="103"/>
      <c r="MG104" s="103"/>
      <c r="MH104" s="103"/>
      <c r="MI104" s="103"/>
      <c r="MJ104" s="103"/>
      <c r="MK104" s="103"/>
      <c r="ML104" s="103"/>
      <c r="MM104" s="103"/>
      <c r="MN104" s="103"/>
      <c r="MO104" s="103"/>
      <c r="MP104" s="103"/>
      <c r="MQ104" s="103"/>
      <c r="MR104" s="103"/>
      <c r="MS104" s="103"/>
      <c r="MT104" s="103"/>
      <c r="MU104" s="103"/>
      <c r="MV104" s="103"/>
      <c r="MW104" s="103"/>
      <c r="MX104" s="103"/>
      <c r="MY104" s="103"/>
      <c r="MZ104" s="103"/>
      <c r="NA104" s="103"/>
      <c r="NB104" s="103"/>
      <c r="NC104" s="103"/>
      <c r="ND104" s="103"/>
      <c r="NE104" s="103"/>
      <c r="NF104" s="103"/>
      <c r="NG104" s="103"/>
      <c r="NH104" s="103"/>
      <c r="NI104" s="103"/>
      <c r="NJ104" s="103"/>
      <c r="NK104" s="103"/>
      <c r="NL104" s="103"/>
      <c r="NM104" s="103"/>
      <c r="NN104" s="103"/>
      <c r="NO104" s="103"/>
      <c r="NP104" s="103"/>
      <c r="NQ104" s="103"/>
      <c r="NR104" s="103"/>
      <c r="NS104" s="103"/>
      <c r="NT104" s="103"/>
      <c r="NU104" s="103"/>
      <c r="NV104" s="103"/>
      <c r="NW104" s="103"/>
      <c r="NX104" s="103"/>
      <c r="NY104" s="103"/>
      <c r="NZ104" s="103"/>
      <c r="OA104" s="103"/>
      <c r="OB104" s="103"/>
      <c r="OC104" s="103"/>
      <c r="OD104" s="103"/>
      <c r="OE104" s="103"/>
      <c r="OF104" s="103"/>
      <c r="OG104" s="103"/>
      <c r="OH104" s="103"/>
      <c r="OI104" s="103"/>
      <c r="OJ104" s="103"/>
      <c r="OK104" s="103"/>
      <c r="OL104" s="103"/>
      <c r="OM104" s="103"/>
      <c r="ON104" s="103"/>
      <c r="OO104" s="103"/>
      <c r="OP104" s="103"/>
      <c r="OQ104" s="103"/>
      <c r="OR104" s="103"/>
      <c r="OS104" s="103"/>
      <c r="OT104" s="103"/>
      <c r="OU104" s="103"/>
      <c r="OV104" s="103"/>
      <c r="OW104" s="103"/>
      <c r="OX104" s="103"/>
      <c r="OY104" s="103"/>
      <c r="OZ104" s="103"/>
      <c r="PA104" s="103"/>
      <c r="PB104" s="103"/>
      <c r="PC104" s="103"/>
      <c r="PD104" s="103"/>
      <c r="PE104" s="103"/>
      <c r="PF104" s="103"/>
      <c r="PG104" s="103"/>
      <c r="PH104" s="103"/>
      <c r="PI104" s="103"/>
      <c r="PJ104" s="103"/>
      <c r="PK104" s="103"/>
      <c r="PL104" s="103"/>
      <c r="PM104" s="103"/>
      <c r="PN104" s="103"/>
      <c r="PO104" s="103"/>
      <c r="PP104" s="103"/>
      <c r="PQ104" s="103"/>
      <c r="PR104" s="103"/>
      <c r="PS104" s="103"/>
      <c r="PT104" s="103"/>
      <c r="PU104" s="103"/>
      <c r="PV104" s="103"/>
      <c r="PW104" s="103"/>
      <c r="PX104" s="103"/>
      <c r="PY104" s="103"/>
      <c r="PZ104" s="103"/>
      <c r="QA104" s="103"/>
      <c r="QB104" s="103"/>
      <c r="QC104" s="103"/>
      <c r="QD104" s="103"/>
      <c r="QE104" s="103"/>
      <c r="QF104" s="103"/>
      <c r="QG104" s="103"/>
      <c r="QH104" s="103"/>
      <c r="QI104" s="103"/>
      <c r="QJ104" s="103"/>
      <c r="QK104" s="103"/>
      <c r="QL104" s="103"/>
      <c r="QM104" s="103"/>
      <c r="QN104" s="103"/>
      <c r="QO104" s="103"/>
      <c r="QP104" s="103"/>
      <c r="QQ104" s="103"/>
      <c r="QR104" s="103"/>
      <c r="QS104" s="103"/>
      <c r="QT104" s="103"/>
      <c r="QU104" s="103"/>
      <c r="QV104" s="103"/>
      <c r="QW104" s="103"/>
      <c r="QX104" s="103"/>
      <c r="QY104" s="103"/>
      <c r="QZ104" s="103"/>
      <c r="RA104" s="103"/>
      <c r="RB104" s="103"/>
      <c r="RC104" s="103"/>
      <c r="RD104" s="103"/>
      <c r="RE104" s="103"/>
      <c r="RF104" s="103"/>
      <c r="RG104" s="103"/>
      <c r="RH104" s="103"/>
      <c r="RI104" s="103"/>
      <c r="RJ104" s="103"/>
      <c r="RK104" s="103"/>
      <c r="RL104" s="103"/>
      <c r="RM104" s="103"/>
      <c r="RN104" s="103"/>
      <c r="RO104" s="103"/>
      <c r="RP104" s="103"/>
      <c r="RQ104" s="103"/>
      <c r="RR104" s="103"/>
      <c r="RS104" s="103"/>
      <c r="RT104" s="103"/>
      <c r="RU104" s="103"/>
      <c r="RV104" s="103"/>
      <c r="RW104" s="103"/>
      <c r="RX104" s="103"/>
      <c r="RY104" s="103"/>
      <c r="RZ104" s="103"/>
      <c r="SA104" s="103"/>
      <c r="SB104" s="103"/>
      <c r="SC104" s="103"/>
      <c r="SD104" s="103"/>
      <c r="SE104" s="103"/>
      <c r="SF104" s="103"/>
      <c r="SG104" s="103"/>
      <c r="SH104" s="103"/>
      <c r="SI104" s="103"/>
      <c r="SJ104" s="103"/>
      <c r="SK104" s="103"/>
      <c r="SL104" s="103"/>
      <c r="SM104" s="103"/>
      <c r="SN104" s="103"/>
      <c r="SO104" s="103"/>
      <c r="SP104" s="103"/>
      <c r="SQ104" s="103"/>
      <c r="SR104" s="103"/>
      <c r="SS104" s="103"/>
      <c r="ST104" s="104"/>
    </row>
    <row r="105" spans="1:514" ht="12.75" customHeight="1" x14ac:dyDescent="0.2">
      <c r="A105" s="115"/>
      <c r="B105" s="98" t="s">
        <v>144</v>
      </c>
      <c r="C105" t="s">
        <v>994</v>
      </c>
      <c r="D105" t="s">
        <v>667</v>
      </c>
    </row>
    <row r="106" spans="1:514" ht="12.75" customHeight="1" x14ac:dyDescent="0.2">
      <c r="A106" s="115"/>
      <c r="B106" s="98" t="s">
        <v>145</v>
      </c>
      <c r="C106" t="s">
        <v>665</v>
      </c>
      <c r="D106" t="s">
        <v>4613</v>
      </c>
      <c r="E106" t="s">
        <v>4614</v>
      </c>
      <c r="F106" t="s">
        <v>4615</v>
      </c>
      <c r="G106" t="s">
        <v>4616</v>
      </c>
    </row>
    <row r="107" spans="1:514" ht="12.75" customHeight="1" x14ac:dyDescent="0.2">
      <c r="A107" s="115"/>
      <c r="B107" s="98" t="s">
        <v>148</v>
      </c>
      <c r="C107" t="s">
        <v>4617</v>
      </c>
      <c r="D107" t="s">
        <v>4618</v>
      </c>
      <c r="E107" t="s">
        <v>4619</v>
      </c>
      <c r="F107" t="s">
        <v>4620</v>
      </c>
      <c r="G107" t="s">
        <v>4621</v>
      </c>
      <c r="H107" t="s">
        <v>4622</v>
      </c>
      <c r="I107" t="s">
        <v>4623</v>
      </c>
      <c r="J107" t="s">
        <v>4624</v>
      </c>
      <c r="K107" t="s">
        <v>4625</v>
      </c>
      <c r="L107" t="s">
        <v>4626</v>
      </c>
      <c r="M107" t="s">
        <v>4627</v>
      </c>
      <c r="N107" t="s">
        <v>4628</v>
      </c>
      <c r="O107" t="s">
        <v>4629</v>
      </c>
      <c r="P107" t="s">
        <v>4630</v>
      </c>
      <c r="Q107" t="s">
        <v>4631</v>
      </c>
      <c r="R107" t="s">
        <v>4632</v>
      </c>
      <c r="S107" t="s">
        <v>4633</v>
      </c>
      <c r="T107" t="s">
        <v>4634</v>
      </c>
      <c r="U107" t="s">
        <v>4635</v>
      </c>
      <c r="V107" t="s">
        <v>4636</v>
      </c>
      <c r="W107" t="s">
        <v>4637</v>
      </c>
      <c r="X107" t="s">
        <v>4638</v>
      </c>
      <c r="Y107" t="s">
        <v>4639</v>
      </c>
      <c r="Z107" t="s">
        <v>4640</v>
      </c>
      <c r="AA107" t="s">
        <v>4641</v>
      </c>
      <c r="AB107" t="s">
        <v>4642</v>
      </c>
      <c r="AC107" t="s">
        <v>4643</v>
      </c>
      <c r="AD107" t="s">
        <v>4644</v>
      </c>
      <c r="AE107" t="s">
        <v>4645</v>
      </c>
      <c r="AF107" t="s">
        <v>4646</v>
      </c>
      <c r="AG107" t="s">
        <v>4647</v>
      </c>
      <c r="AH107" t="s">
        <v>4648</v>
      </c>
      <c r="AI107" t="s">
        <v>4649</v>
      </c>
      <c r="AJ107" t="s">
        <v>4650</v>
      </c>
      <c r="AK107" t="s">
        <v>4651</v>
      </c>
      <c r="AL107" t="s">
        <v>4652</v>
      </c>
      <c r="AM107" t="s">
        <v>4653</v>
      </c>
      <c r="AN107" t="s">
        <v>4654</v>
      </c>
      <c r="AO107" t="s">
        <v>4655</v>
      </c>
      <c r="AP107" t="s">
        <v>4656</v>
      </c>
      <c r="AQ107" t="s">
        <v>4657</v>
      </c>
      <c r="AR107" t="s">
        <v>4658</v>
      </c>
      <c r="AS107" t="s">
        <v>4659</v>
      </c>
      <c r="AT107" t="s">
        <v>4660</v>
      </c>
      <c r="AU107" t="s">
        <v>4661</v>
      </c>
      <c r="AV107" t="s">
        <v>4662</v>
      </c>
      <c r="AW107" t="s">
        <v>4663</v>
      </c>
      <c r="AX107" t="s">
        <v>4664</v>
      </c>
      <c r="AY107" t="s">
        <v>4665</v>
      </c>
      <c r="AZ107" t="s">
        <v>1047</v>
      </c>
      <c r="BA107" t="s">
        <v>4666</v>
      </c>
      <c r="BB107" t="s">
        <v>4667</v>
      </c>
      <c r="BC107" t="s">
        <v>4668</v>
      </c>
      <c r="BD107" t="s">
        <v>4669</v>
      </c>
      <c r="BE107" t="s">
        <v>4670</v>
      </c>
      <c r="BF107" t="s">
        <v>4671</v>
      </c>
      <c r="BG107" t="s">
        <v>4672</v>
      </c>
      <c r="BH107" t="s">
        <v>4673</v>
      </c>
      <c r="BI107" t="s">
        <v>4674</v>
      </c>
      <c r="BJ107" t="s">
        <v>4675</v>
      </c>
      <c r="BK107" t="s">
        <v>4676</v>
      </c>
      <c r="BL107" t="s">
        <v>4677</v>
      </c>
      <c r="BM107" t="s">
        <v>4678</v>
      </c>
      <c r="BN107" t="s">
        <v>4679</v>
      </c>
      <c r="BO107" t="s">
        <v>4680</v>
      </c>
      <c r="BP107" t="s">
        <v>4681</v>
      </c>
      <c r="BQ107" t="s">
        <v>4682</v>
      </c>
      <c r="BR107" t="s">
        <v>4683</v>
      </c>
      <c r="BS107" t="s">
        <v>4684</v>
      </c>
      <c r="BT107" t="s">
        <v>4685</v>
      </c>
      <c r="BU107" t="s">
        <v>4686</v>
      </c>
      <c r="BV107" t="s">
        <v>4687</v>
      </c>
      <c r="BW107" t="s">
        <v>4688</v>
      </c>
      <c r="BX107" t="s">
        <v>4689</v>
      </c>
      <c r="BY107" t="s">
        <v>4690</v>
      </c>
      <c r="BZ107" t="s">
        <v>4691</v>
      </c>
      <c r="CA107" t="s">
        <v>4692</v>
      </c>
    </row>
    <row r="108" spans="1:514" ht="12.75" customHeight="1" x14ac:dyDescent="0.2">
      <c r="A108" s="115"/>
      <c r="B108" s="98" t="s">
        <v>151</v>
      </c>
      <c r="C108" t="s">
        <v>994</v>
      </c>
      <c r="D108" t="s">
        <v>667</v>
      </c>
    </row>
    <row r="109" spans="1:514" ht="12.75" customHeight="1" x14ac:dyDescent="0.2">
      <c r="A109" s="115"/>
      <c r="B109" s="98" t="s">
        <v>152</v>
      </c>
      <c r="C109" t="s">
        <v>994</v>
      </c>
      <c r="D109" t="s">
        <v>667</v>
      </c>
    </row>
    <row r="110" spans="1:514" ht="12.75" customHeight="1" x14ac:dyDescent="0.2">
      <c r="A110" s="115"/>
      <c r="B110" s="98" t="s">
        <v>156</v>
      </c>
      <c r="C110" t="s">
        <v>4693</v>
      </c>
      <c r="D110" t="s">
        <v>4694</v>
      </c>
      <c r="E110" t="s">
        <v>4695</v>
      </c>
      <c r="F110" t="s">
        <v>4696</v>
      </c>
      <c r="G110" t="s">
        <v>4697</v>
      </c>
      <c r="H110" t="s">
        <v>4698</v>
      </c>
      <c r="I110" t="s">
        <v>4699</v>
      </c>
      <c r="J110" t="s">
        <v>4700</v>
      </c>
      <c r="K110" t="s">
        <v>4701</v>
      </c>
    </row>
    <row r="111" spans="1:514" ht="12.75" customHeight="1" x14ac:dyDescent="0.2">
      <c r="A111" s="115"/>
      <c r="B111" s="98" t="s">
        <v>157</v>
      </c>
      <c r="C111" t="s">
        <v>1060</v>
      </c>
      <c r="D111" t="s">
        <v>4702</v>
      </c>
      <c r="E111" t="s">
        <v>668</v>
      </c>
      <c r="F111" t="s">
        <v>4703</v>
      </c>
    </row>
    <row r="112" spans="1:514" ht="12.75" customHeight="1" x14ac:dyDescent="0.2">
      <c r="A112" s="115"/>
      <c r="B112" s="98" t="s">
        <v>158</v>
      </c>
      <c r="C112" t="s">
        <v>4704</v>
      </c>
      <c r="D112" t="s">
        <v>4705</v>
      </c>
      <c r="E112" t="s">
        <v>4706</v>
      </c>
      <c r="F112" t="s">
        <v>4707</v>
      </c>
      <c r="G112" t="s">
        <v>4708</v>
      </c>
      <c r="H112" t="s">
        <v>4709</v>
      </c>
    </row>
    <row r="113" spans="1:514" ht="12.75" customHeight="1" x14ac:dyDescent="0.2">
      <c r="A113" s="115"/>
      <c r="B113" s="98" t="s">
        <v>159</v>
      </c>
      <c r="C113" t="s">
        <v>4710</v>
      </c>
      <c r="D113" t="s">
        <v>4711</v>
      </c>
      <c r="E113" t="s">
        <v>4712</v>
      </c>
      <c r="F113" t="s">
        <v>4713</v>
      </c>
      <c r="G113" t="s">
        <v>1064</v>
      </c>
      <c r="H113" t="s">
        <v>4714</v>
      </c>
    </row>
    <row r="114" spans="1:514" ht="12.75" customHeight="1" x14ac:dyDescent="0.2">
      <c r="A114" s="115"/>
      <c r="B114" s="98" t="s">
        <v>160</v>
      </c>
      <c r="C114" t="s">
        <v>4715</v>
      </c>
      <c r="D114" t="s">
        <v>4716</v>
      </c>
      <c r="E114" t="s">
        <v>4717</v>
      </c>
      <c r="F114" t="s">
        <v>4718</v>
      </c>
    </row>
    <row r="115" spans="1:514" ht="12.75" customHeight="1" x14ac:dyDescent="0.2">
      <c r="A115" s="115"/>
      <c r="B115" s="98" t="s">
        <v>161</v>
      </c>
      <c r="C115" t="s">
        <v>1068</v>
      </c>
      <c r="D115" t="s">
        <v>4719</v>
      </c>
      <c r="E115" t="s">
        <v>4714</v>
      </c>
    </row>
    <row r="116" spans="1:514" ht="12.75" customHeight="1" x14ac:dyDescent="0.2">
      <c r="A116" s="115"/>
      <c r="B116" s="98" t="s">
        <v>162</v>
      </c>
      <c r="C116" t="s">
        <v>4720</v>
      </c>
      <c r="D116" t="s">
        <v>1060</v>
      </c>
      <c r="E116" t="s">
        <v>668</v>
      </c>
      <c r="F116" t="s">
        <v>4721</v>
      </c>
      <c r="G116" t="s">
        <v>1070</v>
      </c>
    </row>
    <row r="117" spans="1:514" ht="12.75" customHeight="1" x14ac:dyDescent="0.2">
      <c r="A117" s="115"/>
      <c r="B117" s="98" t="s">
        <v>163</v>
      </c>
      <c r="C117" t="s">
        <v>4722</v>
      </c>
      <c r="D117" t="s">
        <v>4723</v>
      </c>
      <c r="E117" t="s">
        <v>4724</v>
      </c>
      <c r="F117" t="s">
        <v>4725</v>
      </c>
      <c r="G117" t="s">
        <v>4726</v>
      </c>
      <c r="H117" t="s">
        <v>4727</v>
      </c>
      <c r="I117" t="s">
        <v>1072</v>
      </c>
      <c r="J117" t="s">
        <v>4728</v>
      </c>
    </row>
    <row r="118" spans="1:514" ht="12.75" customHeight="1" x14ac:dyDescent="0.2">
      <c r="A118" s="126" t="s">
        <v>31</v>
      </c>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c r="BS118" s="103"/>
      <c r="BT118" s="103"/>
      <c r="BU118" s="103"/>
      <c r="BV118" s="103"/>
      <c r="BW118" s="103"/>
      <c r="BX118" s="103"/>
      <c r="BY118" s="103"/>
      <c r="BZ118" s="103"/>
      <c r="CA118" s="103"/>
      <c r="CB118" s="103"/>
      <c r="CC118" s="103"/>
      <c r="CD118" s="103"/>
      <c r="CE118" s="103"/>
      <c r="CF118" s="103"/>
      <c r="CG118" s="103"/>
      <c r="CH118" s="103"/>
      <c r="CI118" s="103"/>
      <c r="CJ118" s="103"/>
      <c r="CK118" s="103"/>
      <c r="CL118" s="103"/>
      <c r="CM118" s="103"/>
      <c r="CN118" s="103"/>
      <c r="CO118" s="103"/>
      <c r="CP118" s="103"/>
      <c r="CQ118" s="103"/>
      <c r="CR118" s="103"/>
      <c r="CS118" s="103"/>
      <c r="CT118" s="103"/>
      <c r="CU118" s="103"/>
      <c r="CV118" s="103"/>
      <c r="CW118" s="103"/>
      <c r="CX118" s="103"/>
      <c r="CY118" s="103"/>
      <c r="CZ118" s="103"/>
      <c r="DA118" s="103"/>
      <c r="DB118" s="103"/>
      <c r="DC118" s="103"/>
      <c r="DD118" s="103"/>
      <c r="DE118" s="103"/>
      <c r="DF118" s="103"/>
      <c r="DG118" s="103"/>
      <c r="DH118" s="103"/>
      <c r="DI118" s="103"/>
      <c r="DJ118" s="103"/>
      <c r="DK118" s="103"/>
      <c r="DL118" s="103"/>
      <c r="DM118" s="103"/>
      <c r="DN118" s="103"/>
      <c r="DO118" s="103"/>
      <c r="DP118" s="103"/>
      <c r="DQ118" s="103"/>
      <c r="DR118" s="103"/>
      <c r="DS118" s="103"/>
      <c r="DT118" s="103"/>
      <c r="DU118" s="103"/>
      <c r="DV118" s="103"/>
      <c r="DW118" s="103"/>
      <c r="DX118" s="103"/>
      <c r="DY118" s="103"/>
      <c r="DZ118" s="103"/>
      <c r="EA118" s="103"/>
      <c r="EB118" s="103"/>
      <c r="EC118" s="103"/>
      <c r="ED118" s="103"/>
      <c r="EE118" s="103"/>
      <c r="EF118" s="103"/>
      <c r="EG118" s="103"/>
      <c r="EH118" s="103"/>
      <c r="EI118" s="103"/>
      <c r="EJ118" s="103"/>
      <c r="EK118" s="103"/>
      <c r="EL118" s="103"/>
      <c r="EM118" s="103"/>
      <c r="EN118" s="103"/>
      <c r="EO118" s="103"/>
      <c r="EP118" s="103"/>
      <c r="EQ118" s="103"/>
      <c r="ER118" s="103"/>
      <c r="ES118" s="103"/>
      <c r="ET118" s="103"/>
      <c r="EU118" s="103"/>
      <c r="EV118" s="103"/>
      <c r="EW118" s="103"/>
      <c r="EX118" s="103"/>
      <c r="EY118" s="103"/>
      <c r="EZ118" s="103"/>
      <c r="FA118" s="103"/>
      <c r="FB118" s="103"/>
      <c r="FC118" s="103"/>
      <c r="FD118" s="103"/>
      <c r="FE118" s="103"/>
      <c r="FF118" s="103"/>
      <c r="FG118" s="103"/>
      <c r="FH118" s="103"/>
      <c r="FI118" s="103"/>
      <c r="FJ118" s="103"/>
      <c r="FK118" s="103"/>
      <c r="FL118" s="103"/>
      <c r="FM118" s="103"/>
      <c r="FN118" s="103"/>
      <c r="FO118" s="103"/>
      <c r="FP118" s="103"/>
      <c r="FQ118" s="103"/>
      <c r="FR118" s="103"/>
      <c r="FS118" s="103"/>
      <c r="FT118" s="103"/>
      <c r="FU118" s="103"/>
      <c r="FV118" s="103"/>
      <c r="FW118" s="103"/>
      <c r="FX118" s="103"/>
      <c r="FY118" s="103"/>
      <c r="FZ118" s="103"/>
      <c r="GA118" s="103"/>
      <c r="GB118" s="103"/>
      <c r="GC118" s="103"/>
      <c r="GD118" s="103"/>
      <c r="GE118" s="103"/>
      <c r="GF118" s="103"/>
      <c r="GG118" s="103"/>
      <c r="GH118" s="103"/>
      <c r="GI118" s="103"/>
      <c r="GJ118" s="103"/>
      <c r="GK118" s="103"/>
      <c r="GL118" s="103"/>
      <c r="GM118" s="103"/>
      <c r="GN118" s="103"/>
      <c r="GO118" s="103"/>
      <c r="GP118" s="103"/>
      <c r="GQ118" s="103"/>
      <c r="GR118" s="103"/>
      <c r="GS118" s="103"/>
      <c r="GT118" s="103"/>
      <c r="GU118" s="103"/>
      <c r="GV118" s="103"/>
      <c r="GW118" s="103"/>
      <c r="GX118" s="103"/>
      <c r="GY118" s="103"/>
      <c r="GZ118" s="103"/>
      <c r="HA118" s="103"/>
      <c r="HB118" s="103"/>
      <c r="HC118" s="103"/>
      <c r="HD118" s="103"/>
      <c r="HE118" s="103"/>
      <c r="HF118" s="103"/>
      <c r="HG118" s="103"/>
      <c r="HH118" s="103"/>
      <c r="HI118" s="103"/>
      <c r="HJ118" s="103"/>
      <c r="HK118" s="103"/>
      <c r="HL118" s="103"/>
      <c r="HM118" s="103"/>
      <c r="HN118" s="103"/>
      <c r="HO118" s="103"/>
      <c r="HP118" s="103"/>
      <c r="HQ118" s="103"/>
      <c r="HR118" s="103"/>
      <c r="HS118" s="103"/>
      <c r="HT118" s="103"/>
      <c r="HU118" s="103"/>
      <c r="HV118" s="103"/>
      <c r="HW118" s="103"/>
      <c r="HX118" s="103"/>
      <c r="HY118" s="103"/>
      <c r="HZ118" s="103"/>
      <c r="IA118" s="103"/>
      <c r="IB118" s="103"/>
      <c r="IC118" s="103"/>
      <c r="ID118" s="103"/>
      <c r="IE118" s="103"/>
      <c r="IF118" s="103"/>
      <c r="IG118" s="103"/>
      <c r="IH118" s="103"/>
      <c r="II118" s="103"/>
      <c r="IJ118" s="103"/>
      <c r="IK118" s="103"/>
      <c r="IL118" s="103"/>
      <c r="IM118" s="103"/>
      <c r="IN118" s="103"/>
      <c r="IO118" s="103"/>
      <c r="IP118" s="103"/>
      <c r="IQ118" s="103"/>
      <c r="IR118" s="103"/>
      <c r="IS118" s="103"/>
      <c r="IT118" s="103"/>
      <c r="IU118" s="103"/>
      <c r="IV118" s="103"/>
      <c r="IW118" s="103"/>
      <c r="IX118" s="103"/>
      <c r="IY118" s="103"/>
      <c r="IZ118" s="103"/>
      <c r="JA118" s="103"/>
      <c r="JB118" s="103"/>
      <c r="JC118" s="103"/>
      <c r="JD118" s="103"/>
      <c r="JE118" s="103"/>
      <c r="JF118" s="103"/>
      <c r="JG118" s="103"/>
      <c r="JH118" s="103"/>
      <c r="JI118" s="103"/>
      <c r="JJ118" s="103"/>
      <c r="JK118" s="103"/>
      <c r="JL118" s="103"/>
      <c r="JM118" s="103"/>
      <c r="JN118" s="103"/>
      <c r="JO118" s="103"/>
      <c r="JP118" s="103"/>
      <c r="JQ118" s="103"/>
      <c r="JR118" s="103"/>
      <c r="JS118" s="103"/>
      <c r="JT118" s="103"/>
      <c r="JU118" s="103"/>
      <c r="JV118" s="103"/>
      <c r="JW118" s="103"/>
      <c r="JX118" s="103"/>
      <c r="JY118" s="103"/>
      <c r="JZ118" s="103"/>
      <c r="KA118" s="103"/>
      <c r="KB118" s="103"/>
      <c r="KC118" s="103"/>
      <c r="KD118" s="103"/>
      <c r="KE118" s="103"/>
      <c r="KF118" s="103"/>
      <c r="KG118" s="103"/>
      <c r="KH118" s="103"/>
      <c r="KI118" s="103"/>
      <c r="KJ118" s="103"/>
      <c r="KK118" s="103"/>
      <c r="KL118" s="103"/>
      <c r="KM118" s="103"/>
      <c r="KN118" s="103"/>
      <c r="KO118" s="103"/>
      <c r="KP118" s="103"/>
      <c r="KQ118" s="103"/>
      <c r="KR118" s="103"/>
      <c r="KS118" s="103"/>
      <c r="KT118" s="103"/>
      <c r="KU118" s="103"/>
      <c r="KV118" s="103"/>
      <c r="KW118" s="103"/>
      <c r="KX118" s="103"/>
      <c r="KY118" s="103"/>
      <c r="KZ118" s="103"/>
      <c r="LA118" s="103"/>
      <c r="LB118" s="103"/>
      <c r="LC118" s="103"/>
      <c r="LD118" s="103"/>
      <c r="LE118" s="103"/>
      <c r="LF118" s="103"/>
      <c r="LG118" s="103"/>
      <c r="LH118" s="103"/>
      <c r="LI118" s="103"/>
      <c r="LJ118" s="103"/>
      <c r="LK118" s="103"/>
      <c r="LL118" s="103"/>
      <c r="LM118" s="103"/>
      <c r="LN118" s="103"/>
      <c r="LO118" s="103"/>
      <c r="LP118" s="103"/>
      <c r="LQ118" s="103"/>
      <c r="LR118" s="103"/>
      <c r="LS118" s="103"/>
      <c r="LT118" s="103"/>
      <c r="LU118" s="103"/>
      <c r="LV118" s="103"/>
      <c r="LW118" s="103"/>
      <c r="LX118" s="103"/>
      <c r="LY118" s="103"/>
      <c r="LZ118" s="103"/>
      <c r="MA118" s="103"/>
      <c r="MB118" s="103"/>
      <c r="MC118" s="103"/>
      <c r="MD118" s="103"/>
      <c r="ME118" s="103"/>
      <c r="MF118" s="103"/>
      <c r="MG118" s="103"/>
      <c r="MH118" s="103"/>
      <c r="MI118" s="103"/>
      <c r="MJ118" s="103"/>
      <c r="MK118" s="103"/>
      <c r="ML118" s="103"/>
      <c r="MM118" s="103"/>
      <c r="MN118" s="103"/>
      <c r="MO118" s="103"/>
      <c r="MP118" s="103"/>
      <c r="MQ118" s="103"/>
      <c r="MR118" s="103"/>
      <c r="MS118" s="103"/>
      <c r="MT118" s="103"/>
      <c r="MU118" s="103"/>
      <c r="MV118" s="103"/>
      <c r="MW118" s="103"/>
      <c r="MX118" s="103"/>
      <c r="MY118" s="103"/>
      <c r="MZ118" s="103"/>
      <c r="NA118" s="103"/>
      <c r="NB118" s="103"/>
      <c r="NC118" s="103"/>
      <c r="ND118" s="103"/>
      <c r="NE118" s="103"/>
      <c r="NF118" s="103"/>
      <c r="NG118" s="103"/>
      <c r="NH118" s="103"/>
      <c r="NI118" s="103"/>
      <c r="NJ118" s="103"/>
      <c r="NK118" s="103"/>
      <c r="NL118" s="103"/>
      <c r="NM118" s="103"/>
      <c r="NN118" s="103"/>
      <c r="NO118" s="103"/>
      <c r="NP118" s="103"/>
      <c r="NQ118" s="103"/>
      <c r="NR118" s="103"/>
      <c r="NS118" s="103"/>
      <c r="NT118" s="103"/>
      <c r="NU118" s="103"/>
      <c r="NV118" s="103"/>
      <c r="NW118" s="103"/>
      <c r="NX118" s="103"/>
      <c r="NY118" s="103"/>
      <c r="NZ118" s="103"/>
      <c r="OA118" s="103"/>
      <c r="OB118" s="103"/>
      <c r="OC118" s="103"/>
      <c r="OD118" s="103"/>
      <c r="OE118" s="103"/>
      <c r="OF118" s="103"/>
      <c r="OG118" s="103"/>
      <c r="OH118" s="103"/>
      <c r="OI118" s="103"/>
      <c r="OJ118" s="103"/>
      <c r="OK118" s="103"/>
      <c r="OL118" s="103"/>
      <c r="OM118" s="103"/>
      <c r="ON118" s="103"/>
      <c r="OO118" s="103"/>
      <c r="OP118" s="103"/>
      <c r="OQ118" s="103"/>
      <c r="OR118" s="103"/>
      <c r="OS118" s="103"/>
      <c r="OT118" s="103"/>
      <c r="OU118" s="103"/>
      <c r="OV118" s="103"/>
      <c r="OW118" s="103"/>
      <c r="OX118" s="103"/>
      <c r="OY118" s="103"/>
      <c r="OZ118" s="103"/>
      <c r="PA118" s="103"/>
      <c r="PB118" s="103"/>
      <c r="PC118" s="103"/>
      <c r="PD118" s="103"/>
      <c r="PE118" s="103"/>
      <c r="PF118" s="103"/>
      <c r="PG118" s="103"/>
      <c r="PH118" s="103"/>
      <c r="PI118" s="103"/>
      <c r="PJ118" s="103"/>
      <c r="PK118" s="103"/>
      <c r="PL118" s="103"/>
      <c r="PM118" s="103"/>
      <c r="PN118" s="103"/>
      <c r="PO118" s="103"/>
      <c r="PP118" s="103"/>
      <c r="PQ118" s="103"/>
      <c r="PR118" s="103"/>
      <c r="PS118" s="103"/>
      <c r="PT118" s="103"/>
      <c r="PU118" s="103"/>
      <c r="PV118" s="103"/>
      <c r="PW118" s="103"/>
      <c r="PX118" s="103"/>
      <c r="PY118" s="103"/>
      <c r="PZ118" s="103"/>
      <c r="QA118" s="103"/>
      <c r="QB118" s="103"/>
      <c r="QC118" s="103"/>
      <c r="QD118" s="103"/>
      <c r="QE118" s="103"/>
      <c r="QF118" s="103"/>
      <c r="QG118" s="103"/>
      <c r="QH118" s="103"/>
      <c r="QI118" s="103"/>
      <c r="QJ118" s="103"/>
      <c r="QK118" s="103"/>
      <c r="QL118" s="103"/>
      <c r="QM118" s="103"/>
      <c r="QN118" s="103"/>
      <c r="QO118" s="103"/>
      <c r="QP118" s="103"/>
      <c r="QQ118" s="103"/>
      <c r="QR118" s="103"/>
      <c r="QS118" s="103"/>
      <c r="QT118" s="103"/>
      <c r="QU118" s="103"/>
      <c r="QV118" s="103"/>
      <c r="QW118" s="103"/>
      <c r="QX118" s="103"/>
      <c r="QY118" s="103"/>
      <c r="QZ118" s="103"/>
      <c r="RA118" s="103"/>
      <c r="RB118" s="103"/>
      <c r="RC118" s="103"/>
      <c r="RD118" s="103"/>
      <c r="RE118" s="103"/>
      <c r="RF118" s="103"/>
      <c r="RG118" s="103"/>
      <c r="RH118" s="103"/>
      <c r="RI118" s="103"/>
      <c r="RJ118" s="103"/>
      <c r="RK118" s="103"/>
      <c r="RL118" s="103"/>
      <c r="RM118" s="103"/>
      <c r="RN118" s="103"/>
      <c r="RO118" s="103"/>
      <c r="RP118" s="103"/>
      <c r="RQ118" s="103"/>
      <c r="RR118" s="103"/>
      <c r="RS118" s="103"/>
      <c r="RT118" s="103"/>
      <c r="RU118" s="103"/>
      <c r="RV118" s="103"/>
      <c r="RW118" s="103"/>
      <c r="RX118" s="103"/>
      <c r="RY118" s="103"/>
      <c r="RZ118" s="103"/>
      <c r="SA118" s="103"/>
      <c r="SB118" s="103"/>
      <c r="SC118" s="103"/>
      <c r="SD118" s="103"/>
      <c r="SE118" s="103"/>
      <c r="SF118" s="103"/>
      <c r="SG118" s="103"/>
      <c r="SH118" s="103"/>
      <c r="SI118" s="103"/>
      <c r="SJ118" s="103"/>
      <c r="SK118" s="103"/>
      <c r="SL118" s="103"/>
      <c r="SM118" s="103"/>
      <c r="SN118" s="103"/>
      <c r="SO118" s="103"/>
      <c r="SP118" s="103"/>
      <c r="SQ118" s="103"/>
      <c r="SR118" s="103"/>
      <c r="SS118" s="103"/>
      <c r="ST118" s="104"/>
    </row>
    <row r="119" spans="1:514" ht="12.75" customHeight="1" x14ac:dyDescent="0.2">
      <c r="A119" s="115"/>
      <c r="B119" s="99" t="s">
        <v>164</v>
      </c>
      <c r="C119" t="s">
        <v>2350</v>
      </c>
      <c r="D119" t="s">
        <v>2374</v>
      </c>
      <c r="E119" t="s">
        <v>2389</v>
      </c>
      <c r="F119" t="s">
        <v>2399</v>
      </c>
      <c r="G119" t="s">
        <v>2408</v>
      </c>
      <c r="H119" t="s">
        <v>2415</v>
      </c>
      <c r="I119" t="s">
        <v>2422</v>
      </c>
      <c r="J119" t="s">
        <v>680</v>
      </c>
      <c r="K119" t="s">
        <v>2349</v>
      </c>
    </row>
    <row r="120" spans="1:514" ht="12.75" customHeight="1" x14ac:dyDescent="0.2">
      <c r="A120" s="115"/>
      <c r="B120" s="99" t="s">
        <v>168</v>
      </c>
      <c r="C120" t="s">
        <v>4729</v>
      </c>
      <c r="D120" t="s">
        <v>1081</v>
      </c>
    </row>
    <row r="121" spans="1:514" ht="12.75" customHeight="1" x14ac:dyDescent="0.2">
      <c r="A121" s="115"/>
      <c r="B121" s="99" t="s">
        <v>169</v>
      </c>
      <c r="C121" t="s">
        <v>4730</v>
      </c>
    </row>
    <row r="122" spans="1:514" ht="12.75" customHeight="1" x14ac:dyDescent="0.2">
      <c r="A122" s="115"/>
      <c r="B122" s="99" t="s">
        <v>170</v>
      </c>
      <c r="C122" t="s">
        <v>4731</v>
      </c>
      <c r="D122" t="s">
        <v>4732</v>
      </c>
    </row>
    <row r="123" spans="1:514" ht="12.75" customHeight="1" x14ac:dyDescent="0.2">
      <c r="A123" s="115"/>
      <c r="B123" s="99" t="s">
        <v>178</v>
      </c>
      <c r="C123" t="s">
        <v>4733</v>
      </c>
      <c r="D123" t="s">
        <v>4734</v>
      </c>
    </row>
    <row r="124" spans="1:514" ht="12.75" customHeight="1" x14ac:dyDescent="0.2">
      <c r="A124" s="127" t="s">
        <v>32</v>
      </c>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c r="BS124" s="103"/>
      <c r="BT124" s="103"/>
      <c r="BU124" s="103"/>
      <c r="BV124" s="103"/>
      <c r="BW124" s="103"/>
      <c r="BX124" s="103"/>
      <c r="BY124" s="103"/>
      <c r="BZ124" s="103"/>
      <c r="CA124" s="103"/>
      <c r="CB124" s="103"/>
      <c r="CC124" s="103"/>
      <c r="CD124" s="103"/>
      <c r="CE124" s="103"/>
      <c r="CF124" s="103"/>
      <c r="CG124" s="103"/>
      <c r="CH124" s="103"/>
      <c r="CI124" s="103"/>
      <c r="CJ124" s="103"/>
      <c r="CK124" s="103"/>
      <c r="CL124" s="103"/>
      <c r="CM124" s="103"/>
      <c r="CN124" s="103"/>
      <c r="CO124" s="103"/>
      <c r="CP124" s="103"/>
      <c r="CQ124" s="103"/>
      <c r="CR124" s="103"/>
      <c r="CS124" s="103"/>
      <c r="CT124" s="103"/>
      <c r="CU124" s="103"/>
      <c r="CV124" s="103"/>
      <c r="CW124" s="103"/>
      <c r="CX124" s="103"/>
      <c r="CY124" s="103"/>
      <c r="CZ124" s="103"/>
      <c r="DA124" s="103"/>
      <c r="DB124" s="103"/>
      <c r="DC124" s="103"/>
      <c r="DD124" s="103"/>
      <c r="DE124" s="103"/>
      <c r="DF124" s="103"/>
      <c r="DG124" s="103"/>
      <c r="DH124" s="103"/>
      <c r="DI124" s="103"/>
      <c r="DJ124" s="103"/>
      <c r="DK124" s="103"/>
      <c r="DL124" s="103"/>
      <c r="DM124" s="103"/>
      <c r="DN124" s="103"/>
      <c r="DO124" s="103"/>
      <c r="DP124" s="103"/>
      <c r="DQ124" s="103"/>
      <c r="DR124" s="103"/>
      <c r="DS124" s="103"/>
      <c r="DT124" s="103"/>
      <c r="DU124" s="103"/>
      <c r="DV124" s="103"/>
      <c r="DW124" s="103"/>
      <c r="DX124" s="103"/>
      <c r="DY124" s="103"/>
      <c r="DZ124" s="103"/>
      <c r="EA124" s="103"/>
      <c r="EB124" s="103"/>
      <c r="EC124" s="103"/>
      <c r="ED124" s="103"/>
      <c r="EE124" s="103"/>
      <c r="EF124" s="103"/>
      <c r="EG124" s="103"/>
      <c r="EH124" s="103"/>
      <c r="EI124" s="103"/>
      <c r="EJ124" s="103"/>
      <c r="EK124" s="103"/>
      <c r="EL124" s="103"/>
      <c r="EM124" s="103"/>
      <c r="EN124" s="103"/>
      <c r="EO124" s="103"/>
      <c r="EP124" s="103"/>
      <c r="EQ124" s="103"/>
      <c r="ER124" s="103"/>
      <c r="ES124" s="103"/>
      <c r="ET124" s="103"/>
      <c r="EU124" s="103"/>
      <c r="EV124" s="103"/>
      <c r="EW124" s="103"/>
      <c r="EX124" s="103"/>
      <c r="EY124" s="103"/>
      <c r="EZ124" s="103"/>
      <c r="FA124" s="103"/>
      <c r="FB124" s="103"/>
      <c r="FC124" s="103"/>
      <c r="FD124" s="103"/>
      <c r="FE124" s="103"/>
      <c r="FF124" s="103"/>
      <c r="FG124" s="103"/>
      <c r="FH124" s="103"/>
      <c r="FI124" s="103"/>
      <c r="FJ124" s="103"/>
      <c r="FK124" s="103"/>
      <c r="FL124" s="103"/>
      <c r="FM124" s="103"/>
      <c r="FN124" s="103"/>
      <c r="FO124" s="103"/>
      <c r="FP124" s="103"/>
      <c r="FQ124" s="103"/>
      <c r="FR124" s="103"/>
      <c r="FS124" s="103"/>
      <c r="FT124" s="103"/>
      <c r="FU124" s="103"/>
      <c r="FV124" s="103"/>
      <c r="FW124" s="103"/>
      <c r="FX124" s="103"/>
      <c r="FY124" s="103"/>
      <c r="FZ124" s="103"/>
      <c r="GA124" s="103"/>
      <c r="GB124" s="103"/>
      <c r="GC124" s="103"/>
      <c r="GD124" s="103"/>
      <c r="GE124" s="103"/>
      <c r="GF124" s="103"/>
      <c r="GG124" s="103"/>
      <c r="GH124" s="103"/>
      <c r="GI124" s="103"/>
      <c r="GJ124" s="103"/>
      <c r="GK124" s="103"/>
      <c r="GL124" s="103"/>
      <c r="GM124" s="103"/>
      <c r="GN124" s="103"/>
      <c r="GO124" s="103"/>
      <c r="GP124" s="103"/>
      <c r="GQ124" s="103"/>
      <c r="GR124" s="103"/>
      <c r="GS124" s="103"/>
      <c r="GT124" s="103"/>
      <c r="GU124" s="103"/>
      <c r="GV124" s="103"/>
      <c r="GW124" s="103"/>
      <c r="GX124" s="103"/>
      <c r="GY124" s="103"/>
      <c r="GZ124" s="103"/>
      <c r="HA124" s="103"/>
      <c r="HB124" s="103"/>
      <c r="HC124" s="103"/>
      <c r="HD124" s="103"/>
      <c r="HE124" s="103"/>
      <c r="HF124" s="103"/>
      <c r="HG124" s="103"/>
      <c r="HH124" s="103"/>
      <c r="HI124" s="103"/>
      <c r="HJ124" s="103"/>
      <c r="HK124" s="103"/>
      <c r="HL124" s="103"/>
      <c r="HM124" s="103"/>
      <c r="HN124" s="103"/>
      <c r="HO124" s="103"/>
      <c r="HP124" s="103"/>
      <c r="HQ124" s="103"/>
      <c r="HR124" s="103"/>
      <c r="HS124" s="103"/>
      <c r="HT124" s="103"/>
      <c r="HU124" s="103"/>
      <c r="HV124" s="103"/>
      <c r="HW124" s="103"/>
      <c r="HX124" s="103"/>
      <c r="HY124" s="103"/>
      <c r="HZ124" s="103"/>
      <c r="IA124" s="103"/>
      <c r="IB124" s="103"/>
      <c r="IC124" s="103"/>
      <c r="ID124" s="103"/>
      <c r="IE124" s="103"/>
      <c r="IF124" s="103"/>
      <c r="IG124" s="103"/>
      <c r="IH124" s="103"/>
      <c r="II124" s="103"/>
      <c r="IJ124" s="103"/>
      <c r="IK124" s="103"/>
      <c r="IL124" s="103"/>
      <c r="IM124" s="103"/>
      <c r="IN124" s="103"/>
      <c r="IO124" s="103"/>
      <c r="IP124" s="103"/>
      <c r="IQ124" s="103"/>
      <c r="IR124" s="103"/>
      <c r="IS124" s="103"/>
      <c r="IT124" s="103"/>
      <c r="IU124" s="103"/>
      <c r="IV124" s="103"/>
      <c r="IW124" s="103"/>
      <c r="IX124" s="103"/>
      <c r="IY124" s="103"/>
      <c r="IZ124" s="103"/>
      <c r="JA124" s="103"/>
      <c r="JB124" s="103"/>
      <c r="JC124" s="103"/>
      <c r="JD124" s="103"/>
      <c r="JE124" s="103"/>
      <c r="JF124" s="103"/>
      <c r="JG124" s="103"/>
      <c r="JH124" s="103"/>
      <c r="JI124" s="103"/>
      <c r="JJ124" s="103"/>
      <c r="JK124" s="103"/>
      <c r="JL124" s="103"/>
      <c r="JM124" s="103"/>
      <c r="JN124" s="103"/>
      <c r="JO124" s="103"/>
      <c r="JP124" s="103"/>
      <c r="JQ124" s="103"/>
      <c r="JR124" s="103"/>
      <c r="JS124" s="103"/>
      <c r="JT124" s="103"/>
      <c r="JU124" s="103"/>
      <c r="JV124" s="103"/>
      <c r="JW124" s="103"/>
      <c r="JX124" s="103"/>
      <c r="JY124" s="103"/>
      <c r="JZ124" s="103"/>
      <c r="KA124" s="103"/>
      <c r="KB124" s="103"/>
      <c r="KC124" s="103"/>
      <c r="KD124" s="103"/>
      <c r="KE124" s="103"/>
      <c r="KF124" s="103"/>
      <c r="KG124" s="103"/>
      <c r="KH124" s="103"/>
      <c r="KI124" s="103"/>
      <c r="KJ124" s="103"/>
      <c r="KK124" s="103"/>
      <c r="KL124" s="103"/>
      <c r="KM124" s="103"/>
      <c r="KN124" s="103"/>
      <c r="KO124" s="103"/>
      <c r="KP124" s="103"/>
      <c r="KQ124" s="103"/>
      <c r="KR124" s="103"/>
      <c r="KS124" s="103"/>
      <c r="KT124" s="103"/>
      <c r="KU124" s="103"/>
      <c r="KV124" s="103"/>
      <c r="KW124" s="103"/>
      <c r="KX124" s="103"/>
      <c r="KY124" s="103"/>
      <c r="KZ124" s="103"/>
      <c r="LA124" s="103"/>
      <c r="LB124" s="103"/>
      <c r="LC124" s="103"/>
      <c r="LD124" s="103"/>
      <c r="LE124" s="103"/>
      <c r="LF124" s="103"/>
      <c r="LG124" s="103"/>
      <c r="LH124" s="103"/>
      <c r="LI124" s="103"/>
      <c r="LJ124" s="103"/>
      <c r="LK124" s="103"/>
      <c r="LL124" s="103"/>
      <c r="LM124" s="103"/>
      <c r="LN124" s="103"/>
      <c r="LO124" s="103"/>
      <c r="LP124" s="103"/>
      <c r="LQ124" s="103"/>
      <c r="LR124" s="103"/>
      <c r="LS124" s="103"/>
      <c r="LT124" s="103"/>
      <c r="LU124" s="103"/>
      <c r="LV124" s="103"/>
      <c r="LW124" s="103"/>
      <c r="LX124" s="103"/>
      <c r="LY124" s="103"/>
      <c r="LZ124" s="103"/>
      <c r="MA124" s="103"/>
      <c r="MB124" s="103"/>
      <c r="MC124" s="103"/>
      <c r="MD124" s="103"/>
      <c r="ME124" s="103"/>
      <c r="MF124" s="103"/>
      <c r="MG124" s="103"/>
      <c r="MH124" s="103"/>
      <c r="MI124" s="103"/>
      <c r="MJ124" s="103"/>
      <c r="MK124" s="103"/>
      <c r="ML124" s="103"/>
      <c r="MM124" s="103"/>
      <c r="MN124" s="103"/>
      <c r="MO124" s="103"/>
      <c r="MP124" s="103"/>
      <c r="MQ124" s="103"/>
      <c r="MR124" s="103"/>
      <c r="MS124" s="103"/>
      <c r="MT124" s="103"/>
      <c r="MU124" s="103"/>
      <c r="MV124" s="103"/>
      <c r="MW124" s="103"/>
      <c r="MX124" s="103"/>
      <c r="MY124" s="103"/>
      <c r="MZ124" s="103"/>
      <c r="NA124" s="103"/>
      <c r="NB124" s="103"/>
      <c r="NC124" s="103"/>
      <c r="ND124" s="103"/>
      <c r="NE124" s="103"/>
      <c r="NF124" s="103"/>
      <c r="NG124" s="103"/>
      <c r="NH124" s="103"/>
      <c r="NI124" s="103"/>
      <c r="NJ124" s="103"/>
      <c r="NK124" s="103"/>
      <c r="NL124" s="103"/>
      <c r="NM124" s="103"/>
      <c r="NN124" s="103"/>
      <c r="NO124" s="103"/>
      <c r="NP124" s="103"/>
      <c r="NQ124" s="103"/>
      <c r="NR124" s="103"/>
      <c r="NS124" s="103"/>
      <c r="NT124" s="103"/>
      <c r="NU124" s="103"/>
      <c r="NV124" s="103"/>
      <c r="NW124" s="103"/>
      <c r="NX124" s="103"/>
      <c r="NY124" s="103"/>
      <c r="NZ124" s="103"/>
      <c r="OA124" s="103"/>
      <c r="OB124" s="103"/>
      <c r="OC124" s="103"/>
      <c r="OD124" s="103"/>
      <c r="OE124" s="103"/>
      <c r="OF124" s="103"/>
      <c r="OG124" s="103"/>
      <c r="OH124" s="103"/>
      <c r="OI124" s="103"/>
      <c r="OJ124" s="103"/>
      <c r="OK124" s="103"/>
      <c r="OL124" s="103"/>
      <c r="OM124" s="103"/>
      <c r="ON124" s="103"/>
      <c r="OO124" s="103"/>
      <c r="OP124" s="103"/>
      <c r="OQ124" s="103"/>
      <c r="OR124" s="103"/>
      <c r="OS124" s="103"/>
      <c r="OT124" s="103"/>
      <c r="OU124" s="103"/>
      <c r="OV124" s="103"/>
      <c r="OW124" s="103"/>
      <c r="OX124" s="103"/>
      <c r="OY124" s="103"/>
      <c r="OZ124" s="103"/>
      <c r="PA124" s="103"/>
      <c r="PB124" s="103"/>
      <c r="PC124" s="103"/>
      <c r="PD124" s="103"/>
      <c r="PE124" s="103"/>
      <c r="PF124" s="103"/>
      <c r="PG124" s="103"/>
      <c r="PH124" s="103"/>
      <c r="PI124" s="103"/>
      <c r="PJ124" s="103"/>
      <c r="PK124" s="103"/>
      <c r="PL124" s="103"/>
      <c r="PM124" s="103"/>
      <c r="PN124" s="103"/>
      <c r="PO124" s="103"/>
      <c r="PP124" s="103"/>
      <c r="PQ124" s="103"/>
      <c r="PR124" s="103"/>
      <c r="PS124" s="103"/>
      <c r="PT124" s="103"/>
      <c r="PU124" s="103"/>
      <c r="PV124" s="103"/>
      <c r="PW124" s="103"/>
      <c r="PX124" s="103"/>
      <c r="PY124" s="103"/>
      <c r="PZ124" s="103"/>
      <c r="QA124" s="103"/>
      <c r="QB124" s="103"/>
      <c r="QC124" s="103"/>
      <c r="QD124" s="103"/>
      <c r="QE124" s="103"/>
      <c r="QF124" s="103"/>
      <c r="QG124" s="103"/>
      <c r="QH124" s="103"/>
      <c r="QI124" s="103"/>
      <c r="QJ124" s="103"/>
      <c r="QK124" s="103"/>
      <c r="QL124" s="103"/>
      <c r="QM124" s="103"/>
      <c r="QN124" s="103"/>
      <c r="QO124" s="103"/>
      <c r="QP124" s="103"/>
      <c r="QQ124" s="103"/>
      <c r="QR124" s="103"/>
      <c r="QS124" s="103"/>
      <c r="QT124" s="103"/>
      <c r="QU124" s="103"/>
      <c r="QV124" s="103"/>
      <c r="QW124" s="103"/>
      <c r="QX124" s="103"/>
      <c r="QY124" s="103"/>
      <c r="QZ124" s="103"/>
      <c r="RA124" s="103"/>
      <c r="RB124" s="103"/>
      <c r="RC124" s="103"/>
      <c r="RD124" s="103"/>
      <c r="RE124" s="103"/>
      <c r="RF124" s="103"/>
      <c r="RG124" s="103"/>
      <c r="RH124" s="103"/>
      <c r="RI124" s="103"/>
      <c r="RJ124" s="103"/>
      <c r="RK124" s="103"/>
      <c r="RL124" s="103"/>
      <c r="RM124" s="103"/>
      <c r="RN124" s="103"/>
      <c r="RO124" s="103"/>
      <c r="RP124" s="103"/>
      <c r="RQ124" s="103"/>
      <c r="RR124" s="103"/>
      <c r="RS124" s="103"/>
      <c r="RT124" s="103"/>
      <c r="RU124" s="103"/>
      <c r="RV124" s="103"/>
      <c r="RW124" s="103"/>
      <c r="RX124" s="103"/>
      <c r="RY124" s="103"/>
      <c r="RZ124" s="103"/>
      <c r="SA124" s="103"/>
      <c r="SB124" s="103"/>
      <c r="SC124" s="103"/>
      <c r="SD124" s="103"/>
      <c r="SE124" s="103"/>
      <c r="SF124" s="103"/>
      <c r="SG124" s="103"/>
      <c r="SH124" s="103"/>
      <c r="SI124" s="103"/>
      <c r="SJ124" s="103"/>
      <c r="SK124" s="103"/>
      <c r="SL124" s="103"/>
      <c r="SM124" s="103"/>
      <c r="SN124" s="103"/>
      <c r="SO124" s="103"/>
      <c r="SP124" s="103"/>
      <c r="SQ124" s="103"/>
      <c r="SR124" s="103"/>
      <c r="SS124" s="103"/>
      <c r="ST124" s="104"/>
    </row>
    <row r="125" spans="1:514" ht="12.75" customHeight="1" x14ac:dyDescent="0.2">
      <c r="A125" s="115"/>
      <c r="B125" s="100" t="s">
        <v>180</v>
      </c>
      <c r="C125" t="s">
        <v>681</v>
      </c>
      <c r="D125" t="s">
        <v>3896</v>
      </c>
      <c r="E125" t="s">
        <v>3895</v>
      </c>
      <c r="F125" t="s">
        <v>988</v>
      </c>
      <c r="G125" t="s">
        <v>3894</v>
      </c>
      <c r="H125" t="s">
        <v>3897</v>
      </c>
    </row>
    <row r="126" spans="1:514" ht="12.75" customHeight="1" x14ac:dyDescent="0.2">
      <c r="A126" s="115"/>
      <c r="B126" s="100" t="s">
        <v>182</v>
      </c>
      <c r="C126" t="s">
        <v>681</v>
      </c>
      <c r="D126" t="s">
        <v>3896</v>
      </c>
      <c r="E126" t="s">
        <v>3895</v>
      </c>
      <c r="F126" t="s">
        <v>988</v>
      </c>
      <c r="G126" t="s">
        <v>3894</v>
      </c>
      <c r="H126" t="s">
        <v>3897</v>
      </c>
    </row>
    <row r="127" spans="1:514" ht="12.75" customHeight="1" x14ac:dyDescent="0.2">
      <c r="A127" s="115"/>
      <c r="B127" s="100" t="s">
        <v>184</v>
      </c>
      <c r="C127" t="s">
        <v>681</v>
      </c>
      <c r="D127" t="s">
        <v>3896</v>
      </c>
      <c r="E127" t="s">
        <v>3895</v>
      </c>
      <c r="F127" t="s">
        <v>988</v>
      </c>
      <c r="G127" t="s">
        <v>3894</v>
      </c>
      <c r="H127" t="s">
        <v>3897</v>
      </c>
    </row>
    <row r="128" spans="1:514" ht="12.75" customHeight="1" x14ac:dyDescent="0.2">
      <c r="A128" s="115"/>
      <c r="B128" s="100" t="s">
        <v>186</v>
      </c>
      <c r="C128" t="s">
        <v>682</v>
      </c>
      <c r="D128" t="s">
        <v>4472</v>
      </c>
      <c r="E128" t="s">
        <v>1118</v>
      </c>
      <c r="F128" t="s">
        <v>4473</v>
      </c>
      <c r="G128" t="s">
        <v>1110</v>
      </c>
    </row>
    <row r="129" spans="1:514" ht="12.75" customHeight="1" x14ac:dyDescent="0.2">
      <c r="A129" s="115"/>
      <c r="B129" s="100" t="s">
        <v>187</v>
      </c>
      <c r="C129" t="s">
        <v>4735</v>
      </c>
      <c r="D129" t="s">
        <v>4736</v>
      </c>
      <c r="E129" t="s">
        <v>4737</v>
      </c>
      <c r="F129" t="s">
        <v>900</v>
      </c>
      <c r="G129" t="s">
        <v>4738</v>
      </c>
      <c r="H129" t="s">
        <v>1112</v>
      </c>
      <c r="I129" t="s">
        <v>4739</v>
      </c>
    </row>
    <row r="130" spans="1:514" ht="12.75" customHeight="1" x14ac:dyDescent="0.2">
      <c r="A130" s="115"/>
      <c r="B130" s="100" t="s">
        <v>188</v>
      </c>
      <c r="C130" t="s">
        <v>4740</v>
      </c>
      <c r="D130" t="s">
        <v>4741</v>
      </c>
      <c r="E130" t="s">
        <v>4742</v>
      </c>
      <c r="F130" t="s">
        <v>4743</v>
      </c>
      <c r="G130" t="s">
        <v>4744</v>
      </c>
    </row>
    <row r="131" spans="1:514" ht="12.75" customHeight="1" x14ac:dyDescent="0.2">
      <c r="A131" s="115"/>
      <c r="B131" s="100" t="s">
        <v>190</v>
      </c>
      <c r="C131" t="s">
        <v>4472</v>
      </c>
      <c r="D131" t="s">
        <v>1118</v>
      </c>
      <c r="E131" t="s">
        <v>682</v>
      </c>
      <c r="F131" t="s">
        <v>4473</v>
      </c>
      <c r="G131" t="s">
        <v>1110</v>
      </c>
    </row>
    <row r="132" spans="1:514" ht="12.75" customHeight="1" x14ac:dyDescent="0.2">
      <c r="A132" s="128" t="s">
        <v>33</v>
      </c>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c r="BS132" s="103"/>
      <c r="BT132" s="103"/>
      <c r="BU132" s="103"/>
      <c r="BV132" s="103"/>
      <c r="BW132" s="103"/>
      <c r="BX132" s="103"/>
      <c r="BY132" s="103"/>
      <c r="BZ132" s="103"/>
      <c r="CA132" s="103"/>
      <c r="CB132" s="103"/>
      <c r="CC132" s="103"/>
      <c r="CD132" s="103"/>
      <c r="CE132" s="103"/>
      <c r="CF132" s="103"/>
      <c r="CG132" s="103"/>
      <c r="CH132" s="103"/>
      <c r="CI132" s="103"/>
      <c r="CJ132" s="103"/>
      <c r="CK132" s="103"/>
      <c r="CL132" s="103"/>
      <c r="CM132" s="103"/>
      <c r="CN132" s="103"/>
      <c r="CO132" s="103"/>
      <c r="CP132" s="103"/>
      <c r="CQ132" s="103"/>
      <c r="CR132" s="103"/>
      <c r="CS132" s="103"/>
      <c r="CT132" s="103"/>
      <c r="CU132" s="103"/>
      <c r="CV132" s="103"/>
      <c r="CW132" s="103"/>
      <c r="CX132" s="103"/>
      <c r="CY132" s="103"/>
      <c r="CZ132" s="103"/>
      <c r="DA132" s="103"/>
      <c r="DB132" s="103"/>
      <c r="DC132" s="103"/>
      <c r="DD132" s="103"/>
      <c r="DE132" s="103"/>
      <c r="DF132" s="103"/>
      <c r="DG132" s="103"/>
      <c r="DH132" s="103"/>
      <c r="DI132" s="103"/>
      <c r="DJ132" s="103"/>
      <c r="DK132" s="103"/>
      <c r="DL132" s="103"/>
      <c r="DM132" s="103"/>
      <c r="DN132" s="103"/>
      <c r="DO132" s="103"/>
      <c r="DP132" s="103"/>
      <c r="DQ132" s="103"/>
      <c r="DR132" s="103"/>
      <c r="DS132" s="103"/>
      <c r="DT132" s="103"/>
      <c r="DU132" s="103"/>
      <c r="DV132" s="103"/>
      <c r="DW132" s="103"/>
      <c r="DX132" s="103"/>
      <c r="DY132" s="103"/>
      <c r="DZ132" s="103"/>
      <c r="EA132" s="103"/>
      <c r="EB132" s="103"/>
      <c r="EC132" s="103"/>
      <c r="ED132" s="103"/>
      <c r="EE132" s="103"/>
      <c r="EF132" s="103"/>
      <c r="EG132" s="103"/>
      <c r="EH132" s="103"/>
      <c r="EI132" s="103"/>
      <c r="EJ132" s="103"/>
      <c r="EK132" s="103"/>
      <c r="EL132" s="103"/>
      <c r="EM132" s="103"/>
      <c r="EN132" s="103"/>
      <c r="EO132" s="103"/>
      <c r="EP132" s="103"/>
      <c r="EQ132" s="103"/>
      <c r="ER132" s="103"/>
      <c r="ES132" s="103"/>
      <c r="ET132" s="103"/>
      <c r="EU132" s="103"/>
      <c r="EV132" s="103"/>
      <c r="EW132" s="103"/>
      <c r="EX132" s="103"/>
      <c r="EY132" s="103"/>
      <c r="EZ132" s="103"/>
      <c r="FA132" s="103"/>
      <c r="FB132" s="103"/>
      <c r="FC132" s="103"/>
      <c r="FD132" s="103"/>
      <c r="FE132" s="103"/>
      <c r="FF132" s="103"/>
      <c r="FG132" s="103"/>
      <c r="FH132" s="103"/>
      <c r="FI132" s="103"/>
      <c r="FJ132" s="103"/>
      <c r="FK132" s="103"/>
      <c r="FL132" s="103"/>
      <c r="FM132" s="103"/>
      <c r="FN132" s="103"/>
      <c r="FO132" s="103"/>
      <c r="FP132" s="103"/>
      <c r="FQ132" s="103"/>
      <c r="FR132" s="103"/>
      <c r="FS132" s="103"/>
      <c r="FT132" s="103"/>
      <c r="FU132" s="103"/>
      <c r="FV132" s="103"/>
      <c r="FW132" s="103"/>
      <c r="FX132" s="103"/>
      <c r="FY132" s="103"/>
      <c r="FZ132" s="103"/>
      <c r="GA132" s="103"/>
      <c r="GB132" s="103"/>
      <c r="GC132" s="103"/>
      <c r="GD132" s="103"/>
      <c r="GE132" s="103"/>
      <c r="GF132" s="103"/>
      <c r="GG132" s="103"/>
      <c r="GH132" s="103"/>
      <c r="GI132" s="103"/>
      <c r="GJ132" s="103"/>
      <c r="GK132" s="103"/>
      <c r="GL132" s="103"/>
      <c r="GM132" s="103"/>
      <c r="GN132" s="103"/>
      <c r="GO132" s="103"/>
      <c r="GP132" s="103"/>
      <c r="GQ132" s="103"/>
      <c r="GR132" s="103"/>
      <c r="GS132" s="103"/>
      <c r="GT132" s="103"/>
      <c r="GU132" s="103"/>
      <c r="GV132" s="103"/>
      <c r="GW132" s="103"/>
      <c r="GX132" s="103"/>
      <c r="GY132" s="103"/>
      <c r="GZ132" s="103"/>
      <c r="HA132" s="103"/>
      <c r="HB132" s="103"/>
      <c r="HC132" s="103"/>
      <c r="HD132" s="103"/>
      <c r="HE132" s="103"/>
      <c r="HF132" s="103"/>
      <c r="HG132" s="103"/>
      <c r="HH132" s="103"/>
      <c r="HI132" s="103"/>
      <c r="HJ132" s="103"/>
      <c r="HK132" s="103"/>
      <c r="HL132" s="103"/>
      <c r="HM132" s="103"/>
      <c r="HN132" s="103"/>
      <c r="HO132" s="103"/>
      <c r="HP132" s="103"/>
      <c r="HQ132" s="103"/>
      <c r="HR132" s="103"/>
      <c r="HS132" s="103"/>
      <c r="HT132" s="103"/>
      <c r="HU132" s="103"/>
      <c r="HV132" s="103"/>
      <c r="HW132" s="103"/>
      <c r="HX132" s="103"/>
      <c r="HY132" s="103"/>
      <c r="HZ132" s="103"/>
      <c r="IA132" s="103"/>
      <c r="IB132" s="103"/>
      <c r="IC132" s="103"/>
      <c r="ID132" s="103"/>
      <c r="IE132" s="103"/>
      <c r="IF132" s="103"/>
      <c r="IG132" s="103"/>
      <c r="IH132" s="103"/>
      <c r="II132" s="103"/>
      <c r="IJ132" s="103"/>
      <c r="IK132" s="103"/>
      <c r="IL132" s="103"/>
      <c r="IM132" s="103"/>
      <c r="IN132" s="103"/>
      <c r="IO132" s="103"/>
      <c r="IP132" s="103"/>
      <c r="IQ132" s="103"/>
      <c r="IR132" s="103"/>
      <c r="IS132" s="103"/>
      <c r="IT132" s="103"/>
      <c r="IU132" s="103"/>
      <c r="IV132" s="103"/>
      <c r="IW132" s="103"/>
      <c r="IX132" s="103"/>
      <c r="IY132" s="103"/>
      <c r="IZ132" s="103"/>
      <c r="JA132" s="103"/>
      <c r="JB132" s="103"/>
      <c r="JC132" s="103"/>
      <c r="JD132" s="103"/>
      <c r="JE132" s="103"/>
      <c r="JF132" s="103"/>
      <c r="JG132" s="103"/>
      <c r="JH132" s="103"/>
      <c r="JI132" s="103"/>
      <c r="JJ132" s="103"/>
      <c r="JK132" s="103"/>
      <c r="JL132" s="103"/>
      <c r="JM132" s="103"/>
      <c r="JN132" s="103"/>
      <c r="JO132" s="103"/>
      <c r="JP132" s="103"/>
      <c r="JQ132" s="103"/>
      <c r="JR132" s="103"/>
      <c r="JS132" s="103"/>
      <c r="JT132" s="103"/>
      <c r="JU132" s="103"/>
      <c r="JV132" s="103"/>
      <c r="JW132" s="103"/>
      <c r="JX132" s="103"/>
      <c r="JY132" s="103"/>
      <c r="JZ132" s="103"/>
      <c r="KA132" s="103"/>
      <c r="KB132" s="103"/>
      <c r="KC132" s="103"/>
      <c r="KD132" s="103"/>
      <c r="KE132" s="103"/>
      <c r="KF132" s="103"/>
      <c r="KG132" s="103"/>
      <c r="KH132" s="103"/>
      <c r="KI132" s="103"/>
      <c r="KJ132" s="103"/>
      <c r="KK132" s="103"/>
      <c r="KL132" s="103"/>
      <c r="KM132" s="103"/>
      <c r="KN132" s="103"/>
      <c r="KO132" s="103"/>
      <c r="KP132" s="103"/>
      <c r="KQ132" s="103"/>
      <c r="KR132" s="103"/>
      <c r="KS132" s="103"/>
      <c r="KT132" s="103"/>
      <c r="KU132" s="103"/>
      <c r="KV132" s="103"/>
      <c r="KW132" s="103"/>
      <c r="KX132" s="103"/>
      <c r="KY132" s="103"/>
      <c r="KZ132" s="103"/>
      <c r="LA132" s="103"/>
      <c r="LB132" s="103"/>
      <c r="LC132" s="103"/>
      <c r="LD132" s="103"/>
      <c r="LE132" s="103"/>
      <c r="LF132" s="103"/>
      <c r="LG132" s="103"/>
      <c r="LH132" s="103"/>
      <c r="LI132" s="103"/>
      <c r="LJ132" s="103"/>
      <c r="LK132" s="103"/>
      <c r="LL132" s="103"/>
      <c r="LM132" s="103"/>
      <c r="LN132" s="103"/>
      <c r="LO132" s="103"/>
      <c r="LP132" s="103"/>
      <c r="LQ132" s="103"/>
      <c r="LR132" s="103"/>
      <c r="LS132" s="103"/>
      <c r="LT132" s="103"/>
      <c r="LU132" s="103"/>
      <c r="LV132" s="103"/>
      <c r="LW132" s="103"/>
      <c r="LX132" s="103"/>
      <c r="LY132" s="103"/>
      <c r="LZ132" s="103"/>
      <c r="MA132" s="103"/>
      <c r="MB132" s="103"/>
      <c r="MC132" s="103"/>
      <c r="MD132" s="103"/>
      <c r="ME132" s="103"/>
      <c r="MF132" s="103"/>
      <c r="MG132" s="103"/>
      <c r="MH132" s="103"/>
      <c r="MI132" s="103"/>
      <c r="MJ132" s="103"/>
      <c r="MK132" s="103"/>
      <c r="ML132" s="103"/>
      <c r="MM132" s="103"/>
      <c r="MN132" s="103"/>
      <c r="MO132" s="103"/>
      <c r="MP132" s="103"/>
      <c r="MQ132" s="103"/>
      <c r="MR132" s="103"/>
      <c r="MS132" s="103"/>
      <c r="MT132" s="103"/>
      <c r="MU132" s="103"/>
      <c r="MV132" s="103"/>
      <c r="MW132" s="103"/>
      <c r="MX132" s="103"/>
      <c r="MY132" s="103"/>
      <c r="MZ132" s="103"/>
      <c r="NA132" s="103"/>
      <c r="NB132" s="103"/>
      <c r="NC132" s="103"/>
      <c r="ND132" s="103"/>
      <c r="NE132" s="103"/>
      <c r="NF132" s="103"/>
      <c r="NG132" s="103"/>
      <c r="NH132" s="103"/>
      <c r="NI132" s="103"/>
      <c r="NJ132" s="103"/>
      <c r="NK132" s="103"/>
      <c r="NL132" s="103"/>
      <c r="NM132" s="103"/>
      <c r="NN132" s="103"/>
      <c r="NO132" s="103"/>
      <c r="NP132" s="103"/>
      <c r="NQ132" s="103"/>
      <c r="NR132" s="103"/>
      <c r="NS132" s="103"/>
      <c r="NT132" s="103"/>
      <c r="NU132" s="103"/>
      <c r="NV132" s="103"/>
      <c r="NW132" s="103"/>
      <c r="NX132" s="103"/>
      <c r="NY132" s="103"/>
      <c r="NZ132" s="103"/>
      <c r="OA132" s="103"/>
      <c r="OB132" s="103"/>
      <c r="OC132" s="103"/>
      <c r="OD132" s="103"/>
      <c r="OE132" s="103"/>
      <c r="OF132" s="103"/>
      <c r="OG132" s="103"/>
      <c r="OH132" s="103"/>
      <c r="OI132" s="103"/>
      <c r="OJ132" s="103"/>
      <c r="OK132" s="103"/>
      <c r="OL132" s="103"/>
      <c r="OM132" s="103"/>
      <c r="ON132" s="103"/>
      <c r="OO132" s="103"/>
      <c r="OP132" s="103"/>
      <c r="OQ132" s="103"/>
      <c r="OR132" s="103"/>
      <c r="OS132" s="103"/>
      <c r="OT132" s="103"/>
      <c r="OU132" s="103"/>
      <c r="OV132" s="103"/>
      <c r="OW132" s="103"/>
      <c r="OX132" s="103"/>
      <c r="OY132" s="103"/>
      <c r="OZ132" s="103"/>
      <c r="PA132" s="103"/>
      <c r="PB132" s="103"/>
      <c r="PC132" s="103"/>
      <c r="PD132" s="103"/>
      <c r="PE132" s="103"/>
      <c r="PF132" s="103"/>
      <c r="PG132" s="103"/>
      <c r="PH132" s="103"/>
      <c r="PI132" s="103"/>
      <c r="PJ132" s="103"/>
      <c r="PK132" s="103"/>
      <c r="PL132" s="103"/>
      <c r="PM132" s="103"/>
      <c r="PN132" s="103"/>
      <c r="PO132" s="103"/>
      <c r="PP132" s="103"/>
      <c r="PQ132" s="103"/>
      <c r="PR132" s="103"/>
      <c r="PS132" s="103"/>
      <c r="PT132" s="103"/>
      <c r="PU132" s="103"/>
      <c r="PV132" s="103"/>
      <c r="PW132" s="103"/>
      <c r="PX132" s="103"/>
      <c r="PY132" s="103"/>
      <c r="PZ132" s="103"/>
      <c r="QA132" s="103"/>
      <c r="QB132" s="103"/>
      <c r="QC132" s="103"/>
      <c r="QD132" s="103"/>
      <c r="QE132" s="103"/>
      <c r="QF132" s="103"/>
      <c r="QG132" s="103"/>
      <c r="QH132" s="103"/>
      <c r="QI132" s="103"/>
      <c r="QJ132" s="103"/>
      <c r="QK132" s="103"/>
      <c r="QL132" s="103"/>
      <c r="QM132" s="103"/>
      <c r="QN132" s="103"/>
      <c r="QO132" s="103"/>
      <c r="QP132" s="103"/>
      <c r="QQ132" s="103"/>
      <c r="QR132" s="103"/>
      <c r="QS132" s="103"/>
      <c r="QT132" s="103"/>
      <c r="QU132" s="103"/>
      <c r="QV132" s="103"/>
      <c r="QW132" s="103"/>
      <c r="QX132" s="103"/>
      <c r="QY132" s="103"/>
      <c r="QZ132" s="103"/>
      <c r="RA132" s="103"/>
      <c r="RB132" s="103"/>
      <c r="RC132" s="103"/>
      <c r="RD132" s="103"/>
      <c r="RE132" s="103"/>
      <c r="RF132" s="103"/>
      <c r="RG132" s="103"/>
      <c r="RH132" s="103"/>
      <c r="RI132" s="103"/>
      <c r="RJ132" s="103"/>
      <c r="RK132" s="103"/>
      <c r="RL132" s="103"/>
      <c r="RM132" s="103"/>
      <c r="RN132" s="103"/>
      <c r="RO132" s="103"/>
      <c r="RP132" s="103"/>
      <c r="RQ132" s="103"/>
      <c r="RR132" s="103"/>
      <c r="RS132" s="103"/>
      <c r="RT132" s="103"/>
      <c r="RU132" s="103"/>
      <c r="RV132" s="103"/>
      <c r="RW132" s="103"/>
      <c r="RX132" s="103"/>
      <c r="RY132" s="103"/>
      <c r="RZ132" s="103"/>
      <c r="SA132" s="103"/>
      <c r="SB132" s="103"/>
      <c r="SC132" s="103"/>
      <c r="SD132" s="103"/>
      <c r="SE132" s="103"/>
      <c r="SF132" s="103"/>
      <c r="SG132" s="103"/>
      <c r="SH132" s="103"/>
      <c r="SI132" s="103"/>
      <c r="SJ132" s="103"/>
      <c r="SK132" s="103"/>
      <c r="SL132" s="103"/>
      <c r="SM132" s="103"/>
      <c r="SN132" s="103"/>
      <c r="SO132" s="103"/>
      <c r="SP132" s="103"/>
      <c r="SQ132" s="103"/>
      <c r="SR132" s="103"/>
      <c r="SS132" s="103"/>
      <c r="ST132" s="104"/>
    </row>
    <row r="133" spans="1:514" ht="12.75" customHeight="1" x14ac:dyDescent="0.2">
      <c r="A133" s="115"/>
      <c r="B133" s="101" t="s">
        <v>194</v>
      </c>
      <c r="C133" t="s">
        <v>984</v>
      </c>
      <c r="D133" t="s">
        <v>4201</v>
      </c>
      <c r="E133" t="s">
        <v>4202</v>
      </c>
      <c r="F133" t="s">
        <v>4203</v>
      </c>
      <c r="G133" t="s">
        <v>4204</v>
      </c>
      <c r="H133" t="s">
        <v>4205</v>
      </c>
      <c r="I133" t="s">
        <v>4207</v>
      </c>
      <c r="J133" t="s">
        <v>4206</v>
      </c>
      <c r="K133" t="s">
        <v>4208</v>
      </c>
      <c r="L133" t="s">
        <v>4209</v>
      </c>
      <c r="M133" t="s">
        <v>4210</v>
      </c>
      <c r="N133" t="s">
        <v>4211</v>
      </c>
      <c r="O133" t="s">
        <v>4212</v>
      </c>
      <c r="P133" t="s">
        <v>4213</v>
      </c>
      <c r="Q133" t="s">
        <v>4214</v>
      </c>
      <c r="R133" t="s">
        <v>4215</v>
      </c>
      <c r="S133" t="s">
        <v>4216</v>
      </c>
      <c r="T133" t="s">
        <v>4217</v>
      </c>
      <c r="U133" t="s">
        <v>4218</v>
      </c>
      <c r="V133" t="s">
        <v>4219</v>
      </c>
      <c r="W133" t="s">
        <v>4220</v>
      </c>
      <c r="X133" t="s">
        <v>4221</v>
      </c>
      <c r="Y133" t="s">
        <v>4222</v>
      </c>
      <c r="Z133" t="s">
        <v>4223</v>
      </c>
      <c r="AA133" t="s">
        <v>4224</v>
      </c>
      <c r="AB133" t="s">
        <v>4225</v>
      </c>
      <c r="AC133" t="s">
        <v>4226</v>
      </c>
      <c r="AD133" t="s">
        <v>4227</v>
      </c>
      <c r="AE133" t="s">
        <v>4228</v>
      </c>
      <c r="AF133" t="s">
        <v>4229</v>
      </c>
      <c r="AG133" t="s">
        <v>4230</v>
      </c>
      <c r="AH133" t="s">
        <v>4231</v>
      </c>
      <c r="AI133" t="s">
        <v>4232</v>
      </c>
      <c r="AJ133" t="s">
        <v>4233</v>
      </c>
      <c r="AK133" t="s">
        <v>4234</v>
      </c>
      <c r="AL133" t="s">
        <v>4235</v>
      </c>
      <c r="AM133" t="s">
        <v>4236</v>
      </c>
      <c r="AN133" t="s">
        <v>4237</v>
      </c>
      <c r="AO133" t="s">
        <v>4238</v>
      </c>
      <c r="AP133" t="s">
        <v>4239</v>
      </c>
      <c r="AQ133" t="s">
        <v>4240</v>
      </c>
      <c r="AR133" t="s">
        <v>4241</v>
      </c>
      <c r="AS133" t="s">
        <v>4242</v>
      </c>
      <c r="AT133" t="s">
        <v>4243</v>
      </c>
      <c r="AU133" t="s">
        <v>4244</v>
      </c>
      <c r="AV133" t="s">
        <v>4245</v>
      </c>
      <c r="AW133" t="s">
        <v>4246</v>
      </c>
      <c r="AX133" t="s">
        <v>4247</v>
      </c>
      <c r="AY133" t="s">
        <v>4248</v>
      </c>
      <c r="AZ133" t="s">
        <v>4249</v>
      </c>
      <c r="BA133" t="s">
        <v>4250</v>
      </c>
      <c r="BB133" t="s">
        <v>4251</v>
      </c>
      <c r="BC133" t="s">
        <v>4252</v>
      </c>
      <c r="BD133" t="s">
        <v>4253</v>
      </c>
      <c r="BE133" t="s">
        <v>4254</v>
      </c>
      <c r="BF133" t="s">
        <v>4255</v>
      </c>
      <c r="BG133" t="s">
        <v>4343</v>
      </c>
      <c r="BH133" t="s">
        <v>4256</v>
      </c>
      <c r="BI133" t="s">
        <v>4257</v>
      </c>
      <c r="BJ133" t="s">
        <v>4258</v>
      </c>
      <c r="BK133" t="s">
        <v>4259</v>
      </c>
      <c r="BL133" t="s">
        <v>4260</v>
      </c>
      <c r="BM133" t="s">
        <v>4261</v>
      </c>
      <c r="BN133" t="s">
        <v>4262</v>
      </c>
      <c r="BO133" t="s">
        <v>4263</v>
      </c>
      <c r="BP133" t="s">
        <v>4264</v>
      </c>
      <c r="BQ133" t="s">
        <v>4265</v>
      </c>
      <c r="BR133" t="s">
        <v>4268</v>
      </c>
      <c r="BS133" t="s">
        <v>4266</v>
      </c>
      <c r="BT133" t="s">
        <v>4267</v>
      </c>
      <c r="BU133" t="s">
        <v>4269</v>
      </c>
      <c r="BV133" t="s">
        <v>4270</v>
      </c>
      <c r="BW133" t="s">
        <v>4271</v>
      </c>
      <c r="BX133" t="s">
        <v>4272</v>
      </c>
      <c r="BY133" t="s">
        <v>4273</v>
      </c>
      <c r="BZ133" t="s">
        <v>4274</v>
      </c>
      <c r="CA133" t="s">
        <v>4275</v>
      </c>
      <c r="CB133" t="s">
        <v>4276</v>
      </c>
      <c r="CC133" t="s">
        <v>4277</v>
      </c>
      <c r="CD133" t="s">
        <v>4278</v>
      </c>
      <c r="CE133" t="s">
        <v>4279</v>
      </c>
      <c r="CF133" t="s">
        <v>4280</v>
      </c>
      <c r="CG133" t="s">
        <v>4281</v>
      </c>
      <c r="CH133" t="s">
        <v>4282</v>
      </c>
      <c r="CI133" t="s">
        <v>4283</v>
      </c>
      <c r="CJ133" t="s">
        <v>4284</v>
      </c>
      <c r="CK133" t="s">
        <v>4285</v>
      </c>
      <c r="CL133" t="s">
        <v>4286</v>
      </c>
      <c r="CM133" t="s">
        <v>4287</v>
      </c>
      <c r="CN133" t="s">
        <v>4288</v>
      </c>
      <c r="CO133" t="s">
        <v>4289</v>
      </c>
      <c r="CP133" t="s">
        <v>4290</v>
      </c>
      <c r="CQ133" t="s">
        <v>4291</v>
      </c>
      <c r="CR133" t="s">
        <v>4292</v>
      </c>
      <c r="CS133" t="s">
        <v>4293</v>
      </c>
      <c r="CT133" t="s">
        <v>4294</v>
      </c>
      <c r="CU133" t="s">
        <v>4295</v>
      </c>
      <c r="CV133" t="s">
        <v>4296</v>
      </c>
      <c r="CW133" t="s">
        <v>4297</v>
      </c>
      <c r="CX133" t="s">
        <v>4298</v>
      </c>
      <c r="CY133" t="s">
        <v>4299</v>
      </c>
      <c r="CZ133" t="s">
        <v>4300</v>
      </c>
      <c r="DA133" t="s">
        <v>4301</v>
      </c>
      <c r="DB133" t="s">
        <v>4302</v>
      </c>
      <c r="DC133" t="s">
        <v>4303</v>
      </c>
      <c r="DD133" t="s">
        <v>4304</v>
      </c>
      <c r="DE133" t="s">
        <v>4305</v>
      </c>
      <c r="DF133" t="s">
        <v>4306</v>
      </c>
      <c r="DG133" t="s">
        <v>4307</v>
      </c>
      <c r="DH133" t="s">
        <v>4308</v>
      </c>
      <c r="DI133" t="s">
        <v>4309</v>
      </c>
      <c r="DJ133" t="s">
        <v>4310</v>
      </c>
      <c r="DK133" t="s">
        <v>4311</v>
      </c>
      <c r="DL133" t="s">
        <v>4312</v>
      </c>
      <c r="DM133" t="s">
        <v>4313</v>
      </c>
      <c r="DN133" t="s">
        <v>4314</v>
      </c>
      <c r="DO133" t="s">
        <v>4315</v>
      </c>
      <c r="DP133" t="s">
        <v>4316</v>
      </c>
      <c r="DQ133" t="s">
        <v>4317</v>
      </c>
      <c r="DR133" t="s">
        <v>4318</v>
      </c>
      <c r="DS133" t="s">
        <v>4319</v>
      </c>
      <c r="DT133" t="s">
        <v>4320</v>
      </c>
      <c r="DU133" t="s">
        <v>4321</v>
      </c>
      <c r="DV133" t="s">
        <v>4322</v>
      </c>
      <c r="DW133" t="s">
        <v>4323</v>
      </c>
      <c r="DX133" t="s">
        <v>4324</v>
      </c>
      <c r="DY133" t="s">
        <v>4325</v>
      </c>
      <c r="DZ133" t="s">
        <v>4326</v>
      </c>
      <c r="EA133" t="s">
        <v>4327</v>
      </c>
      <c r="EB133" t="s">
        <v>4328</v>
      </c>
      <c r="EC133" t="s">
        <v>4329</v>
      </c>
      <c r="ED133" t="s">
        <v>4330</v>
      </c>
      <c r="EE133" t="s">
        <v>4331</v>
      </c>
      <c r="EF133" t="s">
        <v>4332</v>
      </c>
      <c r="EG133" t="s">
        <v>4333</v>
      </c>
      <c r="EH133" t="s">
        <v>4334</v>
      </c>
      <c r="EI133" t="s">
        <v>4335</v>
      </c>
      <c r="EJ133" t="s">
        <v>4336</v>
      </c>
      <c r="EK133" t="s">
        <v>4337</v>
      </c>
      <c r="EL133" t="s">
        <v>4338</v>
      </c>
      <c r="EM133" t="s">
        <v>4339</v>
      </c>
      <c r="EN133" t="s">
        <v>4340</v>
      </c>
      <c r="EO133" t="s">
        <v>4341</v>
      </c>
      <c r="EP133" t="s">
        <v>4342</v>
      </c>
      <c r="EQ133" t="s">
        <v>4344</v>
      </c>
      <c r="ER133" t="s">
        <v>4345</v>
      </c>
      <c r="ES133" t="s">
        <v>4346</v>
      </c>
      <c r="ET133" t="s">
        <v>4347</v>
      </c>
      <c r="EU133" t="s">
        <v>4348</v>
      </c>
      <c r="EV133" t="s">
        <v>4349</v>
      </c>
      <c r="EW133" t="s">
        <v>4350</v>
      </c>
      <c r="EX133" t="s">
        <v>4351</v>
      </c>
      <c r="EY133" t="s">
        <v>4352</v>
      </c>
      <c r="EZ133" t="s">
        <v>4353</v>
      </c>
      <c r="FA133" t="s">
        <v>4354</v>
      </c>
      <c r="FB133" t="s">
        <v>4355</v>
      </c>
      <c r="FC133" t="s">
        <v>4356</v>
      </c>
      <c r="FD133" t="s">
        <v>4357</v>
      </c>
      <c r="FE133" t="s">
        <v>4358</v>
      </c>
      <c r="FF133" t="s">
        <v>4359</v>
      </c>
      <c r="FG133" t="s">
        <v>4360</v>
      </c>
      <c r="FH133" t="s">
        <v>4361</v>
      </c>
      <c r="FI133" t="s">
        <v>4362</v>
      </c>
      <c r="FJ133" t="s">
        <v>4363</v>
      </c>
      <c r="FK133" t="s">
        <v>4364</v>
      </c>
      <c r="FL133" t="s">
        <v>4365</v>
      </c>
      <c r="FM133" t="s">
        <v>4366</v>
      </c>
      <c r="FN133" t="s">
        <v>4367</v>
      </c>
      <c r="FO133" t="s">
        <v>666</v>
      </c>
      <c r="FP133" t="s">
        <v>4368</v>
      </c>
      <c r="FQ133" t="s">
        <v>4369</v>
      </c>
      <c r="FR133" t="s">
        <v>4370</v>
      </c>
      <c r="FS133" t="s">
        <v>4371</v>
      </c>
      <c r="FT133" t="s">
        <v>4372</v>
      </c>
      <c r="FU133" t="s">
        <v>4373</v>
      </c>
      <c r="FV133" t="s">
        <v>4374</v>
      </c>
      <c r="FW133" t="s">
        <v>4375</v>
      </c>
      <c r="FX133" t="s">
        <v>4376</v>
      </c>
      <c r="FY133" t="s">
        <v>4377</v>
      </c>
      <c r="FZ133" t="s">
        <v>4378</v>
      </c>
      <c r="GA133" t="s">
        <v>4379</v>
      </c>
      <c r="GB133" t="s">
        <v>4380</v>
      </c>
      <c r="GC133" t="s">
        <v>4381</v>
      </c>
      <c r="GD133" t="s">
        <v>4382</v>
      </c>
      <c r="GE133" t="s">
        <v>4383</v>
      </c>
      <c r="GF133" t="s">
        <v>4384</v>
      </c>
      <c r="GG133" t="s">
        <v>4385</v>
      </c>
      <c r="GH133" t="s">
        <v>4386</v>
      </c>
      <c r="GI133" t="s">
        <v>4387</v>
      </c>
      <c r="GJ133" t="s">
        <v>4388</v>
      </c>
      <c r="GK133" t="s">
        <v>4389</v>
      </c>
      <c r="GL133" t="s">
        <v>4390</v>
      </c>
      <c r="GM133" t="s">
        <v>4391</v>
      </c>
      <c r="GN133" t="s">
        <v>4392</v>
      </c>
      <c r="GO133" t="s">
        <v>4393</v>
      </c>
      <c r="GP133" t="s">
        <v>4394</v>
      </c>
      <c r="GQ133" t="s">
        <v>4395</v>
      </c>
      <c r="GR133" t="s">
        <v>4396</v>
      </c>
      <c r="GS133" t="s">
        <v>4397</v>
      </c>
      <c r="GT133" t="s">
        <v>4398</v>
      </c>
      <c r="GU133" t="s">
        <v>4399</v>
      </c>
      <c r="GV133" t="s">
        <v>4400</v>
      </c>
      <c r="GW133" t="s">
        <v>4401</v>
      </c>
      <c r="GX133" t="s">
        <v>4402</v>
      </c>
      <c r="GY133" t="s">
        <v>4403</v>
      </c>
      <c r="GZ133" t="s">
        <v>4404</v>
      </c>
      <c r="HA133" t="s">
        <v>4405</v>
      </c>
      <c r="HB133" t="s">
        <v>4406</v>
      </c>
      <c r="HC133" t="s">
        <v>4407</v>
      </c>
      <c r="HD133" t="s">
        <v>4408</v>
      </c>
      <c r="HE133" t="s">
        <v>4409</v>
      </c>
      <c r="HF133" t="s">
        <v>4410</v>
      </c>
      <c r="HG133" t="s">
        <v>4411</v>
      </c>
      <c r="HH133" t="s">
        <v>4412</v>
      </c>
      <c r="HI133" t="s">
        <v>4413</v>
      </c>
      <c r="HJ133" t="s">
        <v>4414</v>
      </c>
      <c r="HK133" t="s">
        <v>4415</v>
      </c>
      <c r="HL133" t="s">
        <v>4416</v>
      </c>
      <c r="HM133" t="s">
        <v>4417</v>
      </c>
      <c r="HN133" t="s">
        <v>4418</v>
      </c>
      <c r="HO133" t="s">
        <v>4419</v>
      </c>
      <c r="HP133" t="s">
        <v>4420</v>
      </c>
      <c r="HQ133" t="s">
        <v>4421</v>
      </c>
      <c r="HR133" t="s">
        <v>4422</v>
      </c>
      <c r="HS133" t="s">
        <v>4423</v>
      </c>
      <c r="HT133" t="s">
        <v>4424</v>
      </c>
      <c r="HU133" t="s">
        <v>4425</v>
      </c>
      <c r="HV133" t="s">
        <v>4426</v>
      </c>
      <c r="HW133" t="s">
        <v>4427</v>
      </c>
      <c r="HX133" t="s">
        <v>4428</v>
      </c>
      <c r="HY133" t="s">
        <v>4429</v>
      </c>
      <c r="HZ133" t="s">
        <v>4430</v>
      </c>
      <c r="IA133" t="s">
        <v>4431</v>
      </c>
      <c r="IB133" t="s">
        <v>4432</v>
      </c>
      <c r="IC133" t="s">
        <v>4433</v>
      </c>
      <c r="ID133" t="s">
        <v>4434</v>
      </c>
      <c r="IE133" t="s">
        <v>4435</v>
      </c>
      <c r="IF133" t="s">
        <v>4436</v>
      </c>
      <c r="IG133" t="s">
        <v>4437</v>
      </c>
      <c r="IH133" t="s">
        <v>4438</v>
      </c>
      <c r="II133" t="s">
        <v>4439</v>
      </c>
      <c r="IJ133" t="s">
        <v>4440</v>
      </c>
      <c r="IK133" t="s">
        <v>4441</v>
      </c>
      <c r="IL133" t="s">
        <v>4442</v>
      </c>
      <c r="IM133" t="s">
        <v>4443</v>
      </c>
      <c r="IN133" t="s">
        <v>4444</v>
      </c>
      <c r="IO133" t="s">
        <v>4445</v>
      </c>
      <c r="IP133" t="s">
        <v>4446</v>
      </c>
      <c r="IQ133" t="s">
        <v>4447</v>
      </c>
      <c r="IR133" t="s">
        <v>4745</v>
      </c>
      <c r="IS133" t="s">
        <v>4448</v>
      </c>
      <c r="IT133" t="s">
        <v>4449</v>
      </c>
      <c r="IU133" t="s">
        <v>4451</v>
      </c>
      <c r="IV133" t="s">
        <v>4452</v>
      </c>
      <c r="IW133" t="s">
        <v>4453</v>
      </c>
      <c r="IX133" t="s">
        <v>4461</v>
      </c>
      <c r="IY133" t="s">
        <v>4460</v>
      </c>
      <c r="IZ133" t="s">
        <v>4462</v>
      </c>
      <c r="JA133" t="s">
        <v>4714</v>
      </c>
      <c r="JB133" t="s">
        <v>4450</v>
      </c>
      <c r="JC133" t="s">
        <v>4454</v>
      </c>
      <c r="JD133" t="s">
        <v>3672</v>
      </c>
      <c r="JE133" t="s">
        <v>3673</v>
      </c>
      <c r="JF133" t="s">
        <v>4455</v>
      </c>
      <c r="JG133" t="s">
        <v>4456</v>
      </c>
      <c r="JH133" t="s">
        <v>4457</v>
      </c>
      <c r="JI133" t="s">
        <v>4458</v>
      </c>
      <c r="JJ133" t="s">
        <v>4459</v>
      </c>
    </row>
    <row r="134" spans="1:514" ht="12.75" customHeight="1" x14ac:dyDescent="0.2">
      <c r="A134" s="115"/>
      <c r="B134" s="101" t="s">
        <v>4746</v>
      </c>
      <c r="C134" t="s">
        <v>994</v>
      </c>
      <c r="D134" t="s">
        <v>667</v>
      </c>
    </row>
    <row r="135" spans="1:514" ht="12.75" customHeight="1" x14ac:dyDescent="0.2">
      <c r="A135" s="115"/>
      <c r="B135" s="101" t="s">
        <v>4747</v>
      </c>
      <c r="C135" t="s">
        <v>994</v>
      </c>
      <c r="D135" t="s">
        <v>667</v>
      </c>
    </row>
    <row r="136" spans="1:514" ht="12.75" customHeight="1" x14ac:dyDescent="0.2">
      <c r="A136" s="115"/>
      <c r="B136" s="101" t="s">
        <v>4748</v>
      </c>
      <c r="C136" t="s">
        <v>2375</v>
      </c>
      <c r="D136" t="s">
        <v>2379</v>
      </c>
      <c r="E136" t="s">
        <v>2355</v>
      </c>
      <c r="F136" t="s">
        <v>2354</v>
      </c>
      <c r="G136" t="s">
        <v>2378</v>
      </c>
      <c r="H136" t="s">
        <v>2352</v>
      </c>
      <c r="I136" t="s">
        <v>2400</v>
      </c>
      <c r="J136" t="s">
        <v>2351</v>
      </c>
      <c r="K136" t="s">
        <v>2402</v>
      </c>
      <c r="L136" t="s">
        <v>2358</v>
      </c>
    </row>
    <row r="137" spans="1:514" ht="12.75" customHeight="1" x14ac:dyDescent="0.2">
      <c r="A137" s="115"/>
      <c r="B137" s="101" t="s">
        <v>4749</v>
      </c>
      <c r="C137" t="s">
        <v>4750</v>
      </c>
      <c r="D137" t="s">
        <v>4751</v>
      </c>
      <c r="E137" t="s">
        <v>4752</v>
      </c>
      <c r="F137" t="s">
        <v>4753</v>
      </c>
      <c r="G137" t="s">
        <v>4754</v>
      </c>
      <c r="H137" t="s">
        <v>4755</v>
      </c>
      <c r="I137" t="s">
        <v>4756</v>
      </c>
      <c r="J137" t="s">
        <v>4757</v>
      </c>
      <c r="K137" t="s">
        <v>4758</v>
      </c>
      <c r="L137" t="s">
        <v>4759</v>
      </c>
      <c r="M137" t="s">
        <v>4760</v>
      </c>
      <c r="N137" t="s">
        <v>4761</v>
      </c>
      <c r="O137" t="s">
        <v>4762</v>
      </c>
      <c r="P137" t="s">
        <v>4763</v>
      </c>
      <c r="Q137" t="s">
        <v>4764</v>
      </c>
      <c r="R137" t="s">
        <v>4765</v>
      </c>
      <c r="S137" t="s">
        <v>4766</v>
      </c>
      <c r="T137" t="s">
        <v>4767</v>
      </c>
      <c r="U137" t="s">
        <v>4768</v>
      </c>
      <c r="V137" t="s">
        <v>4769</v>
      </c>
      <c r="W137" t="s">
        <v>4770</v>
      </c>
      <c r="X137" t="s">
        <v>4771</v>
      </c>
      <c r="Y137" t="s">
        <v>4772</v>
      </c>
      <c r="Z137" t="s">
        <v>4773</v>
      </c>
      <c r="AA137" t="s">
        <v>4774</v>
      </c>
      <c r="AB137" t="s">
        <v>4775</v>
      </c>
      <c r="AC137" t="s">
        <v>4776</v>
      </c>
      <c r="AD137" t="s">
        <v>4777</v>
      </c>
      <c r="AE137" t="s">
        <v>4778</v>
      </c>
      <c r="AF137" t="s">
        <v>4779</v>
      </c>
      <c r="AG137" t="s">
        <v>4780</v>
      </c>
      <c r="AH137" t="s">
        <v>4781</v>
      </c>
      <c r="AI137" t="s">
        <v>4782</v>
      </c>
      <c r="AJ137" t="s">
        <v>4783</v>
      </c>
      <c r="AK137" t="s">
        <v>4784</v>
      </c>
      <c r="AL137" t="s">
        <v>4785</v>
      </c>
      <c r="AM137" t="s">
        <v>4786</v>
      </c>
      <c r="AN137" t="s">
        <v>4787</v>
      </c>
      <c r="AO137" t="s">
        <v>4788</v>
      </c>
      <c r="AP137" t="s">
        <v>4789</v>
      </c>
      <c r="AQ137" t="s">
        <v>4790</v>
      </c>
      <c r="AR137" t="s">
        <v>4791</v>
      </c>
      <c r="AS137" t="s">
        <v>4792</v>
      </c>
      <c r="AT137" t="s">
        <v>4793</v>
      </c>
      <c r="AU137" t="s">
        <v>4794</v>
      </c>
      <c r="AV137" t="s">
        <v>4795</v>
      </c>
      <c r="AW137" t="s">
        <v>4796</v>
      </c>
      <c r="AX137" t="s">
        <v>4797</v>
      </c>
      <c r="AY137" t="s">
        <v>4798</v>
      </c>
      <c r="AZ137" t="s">
        <v>4799</v>
      </c>
      <c r="BA137" t="s">
        <v>4800</v>
      </c>
      <c r="BB137" t="s">
        <v>4801</v>
      </c>
      <c r="BC137" t="s">
        <v>4802</v>
      </c>
      <c r="BD137" t="s">
        <v>4803</v>
      </c>
      <c r="BE137" t="s">
        <v>4804</v>
      </c>
      <c r="BF137" t="s">
        <v>4805</v>
      </c>
      <c r="BG137" t="s">
        <v>4806</v>
      </c>
      <c r="BH137" t="s">
        <v>4807</v>
      </c>
      <c r="BI137" t="s">
        <v>4808</v>
      </c>
      <c r="BJ137" t="s">
        <v>4809</v>
      </c>
      <c r="BK137" t="s">
        <v>4810</v>
      </c>
      <c r="BL137" t="s">
        <v>4811</v>
      </c>
      <c r="BM137" t="s">
        <v>4812</v>
      </c>
      <c r="BN137" t="s">
        <v>4813</v>
      </c>
      <c r="BO137" t="s">
        <v>4814</v>
      </c>
      <c r="BP137" t="s">
        <v>4815</v>
      </c>
      <c r="BQ137" t="s">
        <v>4816</v>
      </c>
      <c r="BR137" t="s">
        <v>4817</v>
      </c>
      <c r="BS137" t="s">
        <v>4818</v>
      </c>
      <c r="BT137" t="s">
        <v>4819</v>
      </c>
      <c r="BU137" t="s">
        <v>4820</v>
      </c>
      <c r="BV137" t="s">
        <v>4821</v>
      </c>
      <c r="BW137" t="s">
        <v>4822</v>
      </c>
      <c r="BX137" t="s">
        <v>4823</v>
      </c>
      <c r="BY137" t="s">
        <v>4824</v>
      </c>
      <c r="BZ137" t="s">
        <v>4825</v>
      </c>
      <c r="CA137" t="s">
        <v>4826</v>
      </c>
      <c r="CB137" t="s">
        <v>4827</v>
      </c>
      <c r="CC137" t="s">
        <v>4828</v>
      </c>
      <c r="CD137" t="s">
        <v>4829</v>
      </c>
      <c r="CE137" t="s">
        <v>4830</v>
      </c>
      <c r="CF137" t="s">
        <v>4831</v>
      </c>
      <c r="CG137" t="s">
        <v>4832</v>
      </c>
      <c r="CH137" t="s">
        <v>4833</v>
      </c>
      <c r="CI137" t="s">
        <v>4834</v>
      </c>
      <c r="CJ137" t="s">
        <v>4835</v>
      </c>
      <c r="CK137" t="s">
        <v>4836</v>
      </c>
      <c r="CL137" t="s">
        <v>4837</v>
      </c>
      <c r="CM137" t="s">
        <v>4838</v>
      </c>
      <c r="CN137" t="s">
        <v>4839</v>
      </c>
      <c r="CO137" t="s">
        <v>4840</v>
      </c>
      <c r="CP137" t="s">
        <v>4841</v>
      </c>
      <c r="CQ137" t="s">
        <v>4842</v>
      </c>
      <c r="CR137" t="s">
        <v>4843</v>
      </c>
      <c r="CS137" t="s">
        <v>4844</v>
      </c>
      <c r="CT137" t="s">
        <v>4845</v>
      </c>
    </row>
    <row r="138" spans="1:514" ht="12.75" customHeight="1" x14ac:dyDescent="0.2">
      <c r="A138" s="115"/>
      <c r="B138" s="101" t="s">
        <v>4846</v>
      </c>
      <c r="C138" t="s">
        <v>1118</v>
      </c>
      <c r="D138" t="s">
        <v>682</v>
      </c>
      <c r="E138" t="s">
        <v>4472</v>
      </c>
      <c r="F138" t="s">
        <v>1110</v>
      </c>
      <c r="G138" t="s">
        <v>4473</v>
      </c>
    </row>
    <row r="139" spans="1:514" ht="12.75" customHeight="1" x14ac:dyDescent="0.2">
      <c r="A139" s="115"/>
      <c r="B139" s="101" t="s">
        <v>4847</v>
      </c>
      <c r="C139" t="s">
        <v>4848</v>
      </c>
      <c r="D139" t="s">
        <v>4849</v>
      </c>
      <c r="E139" t="s">
        <v>3645</v>
      </c>
      <c r="F139" t="s">
        <v>4850</v>
      </c>
      <c r="G139" t="s">
        <v>4851</v>
      </c>
      <c r="H139" t="s">
        <v>4852</v>
      </c>
      <c r="I139" t="s">
        <v>3647</v>
      </c>
      <c r="J139" t="s">
        <v>3648</v>
      </c>
      <c r="K139" t="s">
        <v>4853</v>
      </c>
    </row>
    <row r="140" spans="1:514" ht="12.75" customHeight="1" x14ac:dyDescent="0.2">
      <c r="A140" s="115"/>
      <c r="B140" s="101" t="s">
        <v>4854</v>
      </c>
      <c r="C140" t="s">
        <v>4855</v>
      </c>
      <c r="D140" t="s">
        <v>4856</v>
      </c>
      <c r="E140" t="s">
        <v>4857</v>
      </c>
      <c r="F140" t="s">
        <v>4858</v>
      </c>
      <c r="G140" t="s">
        <v>4859</v>
      </c>
      <c r="H140" t="s">
        <v>1145</v>
      </c>
    </row>
    <row r="141" spans="1:514" ht="12.75" customHeight="1" x14ac:dyDescent="0.2">
      <c r="A141" s="115"/>
      <c r="B141" s="101" t="s">
        <v>4860</v>
      </c>
      <c r="C141" t="s">
        <v>2359</v>
      </c>
      <c r="D141" t="s">
        <v>2360</v>
      </c>
      <c r="E141" t="s">
        <v>4861</v>
      </c>
    </row>
    <row r="142" spans="1:514" ht="12.75" customHeight="1" x14ac:dyDescent="0.2">
      <c r="A142" s="115"/>
      <c r="B142" s="101" t="s">
        <v>4862</v>
      </c>
      <c r="C142" t="s">
        <v>1118</v>
      </c>
      <c r="D142" t="s">
        <v>682</v>
      </c>
      <c r="E142" t="s">
        <v>4472</v>
      </c>
      <c r="F142" t="s">
        <v>1110</v>
      </c>
      <c r="G142" t="s">
        <v>4473</v>
      </c>
    </row>
    <row r="143" spans="1:514" ht="12.75" customHeight="1" x14ac:dyDescent="0.2">
      <c r="A143" s="115"/>
      <c r="B143" s="101" t="s">
        <v>4863</v>
      </c>
      <c r="C143" t="s">
        <v>4864</v>
      </c>
      <c r="D143" t="s">
        <v>2357</v>
      </c>
      <c r="E143" t="s">
        <v>4865</v>
      </c>
      <c r="F143" t="s">
        <v>2356</v>
      </c>
      <c r="G143" t="s">
        <v>4866</v>
      </c>
      <c r="H143" t="s">
        <v>668</v>
      </c>
      <c r="I143" t="s">
        <v>4714</v>
      </c>
    </row>
    <row r="144" spans="1:514" ht="12.75" customHeight="1" x14ac:dyDescent="0.2">
      <c r="A144" s="115"/>
      <c r="B144" s="101" t="s">
        <v>4867</v>
      </c>
      <c r="C144" t="s">
        <v>1154</v>
      </c>
    </row>
    <row r="145" spans="1:11" ht="12.75" customHeight="1" x14ac:dyDescent="0.2">
      <c r="A145" s="115"/>
      <c r="B145" s="101" t="s">
        <v>215</v>
      </c>
      <c r="C145" t="s">
        <v>994</v>
      </c>
      <c r="D145" t="s">
        <v>667</v>
      </c>
    </row>
    <row r="146" spans="1:11" ht="12.75" customHeight="1" x14ac:dyDescent="0.2">
      <c r="A146" s="115"/>
      <c r="B146" s="101" t="s">
        <v>217</v>
      </c>
      <c r="C146" t="s">
        <v>4868</v>
      </c>
      <c r="D146" t="s">
        <v>4869</v>
      </c>
    </row>
    <row r="147" spans="1:11" ht="12.75" customHeight="1" x14ac:dyDescent="0.2">
      <c r="A147" s="115"/>
      <c r="B147" s="101" t="s">
        <v>244</v>
      </c>
      <c r="C147" t="s">
        <v>994</v>
      </c>
      <c r="D147" t="s">
        <v>667</v>
      </c>
    </row>
    <row r="148" spans="1:11" ht="12.75" customHeight="1" x14ac:dyDescent="0.2">
      <c r="A148" s="115"/>
      <c r="B148" s="101" t="s">
        <v>4870</v>
      </c>
      <c r="C148" t="s">
        <v>994</v>
      </c>
      <c r="D148" t="s">
        <v>667</v>
      </c>
    </row>
    <row r="149" spans="1:11" ht="12.75" customHeight="1" x14ac:dyDescent="0.2">
      <c r="A149" s="115"/>
      <c r="B149" s="101" t="s">
        <v>247</v>
      </c>
      <c r="C149" t="s">
        <v>994</v>
      </c>
      <c r="D149" t="s">
        <v>667</v>
      </c>
    </row>
    <row r="150" spans="1:11" ht="12.75" customHeight="1" x14ac:dyDescent="0.2">
      <c r="A150" s="115"/>
      <c r="B150" s="101" t="s">
        <v>4871</v>
      </c>
      <c r="C150" t="s">
        <v>4872</v>
      </c>
      <c r="D150" t="s">
        <v>4873</v>
      </c>
    </row>
    <row r="151" spans="1:11" ht="12.75" customHeight="1" x14ac:dyDescent="0.2">
      <c r="A151" s="115"/>
      <c r="B151" s="101" t="s">
        <v>4874</v>
      </c>
      <c r="C151" t="s">
        <v>4875</v>
      </c>
      <c r="D151" t="s">
        <v>4876</v>
      </c>
      <c r="E151" t="s">
        <v>4877</v>
      </c>
    </row>
    <row r="152" spans="1:11" ht="12.75" customHeight="1" x14ac:dyDescent="0.2">
      <c r="A152" s="115"/>
      <c r="B152" s="101" t="s">
        <v>4878</v>
      </c>
      <c r="C152" t="s">
        <v>4879</v>
      </c>
      <c r="D152" t="s">
        <v>4880</v>
      </c>
      <c r="E152" t="s">
        <v>4881</v>
      </c>
      <c r="F152" t="s">
        <v>4882</v>
      </c>
      <c r="G152" t="s">
        <v>4883</v>
      </c>
      <c r="H152" t="s">
        <v>4884</v>
      </c>
      <c r="I152" t="s">
        <v>4885</v>
      </c>
      <c r="J152" t="s">
        <v>4886</v>
      </c>
      <c r="K152" t="s">
        <v>4887</v>
      </c>
    </row>
    <row r="153" spans="1:11" ht="12.75" customHeight="1" x14ac:dyDescent="0.2">
      <c r="A153" s="115"/>
      <c r="B153" s="101" t="s">
        <v>251</v>
      </c>
      <c r="C153" t="s">
        <v>994</v>
      </c>
      <c r="D153" t="s">
        <v>667</v>
      </c>
    </row>
    <row r="154" spans="1:11" ht="12.75" customHeight="1" x14ac:dyDescent="0.2">
      <c r="A154" s="115"/>
      <c r="B154" s="101" t="s">
        <v>252</v>
      </c>
      <c r="C154" t="s">
        <v>4888</v>
      </c>
      <c r="D154" t="s">
        <v>4875</v>
      </c>
      <c r="E154" t="s">
        <v>4889</v>
      </c>
    </row>
    <row r="155" spans="1:11" ht="12.75" customHeight="1" x14ac:dyDescent="0.2">
      <c r="A155" s="115"/>
      <c r="B155" s="101" t="s">
        <v>253</v>
      </c>
      <c r="C155" t="s">
        <v>4890</v>
      </c>
      <c r="D155" t="s">
        <v>4891</v>
      </c>
      <c r="E155" t="s">
        <v>4892</v>
      </c>
      <c r="F155" t="s">
        <v>4893</v>
      </c>
      <c r="G155" t="s">
        <v>4894</v>
      </c>
    </row>
    <row r="156" spans="1:11" ht="12.75" customHeight="1" x14ac:dyDescent="0.2">
      <c r="A156" s="115"/>
      <c r="B156" s="101" t="s">
        <v>254</v>
      </c>
      <c r="C156" t="s">
        <v>4895</v>
      </c>
      <c r="D156" t="s">
        <v>4896</v>
      </c>
      <c r="E156" t="s">
        <v>4897</v>
      </c>
    </row>
    <row r="157" spans="1:11" ht="12.75" customHeight="1" x14ac:dyDescent="0.2">
      <c r="A157" s="115"/>
      <c r="B157" s="101" t="s">
        <v>4898</v>
      </c>
      <c r="C157" t="s">
        <v>994</v>
      </c>
      <c r="D157" t="s">
        <v>667</v>
      </c>
    </row>
    <row r="158" spans="1:11" ht="12.75" customHeight="1" x14ac:dyDescent="0.2">
      <c r="A158" s="115"/>
      <c r="B158" s="101" t="s">
        <v>4899</v>
      </c>
      <c r="C158" t="s">
        <v>994</v>
      </c>
      <c r="D158" t="s">
        <v>667</v>
      </c>
    </row>
    <row r="159" spans="1:11" ht="12.75" customHeight="1" x14ac:dyDescent="0.2">
      <c r="A159" s="115"/>
      <c r="B159" s="101" t="s">
        <v>4900</v>
      </c>
      <c r="C159" t="s">
        <v>994</v>
      </c>
      <c r="D159" t="s">
        <v>667</v>
      </c>
    </row>
    <row r="160" spans="1:11" ht="12.75" customHeight="1" x14ac:dyDescent="0.2">
      <c r="A160" s="115"/>
      <c r="B160" s="101" t="s">
        <v>4901</v>
      </c>
      <c r="C160" t="s">
        <v>2359</v>
      </c>
      <c r="D160" t="s">
        <v>2360</v>
      </c>
      <c r="E160" t="s">
        <v>4861</v>
      </c>
    </row>
    <row r="161" spans="1:102" ht="12.75" customHeight="1" x14ac:dyDescent="0.2">
      <c r="A161" s="115"/>
      <c r="B161" s="101" t="s">
        <v>4902</v>
      </c>
      <c r="C161" t="s">
        <v>994</v>
      </c>
      <c r="D161" t="s">
        <v>667</v>
      </c>
    </row>
    <row r="162" spans="1:102" ht="12.75" customHeight="1" x14ac:dyDescent="0.2">
      <c r="A162" s="115"/>
      <c r="B162" s="101" t="s">
        <v>4903</v>
      </c>
      <c r="C162" t="s">
        <v>4855</v>
      </c>
      <c r="D162" t="s">
        <v>4856</v>
      </c>
      <c r="E162" t="s">
        <v>4857</v>
      </c>
      <c r="F162" t="s">
        <v>4858</v>
      </c>
      <c r="G162" t="s">
        <v>4859</v>
      </c>
      <c r="H162" t="s">
        <v>1145</v>
      </c>
    </row>
    <row r="163" spans="1:102" ht="12.75" customHeight="1" x14ac:dyDescent="0.2">
      <c r="A163" s="115"/>
      <c r="B163" s="101" t="s">
        <v>4904</v>
      </c>
      <c r="C163" t="s">
        <v>994</v>
      </c>
      <c r="D163" t="s">
        <v>667</v>
      </c>
    </row>
    <row r="164" spans="1:102" ht="12.75" customHeight="1" x14ac:dyDescent="0.2">
      <c r="A164" s="115"/>
      <c r="B164" s="101" t="s">
        <v>4905</v>
      </c>
      <c r="C164" t="s">
        <v>4906</v>
      </c>
      <c r="D164" t="s">
        <v>4907</v>
      </c>
      <c r="E164" t="s">
        <v>4908</v>
      </c>
      <c r="F164" t="s">
        <v>4909</v>
      </c>
    </row>
    <row r="165" spans="1:102" ht="12.75" customHeight="1" x14ac:dyDescent="0.2">
      <c r="A165" s="115"/>
      <c r="B165" s="101" t="s">
        <v>4910</v>
      </c>
      <c r="C165" t="s">
        <v>994</v>
      </c>
      <c r="D165" t="s">
        <v>667</v>
      </c>
    </row>
    <row r="166" spans="1:102" ht="12.75" customHeight="1" x14ac:dyDescent="0.2">
      <c r="A166" s="115"/>
      <c r="B166" s="101" t="s">
        <v>265</v>
      </c>
      <c r="C166" t="s">
        <v>4911</v>
      </c>
      <c r="D166" t="s">
        <v>4912</v>
      </c>
      <c r="E166" t="s">
        <v>4913</v>
      </c>
      <c r="F166" t="s">
        <v>4914</v>
      </c>
      <c r="G166" t="s">
        <v>4915</v>
      </c>
      <c r="H166" t="s">
        <v>4916</v>
      </c>
      <c r="I166" t="s">
        <v>4917</v>
      </c>
      <c r="J166" t="s">
        <v>4918</v>
      </c>
      <c r="K166" t="s">
        <v>4919</v>
      </c>
      <c r="L166" t="s">
        <v>4920</v>
      </c>
      <c r="M166" t="s">
        <v>4921</v>
      </c>
      <c r="N166" t="s">
        <v>4922</v>
      </c>
      <c r="O166" t="s">
        <v>4923</v>
      </c>
      <c r="P166" t="s">
        <v>4924</v>
      </c>
      <c r="Q166" t="s">
        <v>4925</v>
      </c>
      <c r="R166" t="s">
        <v>4926</v>
      </c>
      <c r="S166" t="s">
        <v>4927</v>
      </c>
      <c r="T166" t="s">
        <v>4928</v>
      </c>
      <c r="U166" t="s">
        <v>4929</v>
      </c>
      <c r="V166" t="s">
        <v>4930</v>
      </c>
      <c r="W166" t="s">
        <v>4931</v>
      </c>
      <c r="X166" t="s">
        <v>4932</v>
      </c>
      <c r="Y166" t="s">
        <v>4933</v>
      </c>
      <c r="Z166" t="s">
        <v>4934</v>
      </c>
      <c r="AA166" t="s">
        <v>4935</v>
      </c>
      <c r="AB166" t="s">
        <v>4936</v>
      </c>
      <c r="AC166" t="s">
        <v>4937</v>
      </c>
      <c r="AD166" t="s">
        <v>4938</v>
      </c>
      <c r="AE166" t="s">
        <v>4939</v>
      </c>
      <c r="AF166" t="s">
        <v>4940</v>
      </c>
      <c r="AG166" t="s">
        <v>4941</v>
      </c>
      <c r="AH166" t="s">
        <v>4942</v>
      </c>
      <c r="AI166" t="s">
        <v>4943</v>
      </c>
      <c r="AJ166" t="s">
        <v>1224</v>
      </c>
      <c r="AK166" t="s">
        <v>4944</v>
      </c>
      <c r="AL166" t="s">
        <v>4945</v>
      </c>
      <c r="AM166" t="s">
        <v>4946</v>
      </c>
      <c r="AN166" t="s">
        <v>4947</v>
      </c>
      <c r="AO166" t="s">
        <v>4948</v>
      </c>
      <c r="AP166" t="s">
        <v>4949</v>
      </c>
      <c r="AQ166" t="s">
        <v>4950</v>
      </c>
      <c r="AR166" t="s">
        <v>4951</v>
      </c>
      <c r="AS166" t="s">
        <v>4952</v>
      </c>
      <c r="AT166" t="s">
        <v>4953</v>
      </c>
      <c r="AU166" t="s">
        <v>4954</v>
      </c>
      <c r="AV166" t="s">
        <v>4955</v>
      </c>
      <c r="AW166" t="s">
        <v>4956</v>
      </c>
      <c r="AX166" t="s">
        <v>4957</v>
      </c>
      <c r="AY166" t="s">
        <v>4958</v>
      </c>
      <c r="AZ166" t="s">
        <v>4959</v>
      </c>
      <c r="BA166" t="s">
        <v>4960</v>
      </c>
      <c r="BB166" t="s">
        <v>4961</v>
      </c>
      <c r="BC166" t="s">
        <v>4962</v>
      </c>
      <c r="BD166" t="s">
        <v>4963</v>
      </c>
      <c r="BE166" t="s">
        <v>4964</v>
      </c>
      <c r="BF166" t="s">
        <v>4965</v>
      </c>
      <c r="BG166" t="s">
        <v>4966</v>
      </c>
      <c r="BH166" t="s">
        <v>4967</v>
      </c>
      <c r="BI166" t="s">
        <v>4968</v>
      </c>
      <c r="BJ166" t="s">
        <v>4969</v>
      </c>
      <c r="BK166" t="s">
        <v>4970</v>
      </c>
      <c r="BL166" t="s">
        <v>4971</v>
      </c>
      <c r="BM166" t="s">
        <v>4972</v>
      </c>
      <c r="BN166" t="s">
        <v>4973</v>
      </c>
      <c r="BO166" t="s">
        <v>4974</v>
      </c>
      <c r="BP166" t="s">
        <v>4975</v>
      </c>
      <c r="BQ166" t="s">
        <v>4976</v>
      </c>
      <c r="BR166" t="s">
        <v>4977</v>
      </c>
      <c r="BS166" t="s">
        <v>4978</v>
      </c>
      <c r="BT166" t="s">
        <v>4979</v>
      </c>
      <c r="BU166" t="s">
        <v>4980</v>
      </c>
      <c r="BV166" t="s">
        <v>4981</v>
      </c>
      <c r="BW166" t="s">
        <v>4982</v>
      </c>
      <c r="BX166" t="s">
        <v>4983</v>
      </c>
      <c r="BY166" t="s">
        <v>4984</v>
      </c>
      <c r="BZ166" t="s">
        <v>4985</v>
      </c>
      <c r="CA166" t="s">
        <v>4986</v>
      </c>
      <c r="CB166" t="s">
        <v>4987</v>
      </c>
      <c r="CC166" t="s">
        <v>4988</v>
      </c>
      <c r="CD166" t="s">
        <v>4989</v>
      </c>
      <c r="CE166" t="s">
        <v>4990</v>
      </c>
      <c r="CF166" t="s">
        <v>4991</v>
      </c>
      <c r="CG166" t="s">
        <v>4992</v>
      </c>
      <c r="CH166" t="s">
        <v>4993</v>
      </c>
      <c r="CI166" t="s">
        <v>4994</v>
      </c>
      <c r="CJ166" t="s">
        <v>4995</v>
      </c>
      <c r="CK166" t="s">
        <v>4996</v>
      </c>
      <c r="CL166" t="s">
        <v>4997</v>
      </c>
      <c r="CM166" t="s">
        <v>4998</v>
      </c>
      <c r="CN166" t="s">
        <v>4999</v>
      </c>
      <c r="CO166" t="s">
        <v>5000</v>
      </c>
      <c r="CP166" t="s">
        <v>5001</v>
      </c>
      <c r="CQ166" t="s">
        <v>5002</v>
      </c>
      <c r="CR166" t="s">
        <v>5003</v>
      </c>
      <c r="CS166" t="s">
        <v>5004</v>
      </c>
      <c r="CT166" t="s">
        <v>5005</v>
      </c>
      <c r="CU166" t="s">
        <v>5006</v>
      </c>
      <c r="CV166" t="s">
        <v>5007</v>
      </c>
      <c r="CW166" t="s">
        <v>5008</v>
      </c>
      <c r="CX166" t="s">
        <v>5009</v>
      </c>
    </row>
    <row r="167" spans="1:102" ht="12.75" customHeight="1" x14ac:dyDescent="0.2">
      <c r="A167" s="115"/>
      <c r="B167" s="101" t="s">
        <v>266</v>
      </c>
      <c r="C167" t="s">
        <v>1226</v>
      </c>
    </row>
    <row r="168" spans="1:102" ht="12.75" customHeight="1" x14ac:dyDescent="0.2">
      <c r="A168" s="115"/>
      <c r="B168" s="101" t="s">
        <v>5010</v>
      </c>
      <c r="C168" t="s">
        <v>5011</v>
      </c>
      <c r="D168" t="s">
        <v>5012</v>
      </c>
      <c r="E168" t="s">
        <v>5013</v>
      </c>
      <c r="F168" t="s">
        <v>5014</v>
      </c>
      <c r="G168" t="s">
        <v>5015</v>
      </c>
      <c r="H168" t="s">
        <v>5016</v>
      </c>
      <c r="I168" t="s">
        <v>4875</v>
      </c>
      <c r="J168" t="s">
        <v>5017</v>
      </c>
      <c r="K168" t="s">
        <v>5018</v>
      </c>
      <c r="L168" t="s">
        <v>5019</v>
      </c>
      <c r="M168" t="s">
        <v>5020</v>
      </c>
      <c r="N168" t="s">
        <v>5021</v>
      </c>
      <c r="O168" t="s">
        <v>5022</v>
      </c>
      <c r="P168" t="s">
        <v>5023</v>
      </c>
      <c r="Q168" t="s">
        <v>5024</v>
      </c>
    </row>
    <row r="169" spans="1:102" ht="12.75" customHeight="1" x14ac:dyDescent="0.2">
      <c r="A169" s="115"/>
      <c r="B169" s="101" t="s">
        <v>5025</v>
      </c>
      <c r="C169" t="s">
        <v>5026</v>
      </c>
      <c r="D169" t="s">
        <v>5027</v>
      </c>
      <c r="E169" t="s">
        <v>5028</v>
      </c>
      <c r="F169" t="s">
        <v>5029</v>
      </c>
      <c r="G169" t="s">
        <v>5030</v>
      </c>
      <c r="H169" t="s">
        <v>5031</v>
      </c>
      <c r="I169" t="s">
        <v>4875</v>
      </c>
      <c r="J169" t="s">
        <v>5032</v>
      </c>
    </row>
    <row r="170" spans="1:102" ht="12.75" customHeight="1" x14ac:dyDescent="0.2">
      <c r="A170" s="115"/>
      <c r="B170" s="101" t="s">
        <v>5033</v>
      </c>
      <c r="C170" t="s">
        <v>5034</v>
      </c>
      <c r="D170" t="s">
        <v>5035</v>
      </c>
      <c r="E170" t="s">
        <v>5036</v>
      </c>
      <c r="F170" t="s">
        <v>5037</v>
      </c>
      <c r="G170" t="s">
        <v>5038</v>
      </c>
    </row>
  </sheetData>
  <mergeCells count="16">
    <mergeCell ref="A133:A170"/>
    <mergeCell ref="A104:ST104"/>
    <mergeCell ref="A119:A123"/>
    <mergeCell ref="A1:ST1"/>
    <mergeCell ref="A118:ST118"/>
    <mergeCell ref="A15:A103"/>
    <mergeCell ref="A124:ST124"/>
    <mergeCell ref="A5:A7"/>
    <mergeCell ref="A2:A3"/>
    <mergeCell ref="A4:ST4"/>
    <mergeCell ref="A125:A131"/>
    <mergeCell ref="A105:A117"/>
    <mergeCell ref="A132:ST132"/>
    <mergeCell ref="A9:A13"/>
    <mergeCell ref="A8:ST8"/>
    <mergeCell ref="A14:ST14"/>
  </mergeCells>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N515"/>
  <sheetViews>
    <sheetView workbookViewId="0"/>
  </sheetViews>
  <sheetFormatPr baseColWidth="10" defaultColWidth="8.83203125" defaultRowHeight="16" x14ac:dyDescent="0.2"/>
  <cols>
    <col min="1" max="2" width="8.83203125" customWidth="1"/>
  </cols>
  <sheetData>
    <row r="1" spans="1:898" ht="12.75" customHeight="1" x14ac:dyDescent="0.2">
      <c r="A1" t="s">
        <v>5039</v>
      </c>
      <c r="B1" t="s">
        <v>5040</v>
      </c>
    </row>
    <row r="2" spans="1:898" ht="12.75" customHeight="1" x14ac:dyDescent="0.2">
      <c r="A2" t="s">
        <v>5041</v>
      </c>
      <c r="B2" t="s">
        <v>5042</v>
      </c>
      <c r="D2" t="s">
        <v>623</v>
      </c>
      <c r="E2" t="s">
        <v>623</v>
      </c>
      <c r="F2" t="s">
        <v>2539</v>
      </c>
      <c r="G2" t="s">
        <v>623</v>
      </c>
      <c r="H2" t="s">
        <v>623</v>
      </c>
      <c r="I2" t="s">
        <v>623</v>
      </c>
      <c r="J2" t="s">
        <v>623</v>
      </c>
      <c r="K2" t="s">
        <v>623</v>
      </c>
      <c r="L2" t="s">
        <v>2539</v>
      </c>
      <c r="M2" t="s">
        <v>623</v>
      </c>
      <c r="N2" t="s">
        <v>2539</v>
      </c>
      <c r="O2" t="s">
        <v>623</v>
      </c>
      <c r="P2" t="s">
        <v>2539</v>
      </c>
      <c r="Q2" t="s">
        <v>623</v>
      </c>
      <c r="R2" t="s">
        <v>2539</v>
      </c>
      <c r="S2" t="s">
        <v>623</v>
      </c>
      <c r="T2" t="s">
        <v>2539</v>
      </c>
      <c r="U2" t="s">
        <v>623</v>
      </c>
      <c r="V2" t="s">
        <v>2539</v>
      </c>
      <c r="W2" t="s">
        <v>623</v>
      </c>
      <c r="X2" t="s">
        <v>2539</v>
      </c>
      <c r="Y2" t="s">
        <v>623</v>
      </c>
      <c r="Z2" t="s">
        <v>623</v>
      </c>
      <c r="AA2" t="s">
        <v>623</v>
      </c>
      <c r="AB2" t="s">
        <v>623</v>
      </c>
      <c r="AC2" t="s">
        <v>623</v>
      </c>
      <c r="AD2" t="s">
        <v>623</v>
      </c>
      <c r="AE2" t="s">
        <v>623</v>
      </c>
      <c r="AF2" t="s">
        <v>623</v>
      </c>
      <c r="AG2" t="s">
        <v>623</v>
      </c>
      <c r="AH2" t="s">
        <v>623</v>
      </c>
      <c r="AI2" t="s">
        <v>623</v>
      </c>
      <c r="AJ2" t="s">
        <v>623</v>
      </c>
      <c r="AK2" t="s">
        <v>623</v>
      </c>
      <c r="AL2" t="s">
        <v>623</v>
      </c>
      <c r="AM2" t="s">
        <v>623</v>
      </c>
      <c r="AN2" t="s">
        <v>623</v>
      </c>
      <c r="AO2" t="s">
        <v>623</v>
      </c>
      <c r="AP2" t="s">
        <v>623</v>
      </c>
      <c r="AQ2" t="s">
        <v>623</v>
      </c>
      <c r="AR2" t="s">
        <v>623</v>
      </c>
      <c r="AS2" t="s">
        <v>623</v>
      </c>
      <c r="AT2" t="s">
        <v>623</v>
      </c>
      <c r="AU2" t="s">
        <v>623</v>
      </c>
      <c r="AV2" t="s">
        <v>623</v>
      </c>
      <c r="AW2" t="s">
        <v>623</v>
      </c>
      <c r="AX2" t="s">
        <v>623</v>
      </c>
      <c r="AY2" t="s">
        <v>623</v>
      </c>
      <c r="AZ2" t="s">
        <v>623</v>
      </c>
      <c r="BA2" t="s">
        <v>623</v>
      </c>
      <c r="BB2" t="s">
        <v>623</v>
      </c>
      <c r="BC2" t="s">
        <v>623</v>
      </c>
      <c r="BD2" t="s">
        <v>623</v>
      </c>
      <c r="BE2" t="s">
        <v>623</v>
      </c>
      <c r="BF2" t="s">
        <v>623</v>
      </c>
      <c r="BG2" t="s">
        <v>623</v>
      </c>
      <c r="BH2" t="s">
        <v>623</v>
      </c>
      <c r="BI2" t="s">
        <v>623</v>
      </c>
      <c r="BJ2" t="s">
        <v>623</v>
      </c>
      <c r="BK2" t="s">
        <v>623</v>
      </c>
      <c r="BL2" t="s">
        <v>623</v>
      </c>
      <c r="BM2" t="s">
        <v>623</v>
      </c>
      <c r="BN2" t="s">
        <v>623</v>
      </c>
      <c r="BO2" t="s">
        <v>623</v>
      </c>
      <c r="BP2" t="s">
        <v>623</v>
      </c>
      <c r="BQ2" t="s">
        <v>623</v>
      </c>
      <c r="BR2" t="s">
        <v>623</v>
      </c>
      <c r="BS2" t="s">
        <v>623</v>
      </c>
      <c r="BT2" t="s">
        <v>623</v>
      </c>
      <c r="BU2" t="s">
        <v>623</v>
      </c>
      <c r="BV2" t="s">
        <v>623</v>
      </c>
      <c r="BW2" t="s">
        <v>623</v>
      </c>
      <c r="BX2" t="s">
        <v>623</v>
      </c>
      <c r="BY2" t="s">
        <v>623</v>
      </c>
      <c r="BZ2" t="s">
        <v>623</v>
      </c>
      <c r="CA2" t="s">
        <v>623</v>
      </c>
      <c r="CB2" t="s">
        <v>623</v>
      </c>
      <c r="CC2" t="s">
        <v>623</v>
      </c>
      <c r="CD2" t="s">
        <v>623</v>
      </c>
      <c r="CE2" t="s">
        <v>623</v>
      </c>
      <c r="CF2" t="s">
        <v>623</v>
      </c>
      <c r="CG2" t="s">
        <v>623</v>
      </c>
      <c r="CH2" t="s">
        <v>623</v>
      </c>
      <c r="CI2" t="s">
        <v>623</v>
      </c>
      <c r="CJ2" t="s">
        <v>623</v>
      </c>
      <c r="CK2" t="s">
        <v>623</v>
      </c>
      <c r="CL2" t="s">
        <v>623</v>
      </c>
      <c r="CM2" t="s">
        <v>623</v>
      </c>
      <c r="CN2" t="s">
        <v>623</v>
      </c>
      <c r="CO2" t="s">
        <v>623</v>
      </c>
      <c r="CP2" t="s">
        <v>623</v>
      </c>
      <c r="CQ2" t="s">
        <v>623</v>
      </c>
      <c r="CR2" t="s">
        <v>623</v>
      </c>
      <c r="CS2" t="s">
        <v>623</v>
      </c>
      <c r="CT2" t="s">
        <v>623</v>
      </c>
      <c r="CU2" t="s">
        <v>623</v>
      </c>
      <c r="CV2" t="s">
        <v>623</v>
      </c>
      <c r="CW2" t="s">
        <v>623</v>
      </c>
      <c r="CX2" t="s">
        <v>623</v>
      </c>
      <c r="CY2" t="s">
        <v>623</v>
      </c>
      <c r="CZ2" t="s">
        <v>623</v>
      </c>
      <c r="DA2" t="s">
        <v>623</v>
      </c>
      <c r="DB2" t="s">
        <v>623</v>
      </c>
      <c r="DC2" t="s">
        <v>623</v>
      </c>
      <c r="DD2" t="s">
        <v>623</v>
      </c>
      <c r="DE2" t="s">
        <v>623</v>
      </c>
      <c r="DF2" t="s">
        <v>623</v>
      </c>
      <c r="DG2" t="s">
        <v>623</v>
      </c>
      <c r="DH2" t="s">
        <v>623</v>
      </c>
      <c r="DI2" t="s">
        <v>623</v>
      </c>
      <c r="DJ2" t="s">
        <v>623</v>
      </c>
      <c r="DK2" t="s">
        <v>623</v>
      </c>
      <c r="DL2" t="s">
        <v>623</v>
      </c>
      <c r="DM2" t="s">
        <v>623</v>
      </c>
      <c r="DN2" t="s">
        <v>623</v>
      </c>
      <c r="DO2" t="s">
        <v>623</v>
      </c>
      <c r="DP2" t="s">
        <v>623</v>
      </c>
      <c r="DQ2" t="s">
        <v>623</v>
      </c>
      <c r="DR2" t="s">
        <v>623</v>
      </c>
      <c r="DS2" t="s">
        <v>623</v>
      </c>
      <c r="DT2" t="s">
        <v>623</v>
      </c>
      <c r="DU2" t="s">
        <v>623</v>
      </c>
      <c r="DV2" t="s">
        <v>623</v>
      </c>
      <c r="DW2" t="s">
        <v>623</v>
      </c>
      <c r="DX2" t="s">
        <v>623</v>
      </c>
      <c r="DY2" t="s">
        <v>623</v>
      </c>
      <c r="DZ2" t="s">
        <v>623</v>
      </c>
      <c r="EA2" t="s">
        <v>623</v>
      </c>
      <c r="EB2" t="s">
        <v>623</v>
      </c>
      <c r="EC2" t="s">
        <v>623</v>
      </c>
      <c r="ED2" t="s">
        <v>623</v>
      </c>
      <c r="EE2" t="s">
        <v>623</v>
      </c>
      <c r="EF2" t="s">
        <v>623</v>
      </c>
      <c r="EG2" t="s">
        <v>623</v>
      </c>
      <c r="EH2" t="s">
        <v>623</v>
      </c>
      <c r="EI2" t="s">
        <v>623</v>
      </c>
      <c r="EJ2" t="s">
        <v>623</v>
      </c>
      <c r="EK2" t="s">
        <v>623</v>
      </c>
      <c r="EL2" t="s">
        <v>623</v>
      </c>
      <c r="EM2" t="s">
        <v>623</v>
      </c>
      <c r="EN2" t="s">
        <v>623</v>
      </c>
      <c r="EO2" t="s">
        <v>623</v>
      </c>
      <c r="EP2" t="s">
        <v>623</v>
      </c>
      <c r="EQ2" t="s">
        <v>623</v>
      </c>
      <c r="ER2" t="s">
        <v>623</v>
      </c>
      <c r="ES2" t="s">
        <v>623</v>
      </c>
      <c r="ET2" t="s">
        <v>623</v>
      </c>
      <c r="EU2" t="s">
        <v>623</v>
      </c>
      <c r="EV2" t="s">
        <v>623</v>
      </c>
      <c r="EW2" t="s">
        <v>623</v>
      </c>
      <c r="EX2" t="s">
        <v>623</v>
      </c>
      <c r="EY2" t="s">
        <v>623</v>
      </c>
      <c r="EZ2" t="s">
        <v>623</v>
      </c>
      <c r="FA2" t="s">
        <v>623</v>
      </c>
      <c r="FB2" t="s">
        <v>623</v>
      </c>
      <c r="FC2" t="s">
        <v>623</v>
      </c>
      <c r="FD2" t="s">
        <v>623</v>
      </c>
      <c r="FE2" t="s">
        <v>623</v>
      </c>
      <c r="FF2" t="s">
        <v>623</v>
      </c>
      <c r="FG2" t="s">
        <v>623</v>
      </c>
      <c r="FH2" t="s">
        <v>623</v>
      </c>
      <c r="FI2" t="s">
        <v>623</v>
      </c>
      <c r="FJ2" t="s">
        <v>623</v>
      </c>
      <c r="FK2" t="s">
        <v>623</v>
      </c>
      <c r="FL2" t="s">
        <v>623</v>
      </c>
      <c r="FM2" t="s">
        <v>623</v>
      </c>
      <c r="FN2" t="s">
        <v>623</v>
      </c>
      <c r="FO2" t="s">
        <v>623</v>
      </c>
      <c r="FP2" t="s">
        <v>623</v>
      </c>
      <c r="FQ2" t="s">
        <v>623</v>
      </c>
      <c r="FR2" t="s">
        <v>623</v>
      </c>
      <c r="FS2" t="s">
        <v>623</v>
      </c>
      <c r="FT2" t="s">
        <v>623</v>
      </c>
      <c r="FU2" t="s">
        <v>623</v>
      </c>
      <c r="FV2" t="s">
        <v>623</v>
      </c>
      <c r="FW2" t="s">
        <v>623</v>
      </c>
      <c r="FX2" t="s">
        <v>623</v>
      </c>
      <c r="FY2" t="s">
        <v>623</v>
      </c>
      <c r="FZ2" t="s">
        <v>623</v>
      </c>
      <c r="GA2" t="s">
        <v>623</v>
      </c>
      <c r="GB2" t="s">
        <v>623</v>
      </c>
      <c r="GC2" t="s">
        <v>623</v>
      </c>
      <c r="GD2" t="s">
        <v>623</v>
      </c>
      <c r="GE2" t="s">
        <v>623</v>
      </c>
      <c r="GF2" t="s">
        <v>623</v>
      </c>
      <c r="GG2" t="s">
        <v>623</v>
      </c>
      <c r="GH2" t="s">
        <v>623</v>
      </c>
      <c r="GI2" t="s">
        <v>623</v>
      </c>
      <c r="GJ2" t="s">
        <v>623</v>
      </c>
      <c r="GK2" t="s">
        <v>623</v>
      </c>
      <c r="GL2" t="s">
        <v>623</v>
      </c>
      <c r="GM2" t="s">
        <v>623</v>
      </c>
      <c r="GN2" t="s">
        <v>623</v>
      </c>
      <c r="GO2" t="s">
        <v>623</v>
      </c>
      <c r="GP2" t="s">
        <v>623</v>
      </c>
      <c r="GQ2" t="s">
        <v>623</v>
      </c>
      <c r="GR2" t="s">
        <v>623</v>
      </c>
      <c r="GS2" t="s">
        <v>623</v>
      </c>
      <c r="GT2" t="s">
        <v>623</v>
      </c>
      <c r="GU2" t="s">
        <v>623</v>
      </c>
      <c r="GV2" t="s">
        <v>623</v>
      </c>
      <c r="GW2" t="s">
        <v>623</v>
      </c>
      <c r="GX2" t="s">
        <v>623</v>
      </c>
      <c r="GY2" t="s">
        <v>623</v>
      </c>
      <c r="GZ2" t="s">
        <v>623</v>
      </c>
      <c r="HA2" t="s">
        <v>623</v>
      </c>
      <c r="HB2" t="s">
        <v>623</v>
      </c>
      <c r="HC2" t="s">
        <v>623</v>
      </c>
      <c r="HD2" t="s">
        <v>623</v>
      </c>
      <c r="HE2" t="s">
        <v>623</v>
      </c>
      <c r="HF2" t="s">
        <v>623</v>
      </c>
      <c r="HG2" t="s">
        <v>623</v>
      </c>
      <c r="HH2" t="s">
        <v>623</v>
      </c>
      <c r="HI2" t="s">
        <v>623</v>
      </c>
      <c r="HJ2" t="s">
        <v>623</v>
      </c>
      <c r="HK2" t="s">
        <v>623</v>
      </c>
      <c r="HL2" t="s">
        <v>623</v>
      </c>
      <c r="HM2" t="s">
        <v>623</v>
      </c>
      <c r="HN2" t="s">
        <v>623</v>
      </c>
      <c r="HO2" t="s">
        <v>623</v>
      </c>
      <c r="HP2" t="s">
        <v>623</v>
      </c>
      <c r="HQ2" t="s">
        <v>623</v>
      </c>
      <c r="HR2" t="s">
        <v>623</v>
      </c>
      <c r="HS2" t="s">
        <v>623</v>
      </c>
      <c r="HT2" t="s">
        <v>623</v>
      </c>
      <c r="HU2" t="s">
        <v>623</v>
      </c>
      <c r="HV2" t="s">
        <v>623</v>
      </c>
      <c r="HW2" t="s">
        <v>623</v>
      </c>
      <c r="HX2" t="s">
        <v>623</v>
      </c>
      <c r="HY2" t="s">
        <v>623</v>
      </c>
      <c r="HZ2" t="s">
        <v>623</v>
      </c>
      <c r="IA2" t="s">
        <v>623</v>
      </c>
      <c r="IB2" t="s">
        <v>623</v>
      </c>
      <c r="IC2" t="s">
        <v>623</v>
      </c>
      <c r="ID2" t="s">
        <v>623</v>
      </c>
      <c r="IE2" t="s">
        <v>623</v>
      </c>
      <c r="IF2" t="s">
        <v>623</v>
      </c>
      <c r="IG2" t="s">
        <v>623</v>
      </c>
      <c r="IH2" t="s">
        <v>623</v>
      </c>
      <c r="II2" t="s">
        <v>623</v>
      </c>
      <c r="IJ2" t="s">
        <v>623</v>
      </c>
      <c r="IK2" t="s">
        <v>623</v>
      </c>
      <c r="IL2" t="s">
        <v>623</v>
      </c>
      <c r="IM2" t="s">
        <v>623</v>
      </c>
      <c r="IN2" t="s">
        <v>623</v>
      </c>
      <c r="IO2" t="s">
        <v>623</v>
      </c>
      <c r="IP2" t="s">
        <v>623</v>
      </c>
      <c r="IQ2" t="s">
        <v>623</v>
      </c>
      <c r="IR2" t="s">
        <v>623</v>
      </c>
      <c r="IS2" t="s">
        <v>623</v>
      </c>
      <c r="IT2" t="s">
        <v>623</v>
      </c>
      <c r="IU2" t="s">
        <v>623</v>
      </c>
      <c r="IV2" t="s">
        <v>623</v>
      </c>
      <c r="IW2" t="s">
        <v>623</v>
      </c>
      <c r="IX2" t="s">
        <v>623</v>
      </c>
      <c r="IY2" t="s">
        <v>623</v>
      </c>
      <c r="IZ2" t="s">
        <v>623</v>
      </c>
      <c r="JA2" t="s">
        <v>623</v>
      </c>
      <c r="JB2" t="s">
        <v>623</v>
      </c>
      <c r="JC2" t="s">
        <v>623</v>
      </c>
      <c r="JD2" t="s">
        <v>623</v>
      </c>
      <c r="JE2" t="s">
        <v>623</v>
      </c>
      <c r="JF2" t="s">
        <v>623</v>
      </c>
      <c r="JG2" t="s">
        <v>623</v>
      </c>
      <c r="JH2" t="s">
        <v>623</v>
      </c>
      <c r="JI2" t="s">
        <v>623</v>
      </c>
      <c r="JJ2" t="s">
        <v>623</v>
      </c>
      <c r="JK2" t="s">
        <v>623</v>
      </c>
      <c r="JL2" t="s">
        <v>623</v>
      </c>
      <c r="JM2" t="s">
        <v>623</v>
      </c>
      <c r="JN2" t="s">
        <v>623</v>
      </c>
      <c r="JO2" t="s">
        <v>623</v>
      </c>
      <c r="JP2" t="s">
        <v>623</v>
      </c>
      <c r="JQ2" t="s">
        <v>623</v>
      </c>
      <c r="JR2" t="s">
        <v>623</v>
      </c>
      <c r="JS2" t="s">
        <v>623</v>
      </c>
      <c r="JT2" t="s">
        <v>623</v>
      </c>
      <c r="JU2" t="s">
        <v>623</v>
      </c>
      <c r="JV2" t="s">
        <v>623</v>
      </c>
      <c r="JW2" t="s">
        <v>623</v>
      </c>
      <c r="JX2" t="s">
        <v>623</v>
      </c>
      <c r="JY2" t="s">
        <v>623</v>
      </c>
      <c r="JZ2" t="s">
        <v>623</v>
      </c>
      <c r="KA2" t="s">
        <v>623</v>
      </c>
      <c r="KB2" t="s">
        <v>623</v>
      </c>
      <c r="KC2" t="s">
        <v>623</v>
      </c>
      <c r="KD2" t="s">
        <v>623</v>
      </c>
      <c r="KE2" t="s">
        <v>623</v>
      </c>
      <c r="KF2" t="s">
        <v>623</v>
      </c>
      <c r="KG2" t="s">
        <v>623</v>
      </c>
      <c r="KH2" t="s">
        <v>623</v>
      </c>
      <c r="KI2" t="s">
        <v>623</v>
      </c>
      <c r="KJ2" t="s">
        <v>623</v>
      </c>
      <c r="KK2" t="s">
        <v>623</v>
      </c>
      <c r="KL2" t="s">
        <v>623</v>
      </c>
      <c r="KM2" t="s">
        <v>2539</v>
      </c>
      <c r="KN2" t="s">
        <v>623</v>
      </c>
      <c r="KO2" t="s">
        <v>2539</v>
      </c>
      <c r="KP2" t="s">
        <v>623</v>
      </c>
      <c r="KQ2" t="s">
        <v>2539</v>
      </c>
      <c r="KR2" t="s">
        <v>623</v>
      </c>
      <c r="KS2" t="s">
        <v>2539</v>
      </c>
      <c r="KT2" t="s">
        <v>623</v>
      </c>
      <c r="KU2" t="s">
        <v>623</v>
      </c>
      <c r="KV2" t="s">
        <v>2539</v>
      </c>
      <c r="KW2" t="s">
        <v>623</v>
      </c>
      <c r="KX2" t="s">
        <v>623</v>
      </c>
      <c r="KY2" t="s">
        <v>623</v>
      </c>
      <c r="KZ2" t="s">
        <v>2539</v>
      </c>
      <c r="LA2" t="s">
        <v>623</v>
      </c>
      <c r="LB2" t="s">
        <v>2539</v>
      </c>
      <c r="LC2" t="s">
        <v>623</v>
      </c>
      <c r="LD2" t="s">
        <v>623</v>
      </c>
      <c r="LE2" t="s">
        <v>2539</v>
      </c>
      <c r="LF2" t="s">
        <v>623</v>
      </c>
      <c r="LG2" t="s">
        <v>623</v>
      </c>
      <c r="LH2" t="s">
        <v>623</v>
      </c>
      <c r="LI2" t="s">
        <v>623</v>
      </c>
      <c r="LJ2" t="s">
        <v>623</v>
      </c>
      <c r="LK2" t="s">
        <v>2539</v>
      </c>
      <c r="LL2" t="s">
        <v>623</v>
      </c>
      <c r="LM2" t="s">
        <v>623</v>
      </c>
      <c r="LN2" t="s">
        <v>623</v>
      </c>
      <c r="LO2" t="s">
        <v>623</v>
      </c>
      <c r="LP2" t="s">
        <v>623</v>
      </c>
      <c r="LQ2" t="s">
        <v>623</v>
      </c>
      <c r="LR2" t="s">
        <v>623</v>
      </c>
      <c r="LS2" t="s">
        <v>623</v>
      </c>
      <c r="LT2" t="s">
        <v>2539</v>
      </c>
      <c r="LU2" t="s">
        <v>623</v>
      </c>
      <c r="LV2" t="s">
        <v>2539</v>
      </c>
      <c r="LW2" t="s">
        <v>623</v>
      </c>
      <c r="LX2" t="s">
        <v>2539</v>
      </c>
      <c r="LY2" t="s">
        <v>623</v>
      </c>
      <c r="LZ2" t="s">
        <v>623</v>
      </c>
      <c r="MA2" t="s">
        <v>623</v>
      </c>
      <c r="MB2" t="s">
        <v>623</v>
      </c>
      <c r="MC2" t="s">
        <v>623</v>
      </c>
      <c r="MD2" t="s">
        <v>623</v>
      </c>
      <c r="ME2" t="s">
        <v>623</v>
      </c>
      <c r="MF2" t="s">
        <v>623</v>
      </c>
      <c r="MG2" t="s">
        <v>623</v>
      </c>
      <c r="MH2" t="s">
        <v>623</v>
      </c>
      <c r="MI2" t="s">
        <v>623</v>
      </c>
      <c r="MJ2" t="s">
        <v>623</v>
      </c>
      <c r="MK2" t="s">
        <v>623</v>
      </c>
      <c r="ML2" t="s">
        <v>623</v>
      </c>
      <c r="MM2" t="s">
        <v>623</v>
      </c>
      <c r="MN2" t="s">
        <v>623</v>
      </c>
      <c r="MO2" t="s">
        <v>623</v>
      </c>
      <c r="MP2" t="s">
        <v>623</v>
      </c>
      <c r="MQ2" t="s">
        <v>623</v>
      </c>
      <c r="MR2" t="s">
        <v>623</v>
      </c>
      <c r="MS2" t="s">
        <v>623</v>
      </c>
      <c r="MT2" t="s">
        <v>623</v>
      </c>
      <c r="MU2" t="s">
        <v>623</v>
      </c>
      <c r="MV2" t="s">
        <v>623</v>
      </c>
      <c r="MW2" t="s">
        <v>623</v>
      </c>
      <c r="MX2" t="s">
        <v>623</v>
      </c>
      <c r="MY2" t="s">
        <v>623</v>
      </c>
      <c r="MZ2" t="s">
        <v>623</v>
      </c>
      <c r="NA2" t="s">
        <v>623</v>
      </c>
      <c r="NB2" t="s">
        <v>623</v>
      </c>
      <c r="NC2" t="s">
        <v>623</v>
      </c>
      <c r="ND2" t="s">
        <v>623</v>
      </c>
      <c r="NE2" t="s">
        <v>623</v>
      </c>
      <c r="NF2" t="s">
        <v>623</v>
      </c>
      <c r="NG2" t="s">
        <v>623</v>
      </c>
      <c r="NH2" t="s">
        <v>623</v>
      </c>
      <c r="NI2" t="s">
        <v>623</v>
      </c>
      <c r="NJ2" t="s">
        <v>623</v>
      </c>
      <c r="NK2" t="s">
        <v>623</v>
      </c>
      <c r="NL2" t="s">
        <v>623</v>
      </c>
      <c r="NM2" t="s">
        <v>623</v>
      </c>
      <c r="NN2" t="s">
        <v>623</v>
      </c>
      <c r="NO2" t="s">
        <v>623</v>
      </c>
      <c r="NP2" t="s">
        <v>623</v>
      </c>
      <c r="NQ2" t="s">
        <v>623</v>
      </c>
      <c r="NR2" t="s">
        <v>623</v>
      </c>
      <c r="NS2" t="s">
        <v>623</v>
      </c>
      <c r="NT2" t="s">
        <v>623</v>
      </c>
      <c r="NU2" t="s">
        <v>623</v>
      </c>
      <c r="NV2" t="s">
        <v>2539</v>
      </c>
      <c r="NW2" t="s">
        <v>2539</v>
      </c>
      <c r="NX2" t="s">
        <v>2539</v>
      </c>
      <c r="NY2" t="s">
        <v>2539</v>
      </c>
      <c r="NZ2" t="s">
        <v>2539</v>
      </c>
      <c r="OA2" t="s">
        <v>2539</v>
      </c>
      <c r="OB2" t="s">
        <v>2539</v>
      </c>
      <c r="OC2" t="s">
        <v>2539</v>
      </c>
      <c r="OD2" t="s">
        <v>2539</v>
      </c>
      <c r="OE2" t="s">
        <v>2539</v>
      </c>
      <c r="OF2" t="s">
        <v>2539</v>
      </c>
      <c r="OG2" t="s">
        <v>2539</v>
      </c>
      <c r="OH2" t="s">
        <v>2539</v>
      </c>
      <c r="OI2" t="s">
        <v>2539</v>
      </c>
      <c r="OJ2" t="s">
        <v>2539</v>
      </c>
      <c r="OK2" t="s">
        <v>2539</v>
      </c>
      <c r="OL2" t="s">
        <v>2539</v>
      </c>
      <c r="OM2" t="s">
        <v>2539</v>
      </c>
      <c r="ON2" t="s">
        <v>2539</v>
      </c>
      <c r="OO2" t="s">
        <v>2539</v>
      </c>
      <c r="OP2" t="s">
        <v>2539</v>
      </c>
      <c r="OQ2" t="s">
        <v>2539</v>
      </c>
      <c r="OR2" t="s">
        <v>2539</v>
      </c>
      <c r="OS2" t="s">
        <v>2539</v>
      </c>
      <c r="OT2" t="s">
        <v>2539</v>
      </c>
      <c r="OU2" t="s">
        <v>2539</v>
      </c>
      <c r="OV2" t="s">
        <v>2539</v>
      </c>
      <c r="OW2" t="s">
        <v>2539</v>
      </c>
      <c r="OX2" t="s">
        <v>2539</v>
      </c>
      <c r="OY2" t="s">
        <v>2539</v>
      </c>
      <c r="OZ2" t="s">
        <v>2539</v>
      </c>
      <c r="PA2" t="s">
        <v>2539</v>
      </c>
      <c r="PB2" t="s">
        <v>2539</v>
      </c>
      <c r="PC2" t="s">
        <v>2539</v>
      </c>
      <c r="PD2" t="s">
        <v>2539</v>
      </c>
      <c r="PE2" t="s">
        <v>2539</v>
      </c>
      <c r="PF2" t="s">
        <v>2539</v>
      </c>
      <c r="PG2" t="s">
        <v>2539</v>
      </c>
      <c r="PH2" t="s">
        <v>2539</v>
      </c>
      <c r="PI2" t="s">
        <v>2539</v>
      </c>
      <c r="PJ2" t="s">
        <v>2539</v>
      </c>
      <c r="PK2" t="s">
        <v>2539</v>
      </c>
      <c r="PL2" t="s">
        <v>2539</v>
      </c>
      <c r="PM2" t="s">
        <v>2539</v>
      </c>
      <c r="PN2" t="s">
        <v>2539</v>
      </c>
      <c r="PO2" t="s">
        <v>2539</v>
      </c>
      <c r="PP2" t="s">
        <v>2539</v>
      </c>
      <c r="PQ2" t="s">
        <v>2539</v>
      </c>
      <c r="PR2" t="s">
        <v>623</v>
      </c>
      <c r="PS2" t="s">
        <v>623</v>
      </c>
      <c r="PT2" t="s">
        <v>2539</v>
      </c>
      <c r="PU2" t="s">
        <v>623</v>
      </c>
      <c r="PV2" t="s">
        <v>2539</v>
      </c>
      <c r="PW2" t="s">
        <v>623</v>
      </c>
      <c r="PX2" t="s">
        <v>2539</v>
      </c>
      <c r="PY2" t="s">
        <v>623</v>
      </c>
      <c r="PZ2" t="s">
        <v>2539</v>
      </c>
      <c r="QA2" t="s">
        <v>623</v>
      </c>
      <c r="QB2" t="s">
        <v>2539</v>
      </c>
      <c r="QC2" t="s">
        <v>623</v>
      </c>
      <c r="QD2" t="s">
        <v>623</v>
      </c>
      <c r="QE2" t="s">
        <v>623</v>
      </c>
      <c r="QF2" t="s">
        <v>623</v>
      </c>
      <c r="QG2" t="s">
        <v>623</v>
      </c>
      <c r="QH2" t="s">
        <v>623</v>
      </c>
      <c r="QI2" t="s">
        <v>623</v>
      </c>
      <c r="QJ2" t="s">
        <v>623</v>
      </c>
      <c r="QK2" t="s">
        <v>623</v>
      </c>
      <c r="QL2" t="s">
        <v>623</v>
      </c>
      <c r="QM2" t="s">
        <v>623</v>
      </c>
      <c r="QN2" t="s">
        <v>623</v>
      </c>
      <c r="QO2" t="s">
        <v>623</v>
      </c>
      <c r="QP2" t="s">
        <v>623</v>
      </c>
      <c r="QQ2" t="s">
        <v>2539</v>
      </c>
      <c r="QR2" t="s">
        <v>623</v>
      </c>
      <c r="QS2" t="s">
        <v>2539</v>
      </c>
      <c r="QT2" t="s">
        <v>623</v>
      </c>
      <c r="QU2" t="s">
        <v>623</v>
      </c>
      <c r="QV2" t="s">
        <v>623</v>
      </c>
      <c r="QW2" t="s">
        <v>623</v>
      </c>
      <c r="QX2" t="s">
        <v>623</v>
      </c>
      <c r="QY2" t="s">
        <v>623</v>
      </c>
      <c r="QZ2" t="s">
        <v>623</v>
      </c>
      <c r="RA2" t="s">
        <v>623</v>
      </c>
      <c r="RB2" t="s">
        <v>623</v>
      </c>
      <c r="RC2" t="s">
        <v>623</v>
      </c>
      <c r="RD2" t="s">
        <v>623</v>
      </c>
      <c r="RE2" t="s">
        <v>623</v>
      </c>
      <c r="RF2" t="s">
        <v>623</v>
      </c>
      <c r="RG2" t="s">
        <v>623</v>
      </c>
      <c r="RH2" t="s">
        <v>623</v>
      </c>
      <c r="RI2" t="s">
        <v>623</v>
      </c>
      <c r="RJ2" t="s">
        <v>623</v>
      </c>
      <c r="RK2" t="s">
        <v>623</v>
      </c>
      <c r="RL2" t="s">
        <v>623</v>
      </c>
      <c r="RM2" t="s">
        <v>623</v>
      </c>
      <c r="RN2" t="s">
        <v>623</v>
      </c>
      <c r="RO2" t="s">
        <v>623</v>
      </c>
      <c r="RP2" t="s">
        <v>623</v>
      </c>
      <c r="RQ2" t="s">
        <v>623</v>
      </c>
      <c r="RR2" t="s">
        <v>623</v>
      </c>
      <c r="RS2" t="s">
        <v>623</v>
      </c>
      <c r="RT2" t="s">
        <v>623</v>
      </c>
      <c r="RU2" t="s">
        <v>623</v>
      </c>
      <c r="RV2" t="s">
        <v>623</v>
      </c>
      <c r="RW2" t="s">
        <v>623</v>
      </c>
      <c r="RX2" t="s">
        <v>623</v>
      </c>
      <c r="RY2" t="s">
        <v>623</v>
      </c>
      <c r="RZ2" t="s">
        <v>623</v>
      </c>
      <c r="SA2" t="s">
        <v>623</v>
      </c>
      <c r="SB2" t="s">
        <v>623</v>
      </c>
      <c r="SC2" t="s">
        <v>623</v>
      </c>
      <c r="SD2" t="s">
        <v>623</v>
      </c>
      <c r="SE2" t="s">
        <v>623</v>
      </c>
      <c r="SF2" t="s">
        <v>623</v>
      </c>
      <c r="SG2" t="s">
        <v>623</v>
      </c>
      <c r="SH2" t="s">
        <v>623</v>
      </c>
      <c r="SI2" t="s">
        <v>623</v>
      </c>
      <c r="SJ2" t="s">
        <v>623</v>
      </c>
      <c r="SK2" t="s">
        <v>623</v>
      </c>
      <c r="SL2" t="s">
        <v>623</v>
      </c>
      <c r="SM2" t="s">
        <v>623</v>
      </c>
      <c r="SN2" t="s">
        <v>623</v>
      </c>
      <c r="SO2" t="s">
        <v>623</v>
      </c>
      <c r="SP2" t="s">
        <v>623</v>
      </c>
      <c r="SQ2" t="s">
        <v>623</v>
      </c>
      <c r="SR2" t="s">
        <v>623</v>
      </c>
      <c r="SS2" t="s">
        <v>623</v>
      </c>
      <c r="ST2" t="s">
        <v>623</v>
      </c>
      <c r="SU2" t="s">
        <v>623</v>
      </c>
      <c r="SV2" t="s">
        <v>623</v>
      </c>
      <c r="SW2" t="s">
        <v>623</v>
      </c>
      <c r="SX2" t="s">
        <v>2539</v>
      </c>
      <c r="SY2" t="s">
        <v>2539</v>
      </c>
      <c r="SZ2" t="s">
        <v>2539</v>
      </c>
      <c r="TA2" t="s">
        <v>2539</v>
      </c>
      <c r="TB2" t="s">
        <v>2539</v>
      </c>
      <c r="TC2" t="s">
        <v>2539</v>
      </c>
      <c r="TD2" t="s">
        <v>2539</v>
      </c>
      <c r="TE2" t="s">
        <v>623</v>
      </c>
      <c r="TF2" t="s">
        <v>623</v>
      </c>
      <c r="TG2" t="s">
        <v>623</v>
      </c>
      <c r="TH2" t="s">
        <v>623</v>
      </c>
      <c r="TI2" t="s">
        <v>623</v>
      </c>
      <c r="TJ2" t="s">
        <v>623</v>
      </c>
      <c r="TK2" t="s">
        <v>623</v>
      </c>
      <c r="TL2" t="s">
        <v>623</v>
      </c>
      <c r="TM2" t="s">
        <v>2539</v>
      </c>
      <c r="TN2" t="s">
        <v>2539</v>
      </c>
      <c r="TO2" t="s">
        <v>2539</v>
      </c>
      <c r="TP2" t="s">
        <v>2539</v>
      </c>
      <c r="TQ2" t="s">
        <v>2539</v>
      </c>
      <c r="TR2" t="s">
        <v>2539</v>
      </c>
      <c r="TS2" t="s">
        <v>2539</v>
      </c>
      <c r="TT2" t="s">
        <v>623</v>
      </c>
      <c r="TU2" t="s">
        <v>623</v>
      </c>
      <c r="TV2" t="s">
        <v>623</v>
      </c>
      <c r="TW2" t="s">
        <v>623</v>
      </c>
      <c r="TX2" t="s">
        <v>623</v>
      </c>
      <c r="TY2" t="s">
        <v>623</v>
      </c>
      <c r="TZ2" t="s">
        <v>623</v>
      </c>
      <c r="UA2" t="s">
        <v>623</v>
      </c>
      <c r="UB2" t="s">
        <v>2539</v>
      </c>
      <c r="UC2" t="s">
        <v>2539</v>
      </c>
      <c r="UD2" t="s">
        <v>2539</v>
      </c>
      <c r="UE2" t="s">
        <v>2539</v>
      </c>
      <c r="UF2" t="s">
        <v>2539</v>
      </c>
      <c r="UG2" t="s">
        <v>2539</v>
      </c>
      <c r="UH2" t="s">
        <v>2539</v>
      </c>
      <c r="UI2" t="s">
        <v>623</v>
      </c>
      <c r="UJ2" t="s">
        <v>623</v>
      </c>
      <c r="UK2" t="s">
        <v>623</v>
      </c>
      <c r="UL2" t="s">
        <v>623</v>
      </c>
      <c r="UM2" t="s">
        <v>623</v>
      </c>
      <c r="UN2" t="s">
        <v>623</v>
      </c>
      <c r="UO2" t="s">
        <v>623</v>
      </c>
      <c r="UP2" t="s">
        <v>623</v>
      </c>
      <c r="UQ2" t="s">
        <v>2539</v>
      </c>
      <c r="UR2" t="s">
        <v>2539</v>
      </c>
      <c r="US2" t="s">
        <v>2539</v>
      </c>
      <c r="UT2" t="s">
        <v>2539</v>
      </c>
      <c r="UU2" t="s">
        <v>2539</v>
      </c>
      <c r="UV2" t="s">
        <v>2539</v>
      </c>
      <c r="UW2" t="s">
        <v>2539</v>
      </c>
      <c r="UX2" t="s">
        <v>623</v>
      </c>
      <c r="UY2" t="s">
        <v>623</v>
      </c>
      <c r="UZ2" t="s">
        <v>623</v>
      </c>
      <c r="VA2" t="s">
        <v>623</v>
      </c>
      <c r="VB2" t="s">
        <v>623</v>
      </c>
      <c r="VC2" t="s">
        <v>623</v>
      </c>
      <c r="VD2" t="s">
        <v>623</v>
      </c>
      <c r="VE2" t="s">
        <v>623</v>
      </c>
      <c r="VF2" t="s">
        <v>623</v>
      </c>
      <c r="VG2" t="s">
        <v>2539</v>
      </c>
      <c r="VH2" t="s">
        <v>2539</v>
      </c>
      <c r="VI2" t="s">
        <v>2539</v>
      </c>
      <c r="VJ2" t="s">
        <v>2539</v>
      </c>
      <c r="VK2" t="s">
        <v>2539</v>
      </c>
      <c r="VL2" t="s">
        <v>2539</v>
      </c>
      <c r="VM2" t="s">
        <v>2539</v>
      </c>
      <c r="VN2" t="s">
        <v>623</v>
      </c>
      <c r="VO2" t="s">
        <v>623</v>
      </c>
      <c r="VP2" t="s">
        <v>623</v>
      </c>
      <c r="VQ2" t="s">
        <v>623</v>
      </c>
      <c r="VR2" t="s">
        <v>623</v>
      </c>
      <c r="VS2" t="s">
        <v>623</v>
      </c>
      <c r="VT2" t="s">
        <v>623</v>
      </c>
      <c r="VU2" t="s">
        <v>623</v>
      </c>
      <c r="VV2" t="s">
        <v>2539</v>
      </c>
      <c r="VW2" t="s">
        <v>2539</v>
      </c>
      <c r="VX2" t="s">
        <v>2539</v>
      </c>
      <c r="VY2" t="s">
        <v>2539</v>
      </c>
      <c r="VZ2" t="s">
        <v>2539</v>
      </c>
      <c r="WA2" t="s">
        <v>2539</v>
      </c>
      <c r="WB2" t="s">
        <v>2539</v>
      </c>
      <c r="WC2" t="s">
        <v>623</v>
      </c>
      <c r="WD2" t="s">
        <v>623</v>
      </c>
      <c r="WE2" t="s">
        <v>623</v>
      </c>
      <c r="WF2" t="s">
        <v>623</v>
      </c>
      <c r="WG2" t="s">
        <v>623</v>
      </c>
      <c r="WH2" t="s">
        <v>623</v>
      </c>
      <c r="WI2" t="s">
        <v>623</v>
      </c>
      <c r="WJ2" t="s">
        <v>623</v>
      </c>
      <c r="WK2" t="s">
        <v>2539</v>
      </c>
      <c r="WL2" t="s">
        <v>2539</v>
      </c>
      <c r="WM2" t="s">
        <v>2539</v>
      </c>
      <c r="WN2" t="s">
        <v>2539</v>
      </c>
      <c r="WO2" t="s">
        <v>2539</v>
      </c>
      <c r="WP2" t="s">
        <v>2539</v>
      </c>
      <c r="WQ2" t="s">
        <v>2539</v>
      </c>
      <c r="WR2" t="s">
        <v>623</v>
      </c>
      <c r="WS2" t="s">
        <v>623</v>
      </c>
      <c r="WT2" t="s">
        <v>623</v>
      </c>
      <c r="WU2" t="s">
        <v>623</v>
      </c>
      <c r="WV2" t="s">
        <v>623</v>
      </c>
      <c r="WW2" t="s">
        <v>623</v>
      </c>
      <c r="WX2" t="s">
        <v>623</v>
      </c>
      <c r="WY2" t="s">
        <v>623</v>
      </c>
      <c r="WZ2" t="s">
        <v>2539</v>
      </c>
      <c r="XA2" t="s">
        <v>2539</v>
      </c>
      <c r="XB2" t="s">
        <v>2539</v>
      </c>
      <c r="XC2" t="s">
        <v>2539</v>
      </c>
      <c r="XD2" t="s">
        <v>2539</v>
      </c>
      <c r="XE2" t="s">
        <v>2539</v>
      </c>
      <c r="XF2" t="s">
        <v>2539</v>
      </c>
      <c r="XG2" t="s">
        <v>623</v>
      </c>
      <c r="XH2" t="s">
        <v>623</v>
      </c>
      <c r="XI2" t="s">
        <v>623</v>
      </c>
      <c r="XJ2" t="s">
        <v>623</v>
      </c>
      <c r="XK2" t="s">
        <v>623</v>
      </c>
      <c r="XL2" t="s">
        <v>623</v>
      </c>
      <c r="XM2" t="s">
        <v>623</v>
      </c>
      <c r="XN2" t="s">
        <v>623</v>
      </c>
      <c r="XO2" t="s">
        <v>623</v>
      </c>
      <c r="XP2" t="s">
        <v>623</v>
      </c>
      <c r="XQ2" t="s">
        <v>623</v>
      </c>
      <c r="XR2" t="s">
        <v>623</v>
      </c>
      <c r="XS2" t="s">
        <v>623</v>
      </c>
      <c r="XT2" t="s">
        <v>623</v>
      </c>
      <c r="XU2" t="s">
        <v>623</v>
      </c>
      <c r="XV2" t="s">
        <v>623</v>
      </c>
      <c r="XW2" t="s">
        <v>623</v>
      </c>
      <c r="XX2" t="s">
        <v>623</v>
      </c>
      <c r="XY2" t="s">
        <v>623</v>
      </c>
      <c r="XZ2" t="s">
        <v>623</v>
      </c>
      <c r="YA2" t="s">
        <v>623</v>
      </c>
      <c r="YB2" t="s">
        <v>623</v>
      </c>
      <c r="YC2" t="s">
        <v>623</v>
      </c>
      <c r="YD2" t="s">
        <v>623</v>
      </c>
      <c r="YE2" t="s">
        <v>623</v>
      </c>
      <c r="YF2" t="s">
        <v>623</v>
      </c>
      <c r="YG2" t="s">
        <v>623</v>
      </c>
      <c r="YH2" t="s">
        <v>623</v>
      </c>
      <c r="YI2" t="s">
        <v>623</v>
      </c>
      <c r="YJ2" t="s">
        <v>623</v>
      </c>
      <c r="YK2" t="s">
        <v>623</v>
      </c>
      <c r="YL2" t="s">
        <v>623</v>
      </c>
      <c r="YM2" t="s">
        <v>623</v>
      </c>
      <c r="YN2" t="s">
        <v>623</v>
      </c>
      <c r="YO2" t="s">
        <v>623</v>
      </c>
      <c r="YP2" t="s">
        <v>623</v>
      </c>
      <c r="YQ2" t="s">
        <v>623</v>
      </c>
      <c r="YR2" t="s">
        <v>623</v>
      </c>
      <c r="YS2" t="s">
        <v>623</v>
      </c>
      <c r="YT2" t="s">
        <v>623</v>
      </c>
      <c r="YU2" t="s">
        <v>623</v>
      </c>
      <c r="YV2" t="s">
        <v>623</v>
      </c>
      <c r="YW2" t="s">
        <v>623</v>
      </c>
      <c r="YX2" t="s">
        <v>623</v>
      </c>
      <c r="YY2" t="s">
        <v>623</v>
      </c>
      <c r="YZ2" t="s">
        <v>623</v>
      </c>
      <c r="ZA2" t="s">
        <v>623</v>
      </c>
      <c r="ZB2" t="s">
        <v>623</v>
      </c>
      <c r="ZC2" t="s">
        <v>623</v>
      </c>
      <c r="ZD2" t="s">
        <v>2539</v>
      </c>
      <c r="ZE2" t="s">
        <v>2539</v>
      </c>
      <c r="ZF2" t="s">
        <v>2539</v>
      </c>
      <c r="ZG2" t="s">
        <v>2539</v>
      </c>
      <c r="ZH2" t="s">
        <v>2539</v>
      </c>
      <c r="ZI2" t="s">
        <v>2539</v>
      </c>
      <c r="ZJ2" t="s">
        <v>2539</v>
      </c>
      <c r="ZK2" t="s">
        <v>2539</v>
      </c>
      <c r="ZL2" t="s">
        <v>2539</v>
      </c>
      <c r="ZM2" t="s">
        <v>2539</v>
      </c>
      <c r="ZN2" t="s">
        <v>2539</v>
      </c>
      <c r="ZO2" t="s">
        <v>2539</v>
      </c>
      <c r="ZP2" t="s">
        <v>2539</v>
      </c>
      <c r="ZQ2" t="s">
        <v>2539</v>
      </c>
      <c r="ZR2" t="s">
        <v>2539</v>
      </c>
      <c r="ZS2" t="s">
        <v>2539</v>
      </c>
      <c r="ZT2" t="s">
        <v>2539</v>
      </c>
      <c r="ZU2" t="s">
        <v>2539</v>
      </c>
      <c r="ZV2" t="s">
        <v>2539</v>
      </c>
      <c r="ZW2" t="s">
        <v>2539</v>
      </c>
      <c r="ZX2" t="s">
        <v>2539</v>
      </c>
      <c r="ZY2" t="s">
        <v>2539</v>
      </c>
      <c r="ZZ2" t="s">
        <v>2539</v>
      </c>
      <c r="AAA2" t="s">
        <v>2539</v>
      </c>
      <c r="AAB2" t="s">
        <v>2539</v>
      </c>
      <c r="AAC2" t="s">
        <v>2539</v>
      </c>
      <c r="AAD2" t="s">
        <v>2539</v>
      </c>
      <c r="AAE2" t="s">
        <v>2539</v>
      </c>
      <c r="AAF2" t="s">
        <v>2539</v>
      </c>
      <c r="AAG2" t="s">
        <v>2539</v>
      </c>
      <c r="AAH2" t="s">
        <v>2539</v>
      </c>
      <c r="AAI2" t="s">
        <v>2539</v>
      </c>
      <c r="AAJ2" t="s">
        <v>2539</v>
      </c>
      <c r="AAK2" t="s">
        <v>2539</v>
      </c>
      <c r="AAL2" t="s">
        <v>2539</v>
      </c>
      <c r="AAM2" t="s">
        <v>2539</v>
      </c>
      <c r="AAN2" t="s">
        <v>2539</v>
      </c>
      <c r="AAO2" t="s">
        <v>2539</v>
      </c>
      <c r="AAP2" t="s">
        <v>2539</v>
      </c>
      <c r="AAQ2" t="s">
        <v>2539</v>
      </c>
      <c r="AAR2" t="s">
        <v>2539</v>
      </c>
      <c r="AAS2" t="s">
        <v>2539</v>
      </c>
      <c r="AAT2" t="s">
        <v>2539</v>
      </c>
      <c r="AAU2" t="s">
        <v>2539</v>
      </c>
      <c r="AAV2" t="s">
        <v>2539</v>
      </c>
      <c r="AAW2" t="s">
        <v>2539</v>
      </c>
      <c r="AAX2" t="s">
        <v>2539</v>
      </c>
      <c r="AAY2" t="s">
        <v>2539</v>
      </c>
      <c r="AAZ2" t="s">
        <v>2539</v>
      </c>
      <c r="ABA2" t="s">
        <v>2539</v>
      </c>
      <c r="ABB2" t="s">
        <v>2539</v>
      </c>
      <c r="ABC2" t="s">
        <v>2539</v>
      </c>
      <c r="ABD2" t="s">
        <v>2539</v>
      </c>
      <c r="ABE2" t="s">
        <v>2539</v>
      </c>
      <c r="ABF2" t="s">
        <v>2539</v>
      </c>
      <c r="ABG2" t="s">
        <v>2539</v>
      </c>
      <c r="ABH2" t="s">
        <v>2539</v>
      </c>
      <c r="ABI2" t="s">
        <v>2539</v>
      </c>
      <c r="ABJ2" t="s">
        <v>2539</v>
      </c>
      <c r="ABK2" t="s">
        <v>2539</v>
      </c>
      <c r="ABL2" t="s">
        <v>2539</v>
      </c>
      <c r="ABM2" t="s">
        <v>2539</v>
      </c>
      <c r="ABN2" t="s">
        <v>2539</v>
      </c>
      <c r="ABO2" t="s">
        <v>2539</v>
      </c>
      <c r="ABP2" t="s">
        <v>2539</v>
      </c>
      <c r="ABQ2" t="s">
        <v>2539</v>
      </c>
      <c r="ABR2" t="s">
        <v>2539</v>
      </c>
      <c r="ABS2" t="s">
        <v>2539</v>
      </c>
      <c r="ABT2" t="s">
        <v>2539</v>
      </c>
      <c r="ABU2" t="s">
        <v>2539</v>
      </c>
      <c r="ABV2" t="s">
        <v>2539</v>
      </c>
      <c r="ABW2" t="s">
        <v>2539</v>
      </c>
      <c r="ABX2" t="s">
        <v>2539</v>
      </c>
      <c r="ABY2" t="s">
        <v>2539</v>
      </c>
      <c r="ABZ2" t="s">
        <v>2539</v>
      </c>
      <c r="ACA2" t="s">
        <v>2539</v>
      </c>
      <c r="ACB2" t="s">
        <v>2539</v>
      </c>
      <c r="ACC2" t="s">
        <v>2539</v>
      </c>
      <c r="ACD2" t="s">
        <v>2539</v>
      </c>
      <c r="ACE2" t="s">
        <v>2539</v>
      </c>
      <c r="ACF2" t="s">
        <v>2539</v>
      </c>
      <c r="ACG2" t="s">
        <v>2539</v>
      </c>
      <c r="ACH2" t="s">
        <v>2539</v>
      </c>
      <c r="ACI2" t="s">
        <v>2539</v>
      </c>
      <c r="ACJ2" t="s">
        <v>2539</v>
      </c>
      <c r="ACK2" t="s">
        <v>2539</v>
      </c>
      <c r="ACL2" t="s">
        <v>2539</v>
      </c>
      <c r="ACM2" t="s">
        <v>2539</v>
      </c>
      <c r="ACN2" t="s">
        <v>2539</v>
      </c>
      <c r="ACO2" t="s">
        <v>2539</v>
      </c>
      <c r="ACP2" t="s">
        <v>2539</v>
      </c>
      <c r="ACQ2" t="s">
        <v>2539</v>
      </c>
      <c r="ACR2" t="s">
        <v>2539</v>
      </c>
      <c r="ACS2" t="s">
        <v>2539</v>
      </c>
      <c r="ACT2" t="s">
        <v>2539</v>
      </c>
      <c r="ACU2" t="s">
        <v>2539</v>
      </c>
      <c r="ACV2" t="s">
        <v>2539</v>
      </c>
      <c r="ACW2" t="s">
        <v>2539</v>
      </c>
      <c r="ACX2" t="s">
        <v>2539</v>
      </c>
      <c r="ACY2" t="s">
        <v>2539</v>
      </c>
      <c r="ACZ2" t="s">
        <v>2539</v>
      </c>
      <c r="ADA2" t="s">
        <v>2539</v>
      </c>
      <c r="ADB2" t="s">
        <v>2539</v>
      </c>
      <c r="ADC2" t="s">
        <v>2539</v>
      </c>
      <c r="ADD2" t="s">
        <v>2539</v>
      </c>
      <c r="ADE2" t="s">
        <v>2539</v>
      </c>
      <c r="ADF2" t="s">
        <v>2539</v>
      </c>
      <c r="ADG2" t="s">
        <v>2539</v>
      </c>
      <c r="ADH2" t="s">
        <v>2539</v>
      </c>
      <c r="ADI2" t="s">
        <v>2539</v>
      </c>
      <c r="ADJ2" t="s">
        <v>2539</v>
      </c>
      <c r="ADK2" t="s">
        <v>2539</v>
      </c>
      <c r="ADL2" t="s">
        <v>2539</v>
      </c>
      <c r="ADM2" t="s">
        <v>2539</v>
      </c>
      <c r="ADN2" t="s">
        <v>2539</v>
      </c>
      <c r="ADO2" t="s">
        <v>2539</v>
      </c>
      <c r="ADP2" t="s">
        <v>2539</v>
      </c>
      <c r="ADQ2" t="s">
        <v>2539</v>
      </c>
      <c r="ADR2" t="s">
        <v>2539</v>
      </c>
      <c r="ADS2" t="s">
        <v>2539</v>
      </c>
      <c r="ADT2" t="s">
        <v>2539</v>
      </c>
      <c r="ADU2" t="s">
        <v>2539</v>
      </c>
      <c r="ADV2" t="s">
        <v>2539</v>
      </c>
      <c r="ADW2" t="s">
        <v>2539</v>
      </c>
      <c r="ADX2" t="s">
        <v>2539</v>
      </c>
      <c r="ADY2" t="s">
        <v>2539</v>
      </c>
      <c r="ADZ2" t="s">
        <v>2539</v>
      </c>
      <c r="AEA2" t="s">
        <v>2539</v>
      </c>
      <c r="AEB2" t="s">
        <v>2539</v>
      </c>
      <c r="AEC2" t="s">
        <v>2539</v>
      </c>
      <c r="AED2" t="s">
        <v>2539</v>
      </c>
      <c r="AEE2" t="s">
        <v>2539</v>
      </c>
      <c r="AEF2" t="s">
        <v>2539</v>
      </c>
      <c r="AEG2" t="s">
        <v>2539</v>
      </c>
      <c r="AEH2" t="s">
        <v>2539</v>
      </c>
      <c r="AEI2" t="s">
        <v>2539</v>
      </c>
      <c r="AEJ2" t="s">
        <v>2539</v>
      </c>
      <c r="AEK2" t="s">
        <v>2539</v>
      </c>
      <c r="AEL2" t="s">
        <v>2539</v>
      </c>
      <c r="AEM2" t="s">
        <v>2539</v>
      </c>
      <c r="AEN2" t="s">
        <v>2539</v>
      </c>
      <c r="AEO2" t="s">
        <v>2539</v>
      </c>
      <c r="AEP2" t="s">
        <v>2539</v>
      </c>
      <c r="AEQ2" t="s">
        <v>2539</v>
      </c>
      <c r="AER2" t="s">
        <v>2539</v>
      </c>
      <c r="AES2" t="s">
        <v>2539</v>
      </c>
      <c r="AET2" t="s">
        <v>2539</v>
      </c>
      <c r="AEU2" t="s">
        <v>2539</v>
      </c>
      <c r="AEV2" t="s">
        <v>2539</v>
      </c>
      <c r="AEW2" t="s">
        <v>2539</v>
      </c>
      <c r="AEX2" t="s">
        <v>2539</v>
      </c>
      <c r="AEY2" t="s">
        <v>2539</v>
      </c>
      <c r="AEZ2" t="s">
        <v>2539</v>
      </c>
      <c r="AFA2" t="s">
        <v>2539</v>
      </c>
      <c r="AFB2" t="s">
        <v>2539</v>
      </c>
      <c r="AFC2" t="s">
        <v>2539</v>
      </c>
      <c r="AFD2" t="s">
        <v>2539</v>
      </c>
      <c r="AFE2" t="s">
        <v>2539</v>
      </c>
      <c r="AFF2" t="s">
        <v>2539</v>
      </c>
      <c r="AFG2" t="s">
        <v>2539</v>
      </c>
      <c r="AFH2" t="s">
        <v>2539</v>
      </c>
      <c r="AFI2" t="s">
        <v>2539</v>
      </c>
      <c r="AFJ2" t="s">
        <v>2539</v>
      </c>
      <c r="AFK2" t="s">
        <v>2539</v>
      </c>
      <c r="AFL2" t="s">
        <v>2539</v>
      </c>
      <c r="AFM2" t="s">
        <v>2539</v>
      </c>
      <c r="AFN2" t="s">
        <v>2539</v>
      </c>
      <c r="AFO2" t="s">
        <v>2539</v>
      </c>
      <c r="AFP2" t="s">
        <v>2539</v>
      </c>
      <c r="AFQ2" t="s">
        <v>2539</v>
      </c>
      <c r="AFR2" t="s">
        <v>2539</v>
      </c>
      <c r="AFS2" t="s">
        <v>2539</v>
      </c>
      <c r="AFT2" t="s">
        <v>2539</v>
      </c>
      <c r="AFU2" t="s">
        <v>2539</v>
      </c>
      <c r="AFV2" t="s">
        <v>2539</v>
      </c>
      <c r="AFW2" t="s">
        <v>2539</v>
      </c>
      <c r="AFX2" t="s">
        <v>2539</v>
      </c>
      <c r="AFY2" t="s">
        <v>2539</v>
      </c>
      <c r="AFZ2" t="s">
        <v>2539</v>
      </c>
      <c r="AGA2" t="s">
        <v>2539</v>
      </c>
      <c r="AGB2" t="s">
        <v>2539</v>
      </c>
      <c r="AGC2" t="s">
        <v>2539</v>
      </c>
      <c r="AGD2" t="s">
        <v>2539</v>
      </c>
      <c r="AGE2" t="s">
        <v>2539</v>
      </c>
      <c r="AGF2" t="s">
        <v>2539</v>
      </c>
      <c r="AGG2" t="s">
        <v>2539</v>
      </c>
      <c r="AGH2" t="s">
        <v>2539</v>
      </c>
      <c r="AGI2" t="s">
        <v>2539</v>
      </c>
      <c r="AGJ2" t="s">
        <v>2539</v>
      </c>
      <c r="AGK2" t="s">
        <v>2539</v>
      </c>
      <c r="AGL2" t="s">
        <v>2539</v>
      </c>
      <c r="AGM2" t="s">
        <v>2539</v>
      </c>
      <c r="AGN2" t="s">
        <v>2539</v>
      </c>
      <c r="AGO2" t="s">
        <v>2539</v>
      </c>
      <c r="AGP2" t="s">
        <v>2539</v>
      </c>
      <c r="AGQ2" t="s">
        <v>2539</v>
      </c>
      <c r="AGR2" t="s">
        <v>2539</v>
      </c>
      <c r="AGS2" t="s">
        <v>2539</v>
      </c>
      <c r="AGT2" t="s">
        <v>2539</v>
      </c>
      <c r="AGU2" t="s">
        <v>2539</v>
      </c>
      <c r="AGV2" t="s">
        <v>2539</v>
      </c>
      <c r="AGW2" t="s">
        <v>2539</v>
      </c>
      <c r="AGX2" t="s">
        <v>2539</v>
      </c>
      <c r="AGY2" t="s">
        <v>2539</v>
      </c>
      <c r="AGZ2" t="s">
        <v>2539</v>
      </c>
      <c r="AHA2" t="s">
        <v>2539</v>
      </c>
      <c r="AHB2" t="s">
        <v>2539</v>
      </c>
      <c r="AHC2" t="s">
        <v>2539</v>
      </c>
      <c r="AHE2" t="s">
        <v>623</v>
      </c>
      <c r="AHF2" t="s">
        <v>2539</v>
      </c>
      <c r="AHG2" t="s">
        <v>623</v>
      </c>
      <c r="AHH2" t="s">
        <v>2539</v>
      </c>
      <c r="AHI2" t="s">
        <v>623</v>
      </c>
      <c r="AHJ2" t="s">
        <v>2539</v>
      </c>
      <c r="AHK2" t="s">
        <v>623</v>
      </c>
      <c r="AHL2" t="s">
        <v>2539</v>
      </c>
      <c r="AHM2" t="s">
        <v>623</v>
      </c>
      <c r="AHN2" t="s">
        <v>2539</v>
      </c>
    </row>
    <row r="3" spans="1:898" ht="12.75" customHeight="1" x14ac:dyDescent="0.2">
      <c r="A3" t="s">
        <v>5043</v>
      </c>
      <c r="B3" t="s">
        <v>5044</v>
      </c>
      <c r="C3" t="s">
        <v>273</v>
      </c>
      <c r="D3" t="s">
        <v>274</v>
      </c>
      <c r="E3" t="s">
        <v>276</v>
      </c>
      <c r="F3" t="s">
        <v>276</v>
      </c>
      <c r="G3" t="s">
        <v>279</v>
      </c>
      <c r="H3" t="s">
        <v>280</v>
      </c>
      <c r="I3" t="s">
        <v>287</v>
      </c>
      <c r="J3" t="s">
        <v>288</v>
      </c>
      <c r="K3" t="s">
        <v>315</v>
      </c>
      <c r="L3" t="s">
        <v>315</v>
      </c>
      <c r="M3" t="s">
        <v>316</v>
      </c>
      <c r="N3" t="s">
        <v>316</v>
      </c>
      <c r="O3" t="s">
        <v>317</v>
      </c>
      <c r="P3" t="s">
        <v>317</v>
      </c>
      <c r="Q3" t="s">
        <v>318</v>
      </c>
      <c r="R3" t="s">
        <v>318</v>
      </c>
      <c r="S3" t="s">
        <v>319</v>
      </c>
      <c r="T3" t="s">
        <v>319</v>
      </c>
      <c r="U3" t="s">
        <v>320</v>
      </c>
      <c r="V3" t="s">
        <v>320</v>
      </c>
      <c r="W3" t="s">
        <v>321</v>
      </c>
      <c r="X3" t="s">
        <v>321</v>
      </c>
      <c r="Y3" t="s">
        <v>322</v>
      </c>
      <c r="Z3" t="s">
        <v>323</v>
      </c>
      <c r="AA3" t="s">
        <v>324</v>
      </c>
      <c r="AB3" t="s">
        <v>325</v>
      </c>
      <c r="AC3" t="s">
        <v>326</v>
      </c>
      <c r="AD3" t="s">
        <v>326</v>
      </c>
      <c r="AE3" t="s">
        <v>326</v>
      </c>
      <c r="AF3" t="s">
        <v>326</v>
      </c>
      <c r="AG3" t="s">
        <v>326</v>
      </c>
      <c r="AH3" t="s">
        <v>326</v>
      </c>
      <c r="AI3" t="s">
        <v>326</v>
      </c>
      <c r="AJ3" t="s">
        <v>326</v>
      </c>
      <c r="AK3" t="s">
        <v>326</v>
      </c>
      <c r="AL3" t="s">
        <v>326</v>
      </c>
      <c r="AM3" t="s">
        <v>326</v>
      </c>
      <c r="AN3" t="s">
        <v>326</v>
      </c>
      <c r="AO3" t="s">
        <v>326</v>
      </c>
      <c r="AP3" t="s">
        <v>326</v>
      </c>
      <c r="AQ3" t="s">
        <v>326</v>
      </c>
      <c r="AR3" t="s">
        <v>326</v>
      </c>
      <c r="AS3" t="s">
        <v>326</v>
      </c>
      <c r="AT3" t="s">
        <v>326</v>
      </c>
      <c r="AU3" t="s">
        <v>326</v>
      </c>
      <c r="AV3" t="s">
        <v>326</v>
      </c>
      <c r="AW3" t="s">
        <v>326</v>
      </c>
      <c r="AX3" t="s">
        <v>326</v>
      </c>
      <c r="AY3" t="s">
        <v>326</v>
      </c>
      <c r="AZ3" t="s">
        <v>326</v>
      </c>
      <c r="BA3" t="s">
        <v>326</v>
      </c>
      <c r="BB3" t="s">
        <v>326</v>
      </c>
      <c r="BC3" t="s">
        <v>326</v>
      </c>
      <c r="BD3" t="s">
        <v>326</v>
      </c>
      <c r="BE3" t="s">
        <v>326</v>
      </c>
      <c r="BF3" t="s">
        <v>326</v>
      </c>
      <c r="BG3" t="s">
        <v>326</v>
      </c>
      <c r="BH3" t="s">
        <v>326</v>
      </c>
      <c r="BI3" t="s">
        <v>326</v>
      </c>
      <c r="BJ3" t="s">
        <v>326</v>
      </c>
      <c r="BK3" t="s">
        <v>326</v>
      </c>
      <c r="BL3" t="s">
        <v>326</v>
      </c>
      <c r="BM3" t="s">
        <v>326</v>
      </c>
      <c r="BN3" t="s">
        <v>326</v>
      </c>
      <c r="BO3" t="s">
        <v>326</v>
      </c>
      <c r="BP3" t="s">
        <v>326</v>
      </c>
      <c r="BQ3" t="s">
        <v>326</v>
      </c>
      <c r="BR3" t="s">
        <v>326</v>
      </c>
      <c r="BS3" t="s">
        <v>326</v>
      </c>
      <c r="BT3" t="s">
        <v>326</v>
      </c>
      <c r="BU3" t="s">
        <v>326</v>
      </c>
      <c r="BV3" t="s">
        <v>327</v>
      </c>
      <c r="BW3" t="s">
        <v>327</v>
      </c>
      <c r="BX3" t="s">
        <v>327</v>
      </c>
      <c r="BY3" t="s">
        <v>327</v>
      </c>
      <c r="BZ3" t="s">
        <v>327</v>
      </c>
      <c r="CA3" t="s">
        <v>327</v>
      </c>
      <c r="CB3" t="s">
        <v>327</v>
      </c>
      <c r="CC3" t="s">
        <v>327</v>
      </c>
      <c r="CD3" t="s">
        <v>327</v>
      </c>
      <c r="CE3" t="s">
        <v>327</v>
      </c>
      <c r="CF3" t="s">
        <v>327</v>
      </c>
      <c r="CG3" t="s">
        <v>327</v>
      </c>
      <c r="CH3" t="s">
        <v>327</v>
      </c>
      <c r="CI3" t="s">
        <v>327</v>
      </c>
      <c r="CJ3" t="s">
        <v>327</v>
      </c>
      <c r="CK3" t="s">
        <v>327</v>
      </c>
      <c r="CL3" t="s">
        <v>327</v>
      </c>
      <c r="CM3" t="s">
        <v>327</v>
      </c>
      <c r="CN3" t="s">
        <v>327</v>
      </c>
      <c r="CO3" t="s">
        <v>327</v>
      </c>
      <c r="CP3" t="s">
        <v>327</v>
      </c>
      <c r="CQ3" t="s">
        <v>327</v>
      </c>
      <c r="CR3" t="s">
        <v>327</v>
      </c>
      <c r="CS3" t="s">
        <v>327</v>
      </c>
      <c r="CT3" t="s">
        <v>327</v>
      </c>
      <c r="CU3" t="s">
        <v>327</v>
      </c>
      <c r="CV3" t="s">
        <v>327</v>
      </c>
      <c r="CW3" t="s">
        <v>327</v>
      </c>
      <c r="CX3" t="s">
        <v>327</v>
      </c>
      <c r="CY3" t="s">
        <v>327</v>
      </c>
      <c r="CZ3" t="s">
        <v>327</v>
      </c>
      <c r="DA3" t="s">
        <v>327</v>
      </c>
      <c r="DB3" t="s">
        <v>327</v>
      </c>
      <c r="DC3" t="s">
        <v>327</v>
      </c>
      <c r="DD3" t="s">
        <v>327</v>
      </c>
      <c r="DE3" t="s">
        <v>327</v>
      </c>
      <c r="DF3" t="s">
        <v>327</v>
      </c>
      <c r="DG3" t="s">
        <v>327</v>
      </c>
      <c r="DH3" t="s">
        <v>327</v>
      </c>
      <c r="DI3" t="s">
        <v>327</v>
      </c>
      <c r="DJ3" t="s">
        <v>327</v>
      </c>
      <c r="DK3" t="s">
        <v>327</v>
      </c>
      <c r="DL3" t="s">
        <v>327</v>
      </c>
      <c r="DM3" t="s">
        <v>327</v>
      </c>
      <c r="DN3" t="s">
        <v>327</v>
      </c>
      <c r="DO3" t="s">
        <v>327</v>
      </c>
      <c r="DP3" t="s">
        <v>327</v>
      </c>
      <c r="DQ3" t="s">
        <v>327</v>
      </c>
      <c r="DR3" t="s">
        <v>327</v>
      </c>
      <c r="DS3" t="s">
        <v>327</v>
      </c>
      <c r="DT3" t="s">
        <v>327</v>
      </c>
      <c r="DU3" t="s">
        <v>327</v>
      </c>
      <c r="DV3" t="s">
        <v>327</v>
      </c>
      <c r="DW3" t="s">
        <v>327</v>
      </c>
      <c r="DX3" t="s">
        <v>327</v>
      </c>
      <c r="DY3" t="s">
        <v>327</v>
      </c>
      <c r="DZ3" t="s">
        <v>327</v>
      </c>
      <c r="EA3" t="s">
        <v>327</v>
      </c>
      <c r="EB3" t="s">
        <v>327</v>
      </c>
      <c r="EC3" t="s">
        <v>327</v>
      </c>
      <c r="ED3" t="s">
        <v>327</v>
      </c>
      <c r="EE3" t="s">
        <v>327</v>
      </c>
      <c r="EF3" t="s">
        <v>327</v>
      </c>
      <c r="EG3" t="s">
        <v>327</v>
      </c>
      <c r="EH3" t="s">
        <v>327</v>
      </c>
      <c r="EI3" t="s">
        <v>327</v>
      </c>
      <c r="EJ3" t="s">
        <v>327</v>
      </c>
      <c r="EK3" t="s">
        <v>327</v>
      </c>
      <c r="EL3" t="s">
        <v>327</v>
      </c>
      <c r="EM3" t="s">
        <v>327</v>
      </c>
      <c r="EN3" t="s">
        <v>328</v>
      </c>
      <c r="EO3" t="s">
        <v>328</v>
      </c>
      <c r="EP3" t="s">
        <v>328</v>
      </c>
      <c r="EQ3" t="s">
        <v>328</v>
      </c>
      <c r="ER3" t="s">
        <v>328</v>
      </c>
      <c r="ES3" t="s">
        <v>328</v>
      </c>
      <c r="ET3" t="s">
        <v>328</v>
      </c>
      <c r="EU3" t="s">
        <v>328</v>
      </c>
      <c r="EV3" t="s">
        <v>328</v>
      </c>
      <c r="EW3" t="s">
        <v>328</v>
      </c>
      <c r="EX3" t="s">
        <v>328</v>
      </c>
      <c r="EY3" t="s">
        <v>328</v>
      </c>
      <c r="EZ3" t="s">
        <v>328</v>
      </c>
      <c r="FA3" t="s">
        <v>328</v>
      </c>
      <c r="FB3" t="s">
        <v>328</v>
      </c>
      <c r="FC3" t="s">
        <v>328</v>
      </c>
      <c r="FD3" t="s">
        <v>328</v>
      </c>
      <c r="FE3" t="s">
        <v>328</v>
      </c>
      <c r="FF3" t="s">
        <v>328</v>
      </c>
      <c r="FG3" t="s">
        <v>328</v>
      </c>
      <c r="FH3" t="s">
        <v>328</v>
      </c>
      <c r="FI3" t="s">
        <v>328</v>
      </c>
      <c r="FJ3" t="s">
        <v>328</v>
      </c>
      <c r="FK3" t="s">
        <v>328</v>
      </c>
      <c r="FL3" t="s">
        <v>328</v>
      </c>
      <c r="FM3" t="s">
        <v>328</v>
      </c>
      <c r="FN3" t="s">
        <v>328</v>
      </c>
      <c r="FO3" t="s">
        <v>328</v>
      </c>
      <c r="FP3" t="s">
        <v>328</v>
      </c>
      <c r="FQ3" t="s">
        <v>328</v>
      </c>
      <c r="FR3" t="s">
        <v>328</v>
      </c>
      <c r="FS3" t="s">
        <v>328</v>
      </c>
      <c r="FT3" t="s">
        <v>328</v>
      </c>
      <c r="FU3" t="s">
        <v>328</v>
      </c>
      <c r="FV3" t="s">
        <v>328</v>
      </c>
      <c r="FW3" t="s">
        <v>328</v>
      </c>
      <c r="FX3" t="s">
        <v>328</v>
      </c>
      <c r="FY3" t="s">
        <v>328</v>
      </c>
      <c r="FZ3" t="s">
        <v>328</v>
      </c>
      <c r="GA3" t="s">
        <v>328</v>
      </c>
      <c r="GB3" t="s">
        <v>328</v>
      </c>
      <c r="GC3" t="s">
        <v>328</v>
      </c>
      <c r="GD3" t="s">
        <v>328</v>
      </c>
      <c r="GE3" t="s">
        <v>328</v>
      </c>
      <c r="GF3" t="s">
        <v>328</v>
      </c>
      <c r="GG3" t="s">
        <v>328</v>
      </c>
      <c r="GH3" t="s">
        <v>328</v>
      </c>
      <c r="GI3" t="s">
        <v>328</v>
      </c>
      <c r="GJ3" t="s">
        <v>328</v>
      </c>
      <c r="GK3" t="s">
        <v>328</v>
      </c>
      <c r="GL3" t="s">
        <v>328</v>
      </c>
      <c r="GM3" t="s">
        <v>328</v>
      </c>
      <c r="GN3" t="s">
        <v>328</v>
      </c>
      <c r="GO3" t="s">
        <v>328</v>
      </c>
      <c r="GP3" t="s">
        <v>328</v>
      </c>
      <c r="GQ3" t="s">
        <v>328</v>
      </c>
      <c r="GR3" t="s">
        <v>328</v>
      </c>
      <c r="GS3" t="s">
        <v>328</v>
      </c>
      <c r="GT3" t="s">
        <v>328</v>
      </c>
      <c r="GU3" t="s">
        <v>328</v>
      </c>
      <c r="GV3" t="s">
        <v>328</v>
      </c>
      <c r="GW3" t="s">
        <v>328</v>
      </c>
      <c r="GX3" t="s">
        <v>328</v>
      </c>
      <c r="GY3" t="s">
        <v>328</v>
      </c>
      <c r="GZ3" t="s">
        <v>328</v>
      </c>
      <c r="HA3" t="s">
        <v>328</v>
      </c>
      <c r="HB3" t="s">
        <v>328</v>
      </c>
      <c r="HC3" t="s">
        <v>328</v>
      </c>
      <c r="HD3" t="s">
        <v>328</v>
      </c>
      <c r="HE3" t="s">
        <v>329</v>
      </c>
      <c r="HF3" t="s">
        <v>329</v>
      </c>
      <c r="HG3" t="s">
        <v>329</v>
      </c>
      <c r="HH3" t="s">
        <v>329</v>
      </c>
      <c r="HI3" t="s">
        <v>329</v>
      </c>
      <c r="HJ3" t="s">
        <v>329</v>
      </c>
      <c r="HK3" t="s">
        <v>329</v>
      </c>
      <c r="HL3" t="s">
        <v>329</v>
      </c>
      <c r="HM3" t="s">
        <v>329</v>
      </c>
      <c r="HN3" t="s">
        <v>329</v>
      </c>
      <c r="HO3" t="s">
        <v>329</v>
      </c>
      <c r="HP3" t="s">
        <v>329</v>
      </c>
      <c r="HQ3" t="s">
        <v>329</v>
      </c>
      <c r="HR3" t="s">
        <v>329</v>
      </c>
      <c r="HS3" t="s">
        <v>329</v>
      </c>
      <c r="HT3" t="s">
        <v>329</v>
      </c>
      <c r="HU3" t="s">
        <v>329</v>
      </c>
      <c r="HV3" t="s">
        <v>329</v>
      </c>
      <c r="HW3" t="s">
        <v>329</v>
      </c>
      <c r="HX3" t="s">
        <v>329</v>
      </c>
      <c r="HY3" t="s">
        <v>329</v>
      </c>
      <c r="HZ3" t="s">
        <v>329</v>
      </c>
      <c r="IA3" t="s">
        <v>329</v>
      </c>
      <c r="IB3" t="s">
        <v>329</v>
      </c>
      <c r="IC3" t="s">
        <v>329</v>
      </c>
      <c r="ID3" t="s">
        <v>329</v>
      </c>
      <c r="IE3" t="s">
        <v>329</v>
      </c>
      <c r="IF3" t="s">
        <v>329</v>
      </c>
      <c r="IG3" t="s">
        <v>329</v>
      </c>
      <c r="IH3" t="s">
        <v>329</v>
      </c>
      <c r="II3" t="s">
        <v>329</v>
      </c>
      <c r="IJ3" t="s">
        <v>329</v>
      </c>
      <c r="IK3" t="s">
        <v>329</v>
      </c>
      <c r="IL3" t="s">
        <v>329</v>
      </c>
      <c r="IM3" t="s">
        <v>329</v>
      </c>
      <c r="IN3" t="s">
        <v>329</v>
      </c>
      <c r="IO3" t="s">
        <v>329</v>
      </c>
      <c r="IP3" t="s">
        <v>329</v>
      </c>
      <c r="IQ3" t="s">
        <v>329</v>
      </c>
      <c r="IR3" t="s">
        <v>329</v>
      </c>
      <c r="IS3" t="s">
        <v>329</v>
      </c>
      <c r="IT3" t="s">
        <v>329</v>
      </c>
      <c r="IU3" t="s">
        <v>329</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331</v>
      </c>
      <c r="KM3" t="s">
        <v>331</v>
      </c>
      <c r="KN3" t="s">
        <v>332</v>
      </c>
      <c r="KO3" t="s">
        <v>332</v>
      </c>
      <c r="KP3" t="s">
        <v>333</v>
      </c>
      <c r="KQ3" t="s">
        <v>333</v>
      </c>
      <c r="KR3" t="s">
        <v>335</v>
      </c>
      <c r="KS3" t="s">
        <v>335</v>
      </c>
      <c r="KT3" t="s">
        <v>339</v>
      </c>
      <c r="KU3" t="s">
        <v>340</v>
      </c>
      <c r="KV3" t="s">
        <v>340</v>
      </c>
      <c r="KW3" t="s">
        <v>341</v>
      </c>
      <c r="KX3" t="s">
        <v>343</v>
      </c>
      <c r="KY3" t="s">
        <v>345</v>
      </c>
      <c r="KZ3" t="s">
        <v>345</v>
      </c>
      <c r="LA3" t="s">
        <v>346</v>
      </c>
      <c r="LB3" t="s">
        <v>346</v>
      </c>
      <c r="LC3" t="s">
        <v>348</v>
      </c>
      <c r="LD3" t="s">
        <v>349</v>
      </c>
      <c r="LE3" t="s">
        <v>349</v>
      </c>
      <c r="LF3" t="s">
        <v>350</v>
      </c>
      <c r="LG3" t="s">
        <v>351</v>
      </c>
      <c r="LH3" t="s">
        <v>352</v>
      </c>
      <c r="LI3" t="s">
        <v>353</v>
      </c>
      <c r="LJ3" t="s">
        <v>354</v>
      </c>
      <c r="LK3" t="s">
        <v>354</v>
      </c>
      <c r="LL3" t="s">
        <v>355</v>
      </c>
      <c r="LM3" t="s">
        <v>5045</v>
      </c>
      <c r="LN3" t="s">
        <v>5046</v>
      </c>
      <c r="LO3" t="s">
        <v>5047</v>
      </c>
      <c r="LP3" t="s">
        <v>5048</v>
      </c>
      <c r="LQ3" t="s">
        <v>5049</v>
      </c>
      <c r="LR3" t="s">
        <v>5050</v>
      </c>
      <c r="LS3" t="s">
        <v>356</v>
      </c>
      <c r="LT3" t="s">
        <v>356</v>
      </c>
      <c r="LU3" t="s">
        <v>360</v>
      </c>
      <c r="LV3" t="s">
        <v>360</v>
      </c>
      <c r="LW3" t="s">
        <v>361</v>
      </c>
      <c r="LX3" t="s">
        <v>361</v>
      </c>
      <c r="LY3" t="s">
        <v>362</v>
      </c>
      <c r="LZ3" t="s">
        <v>363</v>
      </c>
      <c r="MA3" t="s">
        <v>363</v>
      </c>
      <c r="MB3" t="s">
        <v>363</v>
      </c>
      <c r="MC3" t="s">
        <v>363</v>
      </c>
      <c r="MD3" t="s">
        <v>363</v>
      </c>
      <c r="ME3" t="s">
        <v>363</v>
      </c>
      <c r="MF3" t="s">
        <v>363</v>
      </c>
      <c r="MG3" t="s">
        <v>363</v>
      </c>
      <c r="MH3" t="s">
        <v>363</v>
      </c>
      <c r="MI3" t="s">
        <v>363</v>
      </c>
      <c r="MJ3" t="s">
        <v>363</v>
      </c>
      <c r="MK3" t="s">
        <v>363</v>
      </c>
      <c r="ML3" t="s">
        <v>363</v>
      </c>
      <c r="MM3" t="s">
        <v>363</v>
      </c>
      <c r="MN3" t="s">
        <v>363</v>
      </c>
      <c r="MO3" t="s">
        <v>363</v>
      </c>
      <c r="MP3" t="s">
        <v>363</v>
      </c>
      <c r="MQ3" t="s">
        <v>363</v>
      </c>
      <c r="MR3" t="s">
        <v>363</v>
      </c>
      <c r="MS3" t="s">
        <v>363</v>
      </c>
      <c r="MT3" t="s">
        <v>363</v>
      </c>
      <c r="MU3" t="s">
        <v>363</v>
      </c>
      <c r="MV3" t="s">
        <v>363</v>
      </c>
      <c r="MW3" t="s">
        <v>363</v>
      </c>
      <c r="MX3" t="s">
        <v>363</v>
      </c>
      <c r="MY3" t="s">
        <v>363</v>
      </c>
      <c r="MZ3" t="s">
        <v>363</v>
      </c>
      <c r="NA3" t="s">
        <v>363</v>
      </c>
      <c r="NB3" t="s">
        <v>363</v>
      </c>
      <c r="NC3" t="s">
        <v>363</v>
      </c>
      <c r="ND3" t="s">
        <v>363</v>
      </c>
      <c r="NE3" t="s">
        <v>363</v>
      </c>
      <c r="NF3" t="s">
        <v>363</v>
      </c>
      <c r="NG3" t="s">
        <v>363</v>
      </c>
      <c r="NH3" t="s">
        <v>363</v>
      </c>
      <c r="NI3" t="s">
        <v>363</v>
      </c>
      <c r="NJ3" t="s">
        <v>363</v>
      </c>
      <c r="NK3" t="s">
        <v>363</v>
      </c>
      <c r="NL3" t="s">
        <v>363</v>
      </c>
      <c r="NM3" t="s">
        <v>363</v>
      </c>
      <c r="NN3" t="s">
        <v>363</v>
      </c>
      <c r="NO3" t="s">
        <v>363</v>
      </c>
      <c r="NP3" t="s">
        <v>363</v>
      </c>
      <c r="NQ3" t="s">
        <v>363</v>
      </c>
      <c r="NR3" t="s">
        <v>363</v>
      </c>
      <c r="NS3" t="s">
        <v>363</v>
      </c>
      <c r="NT3" t="s">
        <v>363</v>
      </c>
      <c r="NU3" t="s">
        <v>363</v>
      </c>
      <c r="NV3" t="s">
        <v>363</v>
      </c>
      <c r="NW3" t="s">
        <v>363</v>
      </c>
      <c r="NX3" t="s">
        <v>363</v>
      </c>
      <c r="NY3" t="s">
        <v>363</v>
      </c>
      <c r="NZ3" t="s">
        <v>363</v>
      </c>
      <c r="OA3" t="s">
        <v>363</v>
      </c>
      <c r="OB3" t="s">
        <v>363</v>
      </c>
      <c r="OC3" t="s">
        <v>363</v>
      </c>
      <c r="OD3" t="s">
        <v>363</v>
      </c>
      <c r="OE3" t="s">
        <v>363</v>
      </c>
      <c r="OF3" t="s">
        <v>363</v>
      </c>
      <c r="OG3" t="s">
        <v>363</v>
      </c>
      <c r="OH3" t="s">
        <v>363</v>
      </c>
      <c r="OI3" t="s">
        <v>363</v>
      </c>
      <c r="OJ3" t="s">
        <v>363</v>
      </c>
      <c r="OK3" t="s">
        <v>363</v>
      </c>
      <c r="OL3" t="s">
        <v>363</v>
      </c>
      <c r="OM3" t="s">
        <v>363</v>
      </c>
      <c r="ON3" t="s">
        <v>363</v>
      </c>
      <c r="OO3" t="s">
        <v>363</v>
      </c>
      <c r="OP3" t="s">
        <v>363</v>
      </c>
      <c r="OQ3" t="s">
        <v>363</v>
      </c>
      <c r="OR3" t="s">
        <v>363</v>
      </c>
      <c r="OS3" t="s">
        <v>363</v>
      </c>
      <c r="OT3" t="s">
        <v>363</v>
      </c>
      <c r="OU3" t="s">
        <v>363</v>
      </c>
      <c r="OV3" t="s">
        <v>363</v>
      </c>
      <c r="OW3" t="s">
        <v>363</v>
      </c>
      <c r="OX3" t="s">
        <v>363</v>
      </c>
      <c r="OY3" t="s">
        <v>363</v>
      </c>
      <c r="OZ3" t="s">
        <v>363</v>
      </c>
      <c r="PA3" t="s">
        <v>363</v>
      </c>
      <c r="PB3" t="s">
        <v>363</v>
      </c>
      <c r="PC3" t="s">
        <v>363</v>
      </c>
      <c r="PD3" t="s">
        <v>363</v>
      </c>
      <c r="PE3" t="s">
        <v>363</v>
      </c>
      <c r="PF3" t="s">
        <v>363</v>
      </c>
      <c r="PG3" t="s">
        <v>363</v>
      </c>
      <c r="PH3" t="s">
        <v>363</v>
      </c>
      <c r="PI3" t="s">
        <v>363</v>
      </c>
      <c r="PJ3" t="s">
        <v>363</v>
      </c>
      <c r="PK3" t="s">
        <v>363</v>
      </c>
      <c r="PL3" t="s">
        <v>363</v>
      </c>
      <c r="PM3" t="s">
        <v>363</v>
      </c>
      <c r="PN3" t="s">
        <v>363</v>
      </c>
      <c r="PO3" t="s">
        <v>363</v>
      </c>
      <c r="PP3" t="s">
        <v>363</v>
      </c>
      <c r="PQ3" t="s">
        <v>363</v>
      </c>
      <c r="PR3" t="s">
        <v>366</v>
      </c>
      <c r="PS3" t="s">
        <v>367</v>
      </c>
      <c r="PT3" t="s">
        <v>367</v>
      </c>
      <c r="PU3" t="s">
        <v>368</v>
      </c>
      <c r="PV3" t="s">
        <v>368</v>
      </c>
      <c r="PW3" t="s">
        <v>369</v>
      </c>
      <c r="PX3" t="s">
        <v>369</v>
      </c>
      <c r="PY3" t="s">
        <v>370</v>
      </c>
      <c r="PZ3" t="s">
        <v>370</v>
      </c>
      <c r="QA3" t="s">
        <v>371</v>
      </c>
      <c r="QB3" t="s">
        <v>371</v>
      </c>
      <c r="QC3" t="s">
        <v>5051</v>
      </c>
      <c r="QD3" t="s">
        <v>5052</v>
      </c>
      <c r="QE3" t="s">
        <v>5053</v>
      </c>
      <c r="QF3" t="s">
        <v>5054</v>
      </c>
      <c r="QG3" t="s">
        <v>5055</v>
      </c>
      <c r="QH3" t="s">
        <v>374</v>
      </c>
      <c r="QI3" t="s">
        <v>375</v>
      </c>
      <c r="QJ3" t="s">
        <v>376</v>
      </c>
      <c r="QK3" t="s">
        <v>377</v>
      </c>
      <c r="QL3" t="s">
        <v>378</v>
      </c>
      <c r="QM3" t="s">
        <v>379</v>
      </c>
      <c r="QN3" t="s">
        <v>381</v>
      </c>
      <c r="QO3" t="s">
        <v>382</v>
      </c>
      <c r="QP3" t="s">
        <v>383</v>
      </c>
      <c r="QQ3" t="s">
        <v>383</v>
      </c>
      <c r="QR3" t="s">
        <v>384</v>
      </c>
      <c r="QS3" t="s">
        <v>384</v>
      </c>
      <c r="QT3" t="s">
        <v>385</v>
      </c>
      <c r="QU3" t="s">
        <v>386</v>
      </c>
      <c r="QV3" t="s">
        <v>387</v>
      </c>
      <c r="QW3" t="s">
        <v>388</v>
      </c>
      <c r="QX3" t="s">
        <v>389</v>
      </c>
      <c r="QY3" t="s">
        <v>390</v>
      </c>
      <c r="QZ3" t="s">
        <v>391</v>
      </c>
      <c r="RA3" t="s">
        <v>392</v>
      </c>
      <c r="RB3" t="s">
        <v>393</v>
      </c>
      <c r="RC3" t="s">
        <v>394</v>
      </c>
      <c r="RD3" t="s">
        <v>395</v>
      </c>
      <c r="RE3" t="s">
        <v>397</v>
      </c>
      <c r="RF3" t="s">
        <v>398</v>
      </c>
      <c r="RG3" t="s">
        <v>399</v>
      </c>
      <c r="RH3" t="s">
        <v>400</v>
      </c>
      <c r="RI3" t="s">
        <v>402</v>
      </c>
      <c r="RJ3" t="s">
        <v>403</v>
      </c>
      <c r="RK3" t="s">
        <v>404</v>
      </c>
      <c r="RL3" t="s">
        <v>405</v>
      </c>
      <c r="RM3" t="s">
        <v>406</v>
      </c>
      <c r="RN3" t="s">
        <v>407</v>
      </c>
      <c r="RO3" t="s">
        <v>442</v>
      </c>
      <c r="RP3" t="s">
        <v>470</v>
      </c>
      <c r="RQ3" t="s">
        <v>474</v>
      </c>
      <c r="RR3" t="s">
        <v>5056</v>
      </c>
      <c r="RS3" t="s">
        <v>475</v>
      </c>
      <c r="RT3" t="s">
        <v>476</v>
      </c>
      <c r="RU3" t="s">
        <v>443</v>
      </c>
      <c r="RV3" t="s">
        <v>446</v>
      </c>
      <c r="RW3" t="s">
        <v>484</v>
      </c>
      <c r="RX3" t="s">
        <v>449</v>
      </c>
      <c r="RY3" t="s">
        <v>450</v>
      </c>
      <c r="RZ3" t="s">
        <v>458</v>
      </c>
      <c r="SA3" t="s">
        <v>459</v>
      </c>
      <c r="SB3" t="s">
        <v>460</v>
      </c>
      <c r="SC3" t="s">
        <v>461</v>
      </c>
      <c r="SD3" t="s">
        <v>462</v>
      </c>
      <c r="SE3" t="s">
        <v>463</v>
      </c>
      <c r="SF3" t="s">
        <v>464</v>
      </c>
      <c r="SG3" t="s">
        <v>465</v>
      </c>
      <c r="SH3" t="s">
        <v>466</v>
      </c>
      <c r="SI3" t="s">
        <v>467</v>
      </c>
      <c r="SJ3" t="s">
        <v>468</v>
      </c>
      <c r="SK3" t="s">
        <v>469</v>
      </c>
      <c r="SL3" t="s">
        <v>486</v>
      </c>
      <c r="SM3" t="s">
        <v>488</v>
      </c>
      <c r="SN3" t="s">
        <v>490</v>
      </c>
      <c r="SO3" t="s">
        <v>492</v>
      </c>
      <c r="SP3" t="s">
        <v>493</v>
      </c>
      <c r="SQ3" t="s">
        <v>494</v>
      </c>
      <c r="SR3" t="s">
        <v>494</v>
      </c>
      <c r="SS3" t="s">
        <v>494</v>
      </c>
      <c r="ST3" t="s">
        <v>494</v>
      </c>
      <c r="SU3" t="s">
        <v>494</v>
      </c>
      <c r="SV3" t="s">
        <v>494</v>
      </c>
      <c r="SW3" t="s">
        <v>494</v>
      </c>
      <c r="SX3" t="s">
        <v>494</v>
      </c>
      <c r="SY3" t="s">
        <v>494</v>
      </c>
      <c r="SZ3" t="s">
        <v>494</v>
      </c>
      <c r="TA3" t="s">
        <v>494</v>
      </c>
      <c r="TB3" t="s">
        <v>494</v>
      </c>
      <c r="TC3" t="s">
        <v>494</v>
      </c>
      <c r="TD3" t="s">
        <v>494</v>
      </c>
      <c r="TE3" t="s">
        <v>496</v>
      </c>
      <c r="TF3" t="s">
        <v>498</v>
      </c>
      <c r="TG3" t="s">
        <v>498</v>
      </c>
      <c r="TH3" t="s">
        <v>498</v>
      </c>
      <c r="TI3" t="s">
        <v>498</v>
      </c>
      <c r="TJ3" t="s">
        <v>498</v>
      </c>
      <c r="TK3" t="s">
        <v>498</v>
      </c>
      <c r="TL3" t="s">
        <v>498</v>
      </c>
      <c r="TM3" t="s">
        <v>498</v>
      </c>
      <c r="TN3" t="s">
        <v>498</v>
      </c>
      <c r="TO3" t="s">
        <v>498</v>
      </c>
      <c r="TP3" t="s">
        <v>498</v>
      </c>
      <c r="TQ3" t="s">
        <v>498</v>
      </c>
      <c r="TR3" t="s">
        <v>498</v>
      </c>
      <c r="TS3" t="s">
        <v>498</v>
      </c>
      <c r="TT3" t="s">
        <v>500</v>
      </c>
      <c r="TU3" t="s">
        <v>502</v>
      </c>
      <c r="TV3" t="s">
        <v>502</v>
      </c>
      <c r="TW3" t="s">
        <v>502</v>
      </c>
      <c r="TX3" t="s">
        <v>502</v>
      </c>
      <c r="TY3" t="s">
        <v>502</v>
      </c>
      <c r="TZ3" t="s">
        <v>502</v>
      </c>
      <c r="UA3" t="s">
        <v>502</v>
      </c>
      <c r="UB3" t="s">
        <v>502</v>
      </c>
      <c r="UC3" t="s">
        <v>502</v>
      </c>
      <c r="UD3" t="s">
        <v>502</v>
      </c>
      <c r="UE3" t="s">
        <v>502</v>
      </c>
      <c r="UF3" t="s">
        <v>502</v>
      </c>
      <c r="UG3" t="s">
        <v>502</v>
      </c>
      <c r="UH3" t="s">
        <v>502</v>
      </c>
      <c r="UI3" t="s">
        <v>504</v>
      </c>
      <c r="UJ3" t="s">
        <v>506</v>
      </c>
      <c r="UK3" t="s">
        <v>506</v>
      </c>
      <c r="UL3" t="s">
        <v>506</v>
      </c>
      <c r="UM3" t="s">
        <v>506</v>
      </c>
      <c r="UN3" t="s">
        <v>506</v>
      </c>
      <c r="UO3" t="s">
        <v>506</v>
      </c>
      <c r="UP3" t="s">
        <v>506</v>
      </c>
      <c r="UQ3" t="s">
        <v>506</v>
      </c>
      <c r="UR3" t="s">
        <v>506</v>
      </c>
      <c r="US3" t="s">
        <v>506</v>
      </c>
      <c r="UT3" t="s">
        <v>506</v>
      </c>
      <c r="UU3" t="s">
        <v>506</v>
      </c>
      <c r="UV3" t="s">
        <v>506</v>
      </c>
      <c r="UW3" t="s">
        <v>506</v>
      </c>
      <c r="UX3" t="s">
        <v>508</v>
      </c>
      <c r="UY3" t="s">
        <v>510</v>
      </c>
      <c r="UZ3" t="s">
        <v>511</v>
      </c>
      <c r="VA3" t="s">
        <v>511</v>
      </c>
      <c r="VB3" t="s">
        <v>511</v>
      </c>
      <c r="VC3" t="s">
        <v>511</v>
      </c>
      <c r="VD3" t="s">
        <v>511</v>
      </c>
      <c r="VE3" t="s">
        <v>511</v>
      </c>
      <c r="VF3" t="s">
        <v>511</v>
      </c>
      <c r="VG3" t="s">
        <v>511</v>
      </c>
      <c r="VH3" t="s">
        <v>511</v>
      </c>
      <c r="VI3" t="s">
        <v>511</v>
      </c>
      <c r="VJ3" t="s">
        <v>511</v>
      </c>
      <c r="VK3" t="s">
        <v>511</v>
      </c>
      <c r="VL3" t="s">
        <v>511</v>
      </c>
      <c r="VM3" t="s">
        <v>511</v>
      </c>
      <c r="VN3" t="s">
        <v>513</v>
      </c>
      <c r="VO3" t="s">
        <v>515</v>
      </c>
      <c r="VP3" t="s">
        <v>515</v>
      </c>
      <c r="VQ3" t="s">
        <v>515</v>
      </c>
      <c r="VR3" t="s">
        <v>515</v>
      </c>
      <c r="VS3" t="s">
        <v>515</v>
      </c>
      <c r="VT3" t="s">
        <v>515</v>
      </c>
      <c r="VU3" t="s">
        <v>515</v>
      </c>
      <c r="VV3" t="s">
        <v>515</v>
      </c>
      <c r="VW3" t="s">
        <v>515</v>
      </c>
      <c r="VX3" t="s">
        <v>515</v>
      </c>
      <c r="VY3" t="s">
        <v>515</v>
      </c>
      <c r="VZ3" t="s">
        <v>515</v>
      </c>
      <c r="WA3" t="s">
        <v>515</v>
      </c>
      <c r="WB3" t="s">
        <v>515</v>
      </c>
      <c r="WC3" t="s">
        <v>517</v>
      </c>
      <c r="WD3" t="s">
        <v>519</v>
      </c>
      <c r="WE3" t="s">
        <v>519</v>
      </c>
      <c r="WF3" t="s">
        <v>519</v>
      </c>
      <c r="WG3" t="s">
        <v>519</v>
      </c>
      <c r="WH3" t="s">
        <v>519</v>
      </c>
      <c r="WI3" t="s">
        <v>519</v>
      </c>
      <c r="WJ3" t="s">
        <v>519</v>
      </c>
      <c r="WK3" t="s">
        <v>519</v>
      </c>
      <c r="WL3" t="s">
        <v>519</v>
      </c>
      <c r="WM3" t="s">
        <v>519</v>
      </c>
      <c r="WN3" t="s">
        <v>519</v>
      </c>
      <c r="WO3" t="s">
        <v>519</v>
      </c>
      <c r="WP3" t="s">
        <v>519</v>
      </c>
      <c r="WQ3" t="s">
        <v>519</v>
      </c>
      <c r="WR3" t="s">
        <v>521</v>
      </c>
      <c r="WS3" t="s">
        <v>523</v>
      </c>
      <c r="WT3" t="s">
        <v>523</v>
      </c>
      <c r="WU3" t="s">
        <v>523</v>
      </c>
      <c r="WV3" t="s">
        <v>523</v>
      </c>
      <c r="WW3" t="s">
        <v>523</v>
      </c>
      <c r="WX3" t="s">
        <v>523</v>
      </c>
      <c r="WY3" t="s">
        <v>523</v>
      </c>
      <c r="WZ3" t="s">
        <v>523</v>
      </c>
      <c r="XA3" t="s">
        <v>523</v>
      </c>
      <c r="XB3" t="s">
        <v>523</v>
      </c>
      <c r="XC3" t="s">
        <v>523</v>
      </c>
      <c r="XD3" t="s">
        <v>523</v>
      </c>
      <c r="XE3" t="s">
        <v>523</v>
      </c>
      <c r="XF3" t="s">
        <v>523</v>
      </c>
      <c r="XG3" t="s">
        <v>525</v>
      </c>
      <c r="XH3" t="s">
        <v>529</v>
      </c>
      <c r="XI3" t="s">
        <v>530</v>
      </c>
      <c r="XJ3" t="s">
        <v>531</v>
      </c>
      <c r="XK3" t="s">
        <v>532</v>
      </c>
      <c r="XL3" t="s">
        <v>534</v>
      </c>
      <c r="XM3" t="s">
        <v>536</v>
      </c>
      <c r="XN3" t="s">
        <v>538</v>
      </c>
      <c r="XO3" t="s">
        <v>542</v>
      </c>
      <c r="XP3" t="s">
        <v>543</v>
      </c>
      <c r="XQ3" t="s">
        <v>545</v>
      </c>
      <c r="XR3" t="s">
        <v>546</v>
      </c>
      <c r="XS3" t="s">
        <v>547</v>
      </c>
      <c r="XT3" t="s">
        <v>548</v>
      </c>
      <c r="XU3" t="s">
        <v>549</v>
      </c>
      <c r="XV3" t="s">
        <v>550</v>
      </c>
      <c r="XW3" t="s">
        <v>551</v>
      </c>
      <c r="XX3" t="s">
        <v>554</v>
      </c>
      <c r="XY3" t="s">
        <v>556</v>
      </c>
      <c r="XZ3" t="s">
        <v>558</v>
      </c>
      <c r="YA3" t="s">
        <v>560</v>
      </c>
      <c r="YB3" t="s">
        <v>562</v>
      </c>
      <c r="YC3" t="s">
        <v>564</v>
      </c>
      <c r="YD3" t="s">
        <v>591</v>
      </c>
      <c r="YE3" t="s">
        <v>593</v>
      </c>
      <c r="YF3" t="s">
        <v>594</v>
      </c>
      <c r="YG3" t="s">
        <v>595</v>
      </c>
      <c r="YH3" t="s">
        <v>596</v>
      </c>
      <c r="YI3" t="s">
        <v>597</v>
      </c>
      <c r="YJ3" t="s">
        <v>598</v>
      </c>
      <c r="YK3" t="s">
        <v>599</v>
      </c>
      <c r="YL3" t="s">
        <v>600</v>
      </c>
      <c r="YM3" t="s">
        <v>601</v>
      </c>
      <c r="YN3" t="s">
        <v>602</v>
      </c>
      <c r="YO3" t="s">
        <v>603</v>
      </c>
      <c r="YP3" t="s">
        <v>604</v>
      </c>
      <c r="YQ3" t="s">
        <v>605</v>
      </c>
      <c r="YR3" t="s">
        <v>606</v>
      </c>
      <c r="YS3" t="s">
        <v>608</v>
      </c>
      <c r="YT3" t="s">
        <v>609</v>
      </c>
      <c r="YU3" t="s">
        <v>610</v>
      </c>
      <c r="YV3" t="s">
        <v>610</v>
      </c>
      <c r="YW3" t="s">
        <v>611</v>
      </c>
      <c r="YX3" t="s">
        <v>612</v>
      </c>
      <c r="YY3" t="s">
        <v>613</v>
      </c>
      <c r="YZ3" t="s">
        <v>614</v>
      </c>
      <c r="ZA3" t="s">
        <v>615</v>
      </c>
      <c r="ZB3" t="s">
        <v>616</v>
      </c>
      <c r="ZC3" t="s">
        <v>617</v>
      </c>
      <c r="ZD3" t="s">
        <v>408</v>
      </c>
      <c r="ZE3" t="s">
        <v>409</v>
      </c>
      <c r="ZF3" t="s">
        <v>409</v>
      </c>
      <c r="ZG3" t="s">
        <v>409</v>
      </c>
      <c r="ZH3" t="s">
        <v>409</v>
      </c>
      <c r="ZI3" t="s">
        <v>409</v>
      </c>
      <c r="ZJ3" t="s">
        <v>409</v>
      </c>
      <c r="ZK3" t="s">
        <v>409</v>
      </c>
      <c r="ZL3" t="s">
        <v>409</v>
      </c>
      <c r="ZM3" t="s">
        <v>409</v>
      </c>
      <c r="ZN3" t="s">
        <v>409</v>
      </c>
      <c r="ZO3" t="s">
        <v>409</v>
      </c>
      <c r="ZP3" t="s">
        <v>409</v>
      </c>
      <c r="ZQ3" t="s">
        <v>409</v>
      </c>
      <c r="ZR3" t="s">
        <v>409</v>
      </c>
      <c r="ZS3" t="s">
        <v>409</v>
      </c>
      <c r="ZT3" t="s">
        <v>409</v>
      </c>
      <c r="ZU3" t="s">
        <v>409</v>
      </c>
      <c r="ZV3" t="s">
        <v>409</v>
      </c>
      <c r="ZW3" t="s">
        <v>409</v>
      </c>
      <c r="ZX3" t="s">
        <v>409</v>
      </c>
      <c r="ZY3" t="s">
        <v>409</v>
      </c>
      <c r="ZZ3" t="s">
        <v>409</v>
      </c>
      <c r="AAA3" t="s">
        <v>409</v>
      </c>
      <c r="AAB3" t="s">
        <v>409</v>
      </c>
      <c r="AAC3" t="s">
        <v>409</v>
      </c>
      <c r="AAD3" t="s">
        <v>409</v>
      </c>
      <c r="AAE3" t="s">
        <v>409</v>
      </c>
      <c r="AAF3" t="s">
        <v>409</v>
      </c>
      <c r="AAG3" t="s">
        <v>409</v>
      </c>
      <c r="AAH3" t="s">
        <v>409</v>
      </c>
      <c r="AAI3" t="s">
        <v>409</v>
      </c>
      <c r="AAJ3" t="s">
        <v>409</v>
      </c>
      <c r="AAK3" t="s">
        <v>409</v>
      </c>
      <c r="AAL3" t="s">
        <v>409</v>
      </c>
      <c r="AAM3" t="s">
        <v>409</v>
      </c>
      <c r="AAN3" t="s">
        <v>409</v>
      </c>
      <c r="AAO3" t="s">
        <v>409</v>
      </c>
      <c r="AAP3" t="s">
        <v>409</v>
      </c>
      <c r="AAQ3" t="s">
        <v>409</v>
      </c>
      <c r="AAR3" t="s">
        <v>409</v>
      </c>
      <c r="AAS3" t="s">
        <v>409</v>
      </c>
      <c r="AAT3" t="s">
        <v>409</v>
      </c>
      <c r="AAU3" t="s">
        <v>410</v>
      </c>
      <c r="AAV3" t="s">
        <v>410</v>
      </c>
      <c r="AAW3" t="s">
        <v>410</v>
      </c>
      <c r="AAX3" t="s">
        <v>410</v>
      </c>
      <c r="AAY3" t="s">
        <v>410</v>
      </c>
      <c r="AAZ3" t="s">
        <v>410</v>
      </c>
      <c r="ABA3" t="s">
        <v>410</v>
      </c>
      <c r="ABB3" t="s">
        <v>410</v>
      </c>
      <c r="ABC3" t="s">
        <v>410</v>
      </c>
      <c r="ABD3" t="s">
        <v>410</v>
      </c>
      <c r="ABE3" t="s">
        <v>410</v>
      </c>
      <c r="ABF3" t="s">
        <v>410</v>
      </c>
      <c r="ABG3" t="s">
        <v>410</v>
      </c>
      <c r="ABH3" t="s">
        <v>410</v>
      </c>
      <c r="ABI3" t="s">
        <v>410</v>
      </c>
      <c r="ABJ3" t="s">
        <v>410</v>
      </c>
      <c r="ABK3" t="s">
        <v>410</v>
      </c>
      <c r="ABL3" t="s">
        <v>410</v>
      </c>
      <c r="ABM3" t="s">
        <v>410</v>
      </c>
      <c r="ABN3" t="s">
        <v>410</v>
      </c>
      <c r="ABO3" t="s">
        <v>410</v>
      </c>
      <c r="ABP3" t="s">
        <v>410</v>
      </c>
      <c r="ABQ3" t="s">
        <v>410</v>
      </c>
      <c r="ABR3" t="s">
        <v>410</v>
      </c>
      <c r="ABS3" t="s">
        <v>410</v>
      </c>
      <c r="ABT3" t="s">
        <v>410</v>
      </c>
      <c r="ABU3" t="s">
        <v>410</v>
      </c>
      <c r="ABV3" t="s">
        <v>410</v>
      </c>
      <c r="ABW3" t="s">
        <v>410</v>
      </c>
      <c r="ABX3" t="s">
        <v>410</v>
      </c>
      <c r="ABY3" t="s">
        <v>410</v>
      </c>
      <c r="ABZ3" t="s">
        <v>410</v>
      </c>
      <c r="ACA3" t="s">
        <v>410</v>
      </c>
      <c r="ACB3" t="s">
        <v>410</v>
      </c>
      <c r="ACC3" t="s">
        <v>410</v>
      </c>
      <c r="ACD3" t="s">
        <v>410</v>
      </c>
      <c r="ACE3" t="s">
        <v>410</v>
      </c>
      <c r="ACF3" t="s">
        <v>410</v>
      </c>
      <c r="ACG3" t="s">
        <v>410</v>
      </c>
      <c r="ACH3" t="s">
        <v>411</v>
      </c>
      <c r="ACI3" t="s">
        <v>411</v>
      </c>
      <c r="ACJ3" t="s">
        <v>411</v>
      </c>
      <c r="ACK3" t="s">
        <v>411</v>
      </c>
      <c r="ACL3" t="s">
        <v>411</v>
      </c>
      <c r="ACM3" t="s">
        <v>411</v>
      </c>
      <c r="ACN3" t="s">
        <v>411</v>
      </c>
      <c r="ACO3" t="s">
        <v>411</v>
      </c>
      <c r="ACP3" t="s">
        <v>411</v>
      </c>
      <c r="ACQ3" t="s">
        <v>411</v>
      </c>
      <c r="ACR3" t="s">
        <v>411</v>
      </c>
      <c r="ACS3" t="s">
        <v>411</v>
      </c>
      <c r="ACT3" t="s">
        <v>411</v>
      </c>
      <c r="ACU3" t="s">
        <v>411</v>
      </c>
      <c r="ACV3" t="s">
        <v>411</v>
      </c>
      <c r="ACW3" t="s">
        <v>411</v>
      </c>
      <c r="ACX3" t="s">
        <v>411</v>
      </c>
      <c r="ACY3" t="s">
        <v>411</v>
      </c>
      <c r="ACZ3" t="s">
        <v>411</v>
      </c>
      <c r="ADA3" t="s">
        <v>411</v>
      </c>
      <c r="ADB3" t="s">
        <v>411</v>
      </c>
      <c r="ADC3" t="s">
        <v>411</v>
      </c>
      <c r="ADD3" t="s">
        <v>411</v>
      </c>
      <c r="ADE3" t="s">
        <v>411</v>
      </c>
      <c r="ADF3" t="s">
        <v>411</v>
      </c>
      <c r="ADG3" t="s">
        <v>411</v>
      </c>
      <c r="ADH3" t="s">
        <v>411</v>
      </c>
      <c r="ADI3" t="s">
        <v>411</v>
      </c>
      <c r="ADJ3" t="s">
        <v>411</v>
      </c>
      <c r="ADK3" t="s">
        <v>411</v>
      </c>
      <c r="ADL3" t="s">
        <v>411</v>
      </c>
      <c r="ADM3" t="s">
        <v>411</v>
      </c>
      <c r="ADN3" t="s">
        <v>411</v>
      </c>
      <c r="ADO3" t="s">
        <v>411</v>
      </c>
      <c r="ADP3" t="s">
        <v>411</v>
      </c>
      <c r="ADQ3" t="s">
        <v>411</v>
      </c>
      <c r="ADR3" t="s">
        <v>411</v>
      </c>
      <c r="ADS3" t="s">
        <v>411</v>
      </c>
      <c r="ADT3" t="s">
        <v>412</v>
      </c>
      <c r="ADU3" t="s">
        <v>412</v>
      </c>
      <c r="ADV3" t="s">
        <v>412</v>
      </c>
      <c r="ADW3" t="s">
        <v>412</v>
      </c>
      <c r="ADX3" t="s">
        <v>412</v>
      </c>
      <c r="ADY3" t="s">
        <v>412</v>
      </c>
      <c r="ADZ3" t="s">
        <v>413</v>
      </c>
      <c r="AEA3" t="s">
        <v>413</v>
      </c>
      <c r="AEB3" t="s">
        <v>413</v>
      </c>
      <c r="AEC3" t="s">
        <v>413</v>
      </c>
      <c r="AED3" t="s">
        <v>414</v>
      </c>
      <c r="AEE3" t="s">
        <v>414</v>
      </c>
      <c r="AEF3" t="s">
        <v>414</v>
      </c>
      <c r="AEG3" t="s">
        <v>414</v>
      </c>
      <c r="AEH3" t="s">
        <v>414</v>
      </c>
      <c r="AEI3" t="s">
        <v>414</v>
      </c>
      <c r="AEJ3" t="s">
        <v>414</v>
      </c>
      <c r="AEK3" t="s">
        <v>414</v>
      </c>
      <c r="AEL3" t="s">
        <v>414</v>
      </c>
      <c r="AEM3" t="s">
        <v>414</v>
      </c>
      <c r="AEN3" t="s">
        <v>414</v>
      </c>
      <c r="AEO3" t="s">
        <v>414</v>
      </c>
      <c r="AEP3" t="s">
        <v>414</v>
      </c>
      <c r="AEQ3" t="s">
        <v>414</v>
      </c>
      <c r="AER3" t="s">
        <v>414</v>
      </c>
      <c r="AES3" t="s">
        <v>414</v>
      </c>
      <c r="AET3" t="s">
        <v>414</v>
      </c>
      <c r="AEU3" t="s">
        <v>414</v>
      </c>
      <c r="AEV3" t="s">
        <v>414</v>
      </c>
      <c r="AEW3" t="s">
        <v>414</v>
      </c>
      <c r="AEX3" t="s">
        <v>414</v>
      </c>
      <c r="AEY3" t="s">
        <v>414</v>
      </c>
      <c r="AEZ3" t="s">
        <v>414</v>
      </c>
      <c r="AFA3" t="s">
        <v>414</v>
      </c>
      <c r="AFB3" t="s">
        <v>414</v>
      </c>
      <c r="AFC3" t="s">
        <v>414</v>
      </c>
      <c r="AFD3" t="s">
        <v>414</v>
      </c>
      <c r="AFE3" t="s">
        <v>414</v>
      </c>
      <c r="AFF3" t="s">
        <v>414</v>
      </c>
      <c r="AFG3" t="s">
        <v>414</v>
      </c>
      <c r="AFH3" t="s">
        <v>414</v>
      </c>
      <c r="AFI3" t="s">
        <v>414</v>
      </c>
      <c r="AFJ3" t="s">
        <v>414</v>
      </c>
      <c r="AFK3" t="s">
        <v>414</v>
      </c>
      <c r="AFL3" t="s">
        <v>414</v>
      </c>
      <c r="AFM3" t="s">
        <v>414</v>
      </c>
      <c r="AFN3" t="s">
        <v>414</v>
      </c>
      <c r="AFO3" t="s">
        <v>414</v>
      </c>
      <c r="AFP3" t="s">
        <v>414</v>
      </c>
      <c r="AFQ3" t="s">
        <v>414</v>
      </c>
      <c r="AFR3" t="s">
        <v>415</v>
      </c>
      <c r="AFS3" t="s">
        <v>415</v>
      </c>
      <c r="AFT3" t="s">
        <v>415</v>
      </c>
      <c r="AFU3" t="s">
        <v>415</v>
      </c>
      <c r="AFV3" t="s">
        <v>415</v>
      </c>
      <c r="AFW3" t="s">
        <v>415</v>
      </c>
      <c r="AFX3" t="s">
        <v>415</v>
      </c>
      <c r="AFY3" t="s">
        <v>415</v>
      </c>
      <c r="AFZ3" t="s">
        <v>415</v>
      </c>
      <c r="AGA3" t="s">
        <v>415</v>
      </c>
      <c r="AGB3" t="s">
        <v>415</v>
      </c>
      <c r="AGC3" t="s">
        <v>338</v>
      </c>
      <c r="AGD3" t="s">
        <v>416</v>
      </c>
      <c r="AGE3" t="s">
        <v>417</v>
      </c>
      <c r="AGF3" t="s">
        <v>418</v>
      </c>
      <c r="AGG3" t="s">
        <v>420</v>
      </c>
      <c r="AGH3" t="s">
        <v>421</v>
      </c>
      <c r="AGI3" t="s">
        <v>358</v>
      </c>
      <c r="AGJ3" t="s">
        <v>422</v>
      </c>
      <c r="AGK3" t="s">
        <v>423</v>
      </c>
      <c r="AGL3" t="s">
        <v>424</v>
      </c>
      <c r="AGM3" t="s">
        <v>425</v>
      </c>
      <c r="AGN3" t="s">
        <v>426</v>
      </c>
      <c r="AGO3" t="s">
        <v>428</v>
      </c>
      <c r="AGP3" t="s">
        <v>430</v>
      </c>
      <c r="AGQ3" t="s">
        <v>372</v>
      </c>
      <c r="AGR3" t="s">
        <v>431</v>
      </c>
      <c r="AGS3" t="s">
        <v>432</v>
      </c>
      <c r="AGT3" t="s">
        <v>433</v>
      </c>
      <c r="AGU3" t="s">
        <v>434</v>
      </c>
      <c r="AGV3" t="s">
        <v>435</v>
      </c>
      <c r="AGW3" t="s">
        <v>437</v>
      </c>
      <c r="AGX3" t="s">
        <v>439</v>
      </c>
      <c r="AGY3" t="s">
        <v>440</v>
      </c>
      <c r="AGZ3" t="s">
        <v>441</v>
      </c>
      <c r="AHA3" t="s">
        <v>619</v>
      </c>
      <c r="AHB3" t="s">
        <v>620</v>
      </c>
      <c r="AHC3" t="s">
        <v>621</v>
      </c>
      <c r="AHD3" t="s">
        <v>272</v>
      </c>
      <c r="AHE3" t="s">
        <v>282</v>
      </c>
      <c r="AHF3" t="s">
        <v>282</v>
      </c>
      <c r="AHG3" t="s">
        <v>283</v>
      </c>
      <c r="AHH3" t="s">
        <v>283</v>
      </c>
      <c r="AHI3" t="s">
        <v>284</v>
      </c>
      <c r="AHJ3" t="s">
        <v>284</v>
      </c>
      <c r="AHK3" t="s">
        <v>285</v>
      </c>
      <c r="AHL3" t="s">
        <v>285</v>
      </c>
      <c r="AHM3" t="s">
        <v>286</v>
      </c>
      <c r="AHN3" t="s">
        <v>286</v>
      </c>
    </row>
    <row r="4" spans="1:898" ht="12.75" customHeight="1" x14ac:dyDescent="0.2">
      <c r="A4" t="s">
        <v>5057</v>
      </c>
      <c r="B4" t="s">
        <v>5058</v>
      </c>
      <c r="C4" t="s">
        <v>624</v>
      </c>
      <c r="D4" t="s">
        <v>625</v>
      </c>
      <c r="E4" t="s">
        <v>2383</v>
      </c>
      <c r="F4" t="s">
        <v>2383</v>
      </c>
      <c r="G4" t="s">
        <v>628</v>
      </c>
      <c r="H4" t="s">
        <v>2545</v>
      </c>
      <c r="I4" t="s">
        <v>3061</v>
      </c>
      <c r="J4" t="s">
        <v>3061</v>
      </c>
      <c r="K4" t="s">
        <v>647</v>
      </c>
      <c r="L4" t="s">
        <v>647</v>
      </c>
      <c r="M4" t="s">
        <v>647</v>
      </c>
      <c r="N4" t="s">
        <v>647</v>
      </c>
      <c r="O4" t="s">
        <v>647</v>
      </c>
      <c r="P4" t="s">
        <v>647</v>
      </c>
      <c r="Q4" t="s">
        <v>647</v>
      </c>
      <c r="R4" t="s">
        <v>647</v>
      </c>
      <c r="S4" t="s">
        <v>647</v>
      </c>
      <c r="T4" t="s">
        <v>647</v>
      </c>
      <c r="U4" t="s">
        <v>3127</v>
      </c>
      <c r="V4" t="s">
        <v>3127</v>
      </c>
      <c r="W4" t="s">
        <v>3136</v>
      </c>
      <c r="X4" t="s">
        <v>3156</v>
      </c>
      <c r="Y4" t="s">
        <v>3180</v>
      </c>
      <c r="Z4" t="s">
        <v>2363</v>
      </c>
      <c r="AA4" t="s">
        <v>887</v>
      </c>
      <c r="AB4" t="s">
        <v>674</v>
      </c>
      <c r="AC4" t="s">
        <v>675</v>
      </c>
      <c r="AD4" t="s">
        <v>2330</v>
      </c>
      <c r="AE4" t="s">
        <v>2330</v>
      </c>
      <c r="AF4" t="s">
        <v>2330</v>
      </c>
      <c r="AG4" t="s">
        <v>675</v>
      </c>
      <c r="AH4" t="s">
        <v>675</v>
      </c>
      <c r="AI4" t="s">
        <v>2330</v>
      </c>
      <c r="AJ4" t="s">
        <v>675</v>
      </c>
      <c r="AK4" t="s">
        <v>2330</v>
      </c>
      <c r="AL4" t="s">
        <v>675</v>
      </c>
      <c r="AM4" t="s">
        <v>2330</v>
      </c>
      <c r="AN4" t="s">
        <v>2330</v>
      </c>
      <c r="AO4" t="s">
        <v>2330</v>
      </c>
      <c r="AP4" t="s">
        <v>675</v>
      </c>
      <c r="AQ4" t="s">
        <v>675</v>
      </c>
      <c r="AR4" t="s">
        <v>2330</v>
      </c>
      <c r="AS4" t="s">
        <v>2330</v>
      </c>
      <c r="AT4" t="s">
        <v>2330</v>
      </c>
      <c r="AU4" t="s">
        <v>675</v>
      </c>
      <c r="AV4" t="s">
        <v>2330</v>
      </c>
      <c r="AW4" t="s">
        <v>2330</v>
      </c>
      <c r="AX4" t="s">
        <v>675</v>
      </c>
      <c r="AY4" t="s">
        <v>675</v>
      </c>
      <c r="AZ4" t="s">
        <v>675</v>
      </c>
      <c r="BA4" t="s">
        <v>675</v>
      </c>
      <c r="BB4" t="s">
        <v>675</v>
      </c>
      <c r="BC4" t="s">
        <v>2330</v>
      </c>
      <c r="BD4" t="s">
        <v>675</v>
      </c>
      <c r="BE4" t="s">
        <v>2330</v>
      </c>
      <c r="BF4" t="s">
        <v>2330</v>
      </c>
      <c r="BG4" t="s">
        <v>2330</v>
      </c>
      <c r="BH4" t="s">
        <v>2330</v>
      </c>
      <c r="BI4" t="s">
        <v>675</v>
      </c>
      <c r="BJ4" t="s">
        <v>2330</v>
      </c>
      <c r="BK4" t="s">
        <v>2330</v>
      </c>
      <c r="BL4" t="s">
        <v>2330</v>
      </c>
      <c r="BM4" t="s">
        <v>675</v>
      </c>
      <c r="BN4" t="s">
        <v>2330</v>
      </c>
      <c r="BO4" t="s">
        <v>2330</v>
      </c>
      <c r="BP4" t="s">
        <v>2330</v>
      </c>
      <c r="BQ4" t="s">
        <v>2330</v>
      </c>
      <c r="BR4" t="s">
        <v>2330</v>
      </c>
      <c r="BS4" t="s">
        <v>675</v>
      </c>
      <c r="BT4" t="s">
        <v>675</v>
      </c>
      <c r="BU4" t="s">
        <v>2330</v>
      </c>
      <c r="BV4" t="s">
        <v>3653</v>
      </c>
      <c r="BW4" t="s">
        <v>3650</v>
      </c>
      <c r="BX4" t="s">
        <v>3653</v>
      </c>
      <c r="BY4" t="s">
        <v>3650</v>
      </c>
      <c r="BZ4" t="s">
        <v>3650</v>
      </c>
      <c r="CA4" t="s">
        <v>3650</v>
      </c>
      <c r="CB4" s="34" t="s">
        <v>3516</v>
      </c>
      <c r="CC4" t="s">
        <v>3251</v>
      </c>
      <c r="CD4" t="s">
        <v>3650</v>
      </c>
      <c r="CE4" t="s">
        <v>3653</v>
      </c>
      <c r="CF4" t="s">
        <v>3653</v>
      </c>
      <c r="CG4" t="s">
        <v>3650</v>
      </c>
      <c r="CH4" t="s">
        <v>3250</v>
      </c>
      <c r="CI4" t="s">
        <v>3513</v>
      </c>
      <c r="CJ4" t="s">
        <v>3513</v>
      </c>
      <c r="CK4" t="s">
        <v>3501</v>
      </c>
      <c r="CL4" t="s">
        <v>3650</v>
      </c>
      <c r="CM4" t="s">
        <v>3650</v>
      </c>
      <c r="CN4" s="34" t="s">
        <v>3454</v>
      </c>
      <c r="CO4" s="34" t="s">
        <v>3190</v>
      </c>
      <c r="CP4" s="34" t="s">
        <v>3329</v>
      </c>
      <c r="CQ4" t="s">
        <v>3650</v>
      </c>
      <c r="CR4" t="s">
        <v>3650</v>
      </c>
      <c r="CS4" s="34" t="s">
        <v>3454</v>
      </c>
      <c r="CT4" t="s">
        <v>3513</v>
      </c>
      <c r="CU4" s="34" t="s">
        <v>3414</v>
      </c>
      <c r="CV4" s="34" t="s">
        <v>3191</v>
      </c>
      <c r="CW4" s="34" t="s">
        <v>3454</v>
      </c>
      <c r="CX4" s="34" t="s">
        <v>3329</v>
      </c>
      <c r="CY4" t="s">
        <v>3650</v>
      </c>
      <c r="CZ4" s="34" t="s">
        <v>3454</v>
      </c>
      <c r="DA4" s="34" t="s">
        <v>3454</v>
      </c>
      <c r="DB4" s="34" t="s">
        <v>3191</v>
      </c>
      <c r="DC4" s="34" t="s">
        <v>3337</v>
      </c>
      <c r="DD4" t="s">
        <v>3650</v>
      </c>
      <c r="DE4" t="s">
        <v>3251</v>
      </c>
      <c r="DF4" t="s">
        <v>3650</v>
      </c>
      <c r="DG4" t="s">
        <v>3650</v>
      </c>
      <c r="DH4" t="s">
        <v>3650</v>
      </c>
      <c r="DI4" t="s">
        <v>3650</v>
      </c>
      <c r="DJ4" t="s">
        <v>3650</v>
      </c>
      <c r="DK4" t="s">
        <v>3650</v>
      </c>
      <c r="DL4" t="s">
        <v>3201</v>
      </c>
      <c r="DM4" t="s">
        <v>3650</v>
      </c>
      <c r="DN4" t="s">
        <v>3193</v>
      </c>
      <c r="DO4" s="34" t="s">
        <v>3454</v>
      </c>
      <c r="DP4" t="s">
        <v>3650</v>
      </c>
      <c r="DQ4" t="s">
        <v>3650</v>
      </c>
      <c r="DR4" t="s">
        <v>3650</v>
      </c>
      <c r="DS4" s="34" t="s">
        <v>3337</v>
      </c>
      <c r="DT4" t="s">
        <v>3661</v>
      </c>
      <c r="DU4" t="s">
        <v>3650</v>
      </c>
      <c r="DV4" t="s">
        <v>3192</v>
      </c>
      <c r="DW4" t="s">
        <v>3650</v>
      </c>
      <c r="DX4" s="34" t="s">
        <v>3218</v>
      </c>
      <c r="DY4" t="s">
        <v>3650</v>
      </c>
      <c r="DZ4" t="s">
        <v>3650</v>
      </c>
      <c r="EA4" t="s">
        <v>3650</v>
      </c>
      <c r="EB4" t="s">
        <v>3653</v>
      </c>
      <c r="EC4" t="s">
        <v>3251</v>
      </c>
      <c r="ED4" t="s">
        <v>3513</v>
      </c>
      <c r="EE4" t="s">
        <v>3650</v>
      </c>
      <c r="EF4" t="s">
        <v>3650</v>
      </c>
      <c r="EG4" t="s">
        <v>3650</v>
      </c>
      <c r="EH4" t="s">
        <v>3650</v>
      </c>
      <c r="EI4" t="s">
        <v>3650</v>
      </c>
      <c r="EJ4" t="s">
        <v>3513</v>
      </c>
      <c r="EK4" t="s">
        <v>3650</v>
      </c>
      <c r="EL4" t="s">
        <v>3650</v>
      </c>
      <c r="EM4" s="34" t="s">
        <v>3190</v>
      </c>
      <c r="EN4" t="s">
        <v>3653</v>
      </c>
      <c r="EO4" t="s">
        <v>3513</v>
      </c>
      <c r="EP4" t="s">
        <v>3650</v>
      </c>
      <c r="EQ4" t="s">
        <v>3650</v>
      </c>
      <c r="ER4" t="s">
        <v>3650</v>
      </c>
      <c r="ES4" t="s">
        <v>3650</v>
      </c>
      <c r="ET4" t="s">
        <v>3653</v>
      </c>
      <c r="EU4" t="s">
        <v>3650</v>
      </c>
      <c r="EV4" t="s">
        <v>3650</v>
      </c>
      <c r="EW4" t="s">
        <v>3513</v>
      </c>
      <c r="EX4" t="s">
        <v>3650</v>
      </c>
      <c r="EY4" s="34" t="s">
        <v>3516</v>
      </c>
      <c r="EZ4" t="s">
        <v>3251</v>
      </c>
      <c r="FA4" t="s">
        <v>3650</v>
      </c>
      <c r="FB4" t="s">
        <v>3650</v>
      </c>
      <c r="FC4" t="s">
        <v>3653</v>
      </c>
      <c r="FD4" t="s">
        <v>3653</v>
      </c>
      <c r="FE4" t="s">
        <v>3650</v>
      </c>
      <c r="FF4" t="s">
        <v>3250</v>
      </c>
      <c r="FG4" t="s">
        <v>3513</v>
      </c>
      <c r="FH4" t="s">
        <v>3650</v>
      </c>
      <c r="FI4" t="s">
        <v>3513</v>
      </c>
      <c r="FJ4" t="s">
        <v>3501</v>
      </c>
      <c r="FK4" t="s">
        <v>3650</v>
      </c>
      <c r="FL4" s="34" t="s">
        <v>3454</v>
      </c>
      <c r="FM4" s="34" t="s">
        <v>3190</v>
      </c>
      <c r="FN4" s="34" t="s">
        <v>3329</v>
      </c>
      <c r="FO4" t="s">
        <v>3650</v>
      </c>
      <c r="FP4" t="s">
        <v>3650</v>
      </c>
      <c r="FQ4" s="34" t="s">
        <v>3454</v>
      </c>
      <c r="FR4" t="s">
        <v>3650</v>
      </c>
      <c r="FS4" t="s">
        <v>3513</v>
      </c>
      <c r="FT4" s="34" t="s">
        <v>3414</v>
      </c>
      <c r="FU4" s="34" t="s">
        <v>3191</v>
      </c>
      <c r="FV4" s="34" t="s">
        <v>3454</v>
      </c>
      <c r="FW4" s="34" t="s">
        <v>3329</v>
      </c>
      <c r="FX4" t="s">
        <v>3650</v>
      </c>
      <c r="FY4" s="34" t="s">
        <v>3454</v>
      </c>
      <c r="FZ4" s="34" t="s">
        <v>3454</v>
      </c>
      <c r="GA4" s="34" t="s">
        <v>3191</v>
      </c>
      <c r="GB4" s="34" t="s">
        <v>3337</v>
      </c>
      <c r="GC4" t="s">
        <v>3650</v>
      </c>
      <c r="GD4" t="s">
        <v>3251</v>
      </c>
      <c r="GE4" t="s">
        <v>3650</v>
      </c>
      <c r="GF4" t="s">
        <v>3650</v>
      </c>
      <c r="GG4" t="s">
        <v>3650</v>
      </c>
      <c r="GH4" t="s">
        <v>3650</v>
      </c>
      <c r="GI4" t="s">
        <v>3650</v>
      </c>
      <c r="GJ4" t="s">
        <v>3650</v>
      </c>
      <c r="GK4" t="s">
        <v>3201</v>
      </c>
      <c r="GL4" t="s">
        <v>3650</v>
      </c>
      <c r="GM4" t="s">
        <v>3193</v>
      </c>
      <c r="GN4" s="34" t="s">
        <v>3454</v>
      </c>
      <c r="GO4" t="s">
        <v>3650</v>
      </c>
      <c r="GP4" t="s">
        <v>3650</v>
      </c>
      <c r="GQ4" t="s">
        <v>3650</v>
      </c>
      <c r="GR4" s="34" t="s">
        <v>3337</v>
      </c>
      <c r="GS4" t="s">
        <v>3661</v>
      </c>
      <c r="GT4" t="s">
        <v>3650</v>
      </c>
      <c r="GU4" t="s">
        <v>3192</v>
      </c>
      <c r="GV4" t="s">
        <v>3650</v>
      </c>
      <c r="GW4" s="34" t="s">
        <v>3218</v>
      </c>
      <c r="GX4" t="s">
        <v>3650</v>
      </c>
      <c r="GY4" t="s">
        <v>3650</v>
      </c>
      <c r="GZ4" t="s">
        <v>3653</v>
      </c>
      <c r="HA4" t="s">
        <v>3251</v>
      </c>
      <c r="HB4" t="s">
        <v>3650</v>
      </c>
      <c r="HC4" t="s">
        <v>3650</v>
      </c>
      <c r="HD4" s="34" t="s">
        <v>3190</v>
      </c>
      <c r="HE4" t="s">
        <v>677</v>
      </c>
      <c r="HF4" t="s">
        <v>3698</v>
      </c>
      <c r="HG4" t="s">
        <v>3698</v>
      </c>
      <c r="HH4" t="s">
        <v>3698</v>
      </c>
      <c r="HI4" t="s">
        <v>677</v>
      </c>
      <c r="HJ4" t="s">
        <v>3698</v>
      </c>
      <c r="HK4" t="s">
        <v>677</v>
      </c>
      <c r="HL4" t="s">
        <v>677</v>
      </c>
      <c r="HM4" t="s">
        <v>677</v>
      </c>
      <c r="HN4" t="s">
        <v>3698</v>
      </c>
      <c r="HO4" t="s">
        <v>677</v>
      </c>
      <c r="HP4" t="s">
        <v>3698</v>
      </c>
      <c r="HQ4" t="s">
        <v>677</v>
      </c>
      <c r="HR4" t="s">
        <v>677</v>
      </c>
      <c r="HS4" t="s">
        <v>3698</v>
      </c>
      <c r="HT4" t="s">
        <v>677</v>
      </c>
      <c r="HU4" t="s">
        <v>677</v>
      </c>
      <c r="HV4" t="s">
        <v>3698</v>
      </c>
      <c r="HW4" t="s">
        <v>677</v>
      </c>
      <c r="HX4" t="s">
        <v>677</v>
      </c>
      <c r="HY4" t="s">
        <v>677</v>
      </c>
      <c r="HZ4" t="s">
        <v>3698</v>
      </c>
      <c r="IA4" t="s">
        <v>3698</v>
      </c>
      <c r="IB4" t="s">
        <v>677</v>
      </c>
      <c r="IC4" t="s">
        <v>677</v>
      </c>
      <c r="ID4" t="s">
        <v>3698</v>
      </c>
      <c r="IE4" t="s">
        <v>3698</v>
      </c>
      <c r="IF4" t="s">
        <v>677</v>
      </c>
      <c r="IG4" t="s">
        <v>3689</v>
      </c>
      <c r="IH4" t="s">
        <v>677</v>
      </c>
      <c r="II4" t="s">
        <v>677</v>
      </c>
      <c r="IJ4" t="s">
        <v>3698</v>
      </c>
      <c r="IK4" t="s">
        <v>3698</v>
      </c>
      <c r="IL4" t="s">
        <v>677</v>
      </c>
      <c r="IM4" t="s">
        <v>677</v>
      </c>
      <c r="IN4" t="s">
        <v>677</v>
      </c>
      <c r="IO4" t="s">
        <v>677</v>
      </c>
      <c r="IP4" t="s">
        <v>677</v>
      </c>
      <c r="IQ4" t="s">
        <v>677</v>
      </c>
      <c r="IR4" t="s">
        <v>677</v>
      </c>
      <c r="IS4" t="s">
        <v>3698</v>
      </c>
      <c r="IT4" t="s">
        <v>3698</v>
      </c>
      <c r="IU4" t="s">
        <v>3645</v>
      </c>
      <c r="IV4" t="s">
        <v>3705</v>
      </c>
      <c r="IW4" t="s">
        <v>677</v>
      </c>
      <c r="IX4" t="s">
        <v>3699</v>
      </c>
      <c r="IY4" t="s">
        <v>677</v>
      </c>
      <c r="IZ4" t="s">
        <v>677</v>
      </c>
      <c r="JA4" t="s">
        <v>677</v>
      </c>
      <c r="JB4" t="s">
        <v>3696</v>
      </c>
      <c r="JC4" t="s">
        <v>677</v>
      </c>
      <c r="JD4" t="s">
        <v>677</v>
      </c>
      <c r="JE4" t="s">
        <v>677</v>
      </c>
      <c r="JF4" t="s">
        <v>677</v>
      </c>
      <c r="JG4" t="s">
        <v>677</v>
      </c>
      <c r="JH4" t="s">
        <v>677</v>
      </c>
      <c r="JI4" t="s">
        <v>677</v>
      </c>
      <c r="JJ4" t="s">
        <v>3699</v>
      </c>
      <c r="JK4" t="s">
        <v>677</v>
      </c>
      <c r="JL4" t="s">
        <v>3699</v>
      </c>
      <c r="JM4" t="s">
        <v>677</v>
      </c>
      <c r="JN4" t="s">
        <v>3705</v>
      </c>
      <c r="JO4" t="s">
        <v>677</v>
      </c>
      <c r="JP4" t="s">
        <v>677</v>
      </c>
      <c r="JQ4" t="s">
        <v>677</v>
      </c>
      <c r="JR4" t="s">
        <v>3705</v>
      </c>
      <c r="JS4" t="s">
        <v>677</v>
      </c>
      <c r="JT4" t="s">
        <v>3705</v>
      </c>
      <c r="JU4" t="s">
        <v>677</v>
      </c>
      <c r="JV4" t="s">
        <v>677</v>
      </c>
      <c r="JW4" t="s">
        <v>677</v>
      </c>
      <c r="JX4" t="s">
        <v>677</v>
      </c>
      <c r="JY4" t="s">
        <v>677</v>
      </c>
      <c r="JZ4" t="s">
        <v>677</v>
      </c>
      <c r="KA4" t="s">
        <v>3699</v>
      </c>
      <c r="KB4" t="s">
        <v>677</v>
      </c>
      <c r="KC4" t="s">
        <v>677</v>
      </c>
      <c r="KD4" t="s">
        <v>3704</v>
      </c>
      <c r="KE4" t="s">
        <v>677</v>
      </c>
      <c r="KF4" t="s">
        <v>3704</v>
      </c>
      <c r="KG4" t="s">
        <v>3705</v>
      </c>
      <c r="KH4" t="s">
        <v>3705</v>
      </c>
      <c r="KI4" t="s">
        <v>3699</v>
      </c>
      <c r="KJ4" t="s">
        <v>3699</v>
      </c>
      <c r="KK4" s="34" t="s">
        <v>964</v>
      </c>
      <c r="KL4" t="s">
        <v>3715</v>
      </c>
      <c r="KM4" t="s">
        <v>3715</v>
      </c>
      <c r="KN4" t="s">
        <v>3715</v>
      </c>
      <c r="KO4" t="s">
        <v>3715</v>
      </c>
      <c r="KP4" t="s">
        <v>3715</v>
      </c>
      <c r="KQ4" t="s">
        <v>3715</v>
      </c>
      <c r="KR4" t="s">
        <v>1000</v>
      </c>
      <c r="KS4" t="s">
        <v>3758</v>
      </c>
      <c r="KT4" t="s">
        <v>3784</v>
      </c>
      <c r="KU4" t="s">
        <v>887</v>
      </c>
      <c r="KV4" t="s">
        <v>3686</v>
      </c>
      <c r="KW4" t="s">
        <v>3810</v>
      </c>
      <c r="KX4" t="s">
        <v>3827</v>
      </c>
      <c r="KY4" t="s">
        <v>3832</v>
      </c>
      <c r="KZ4" t="s">
        <v>3859</v>
      </c>
      <c r="LA4" t="s">
        <v>3879</v>
      </c>
      <c r="LB4" t="s">
        <v>3879</v>
      </c>
      <c r="LC4" t="s">
        <v>3894</v>
      </c>
      <c r="LD4" t="s">
        <v>3899</v>
      </c>
      <c r="LE4" t="s">
        <v>3900</v>
      </c>
      <c r="LF4" t="s">
        <v>3899</v>
      </c>
      <c r="LG4" t="s">
        <v>3899</v>
      </c>
      <c r="LH4" t="s">
        <v>3899</v>
      </c>
      <c r="LI4" t="s">
        <v>3899</v>
      </c>
      <c r="LJ4" t="s">
        <v>3911</v>
      </c>
      <c r="LK4" t="s">
        <v>3911</v>
      </c>
      <c r="LL4" t="s">
        <v>662</v>
      </c>
      <c r="LM4" t="s">
        <v>3896</v>
      </c>
      <c r="LN4" t="s">
        <v>3896</v>
      </c>
      <c r="LO4" t="s">
        <v>3896</v>
      </c>
      <c r="LP4" t="s">
        <v>3896</v>
      </c>
      <c r="LQ4" t="s">
        <v>3896</v>
      </c>
      <c r="LR4" t="s">
        <v>3896</v>
      </c>
      <c r="LS4" t="s">
        <v>3930</v>
      </c>
      <c r="LT4" t="s">
        <v>3930</v>
      </c>
      <c r="LU4" t="s">
        <v>3956</v>
      </c>
      <c r="LV4" t="s">
        <v>3957</v>
      </c>
      <c r="LW4" t="s">
        <v>3956</v>
      </c>
      <c r="LX4" t="s">
        <v>3957</v>
      </c>
      <c r="LY4" t="s">
        <v>4038</v>
      </c>
      <c r="LZ4" t="s">
        <v>5059</v>
      </c>
      <c r="MA4" t="s">
        <v>4039</v>
      </c>
      <c r="MB4" t="s">
        <v>5060</v>
      </c>
      <c r="MC4" t="s">
        <v>5061</v>
      </c>
      <c r="MD4" t="s">
        <v>5062</v>
      </c>
      <c r="ME4" t="s">
        <v>5063</v>
      </c>
      <c r="MF4" t="s">
        <v>5064</v>
      </c>
      <c r="MG4" t="s">
        <v>4081</v>
      </c>
      <c r="MH4" t="s">
        <v>5065</v>
      </c>
      <c r="MI4" t="s">
        <v>5066</v>
      </c>
      <c r="MJ4" t="s">
        <v>5067</v>
      </c>
      <c r="MK4" t="s">
        <v>5068</v>
      </c>
      <c r="ML4" t="s">
        <v>5069</v>
      </c>
      <c r="MM4" t="s">
        <v>5070</v>
      </c>
      <c r="MN4" t="s">
        <v>5071</v>
      </c>
      <c r="MO4" t="s">
        <v>5072</v>
      </c>
      <c r="MP4" t="s">
        <v>5073</v>
      </c>
      <c r="MQ4" t="s">
        <v>5074</v>
      </c>
      <c r="MR4" t="s">
        <v>5075</v>
      </c>
      <c r="MS4" t="s">
        <v>5076</v>
      </c>
      <c r="MT4" t="s">
        <v>4209</v>
      </c>
      <c r="MU4" t="s">
        <v>5077</v>
      </c>
      <c r="MV4" t="s">
        <v>4201</v>
      </c>
      <c r="MW4" t="s">
        <v>5078</v>
      </c>
      <c r="MX4" t="s">
        <v>5079</v>
      </c>
      <c r="MY4" t="s">
        <v>4083</v>
      </c>
      <c r="MZ4" t="s">
        <v>5080</v>
      </c>
      <c r="NA4" t="s">
        <v>5081</v>
      </c>
      <c r="NB4" t="s">
        <v>5082</v>
      </c>
      <c r="NC4" t="s">
        <v>4069</v>
      </c>
      <c r="ND4" t="s">
        <v>5083</v>
      </c>
      <c r="NE4" t="s">
        <v>5084</v>
      </c>
      <c r="NF4" t="s">
        <v>4056</v>
      </c>
      <c r="NG4" t="s">
        <v>4201</v>
      </c>
      <c r="NH4" t="s">
        <v>5085</v>
      </c>
      <c r="NI4" t="s">
        <v>5086</v>
      </c>
      <c r="NJ4" t="s">
        <v>5087</v>
      </c>
      <c r="NK4" t="s">
        <v>5088</v>
      </c>
      <c r="NL4" t="s">
        <v>5089</v>
      </c>
      <c r="NM4" t="s">
        <v>5090</v>
      </c>
      <c r="NN4" t="s">
        <v>5091</v>
      </c>
      <c r="NO4" t="s">
        <v>4082</v>
      </c>
      <c r="NP4" t="s">
        <v>5092</v>
      </c>
      <c r="NQ4" t="s">
        <v>5093</v>
      </c>
      <c r="NR4" t="s">
        <v>5094</v>
      </c>
      <c r="NS4" t="s">
        <v>5095</v>
      </c>
      <c r="NT4" t="s">
        <v>5096</v>
      </c>
      <c r="NU4" t="s">
        <v>4002</v>
      </c>
      <c r="NV4" t="s">
        <v>5059</v>
      </c>
      <c r="NW4" t="s">
        <v>4039</v>
      </c>
      <c r="NX4" t="s">
        <v>5060</v>
      </c>
      <c r="NY4" t="s">
        <v>5061</v>
      </c>
      <c r="NZ4" t="s">
        <v>5062</v>
      </c>
      <c r="OA4" t="s">
        <v>5063</v>
      </c>
      <c r="OB4" t="s">
        <v>5064</v>
      </c>
      <c r="OC4" t="s">
        <v>4081</v>
      </c>
      <c r="OD4" t="s">
        <v>5065</v>
      </c>
      <c r="OE4" t="s">
        <v>5066</v>
      </c>
      <c r="OF4" t="s">
        <v>5067</v>
      </c>
      <c r="OG4" t="s">
        <v>5068</v>
      </c>
      <c r="OH4" t="s">
        <v>5069</v>
      </c>
      <c r="OI4" t="s">
        <v>5070</v>
      </c>
      <c r="OJ4" t="s">
        <v>5071</v>
      </c>
      <c r="OK4" t="s">
        <v>5072</v>
      </c>
      <c r="OL4" t="s">
        <v>5073</v>
      </c>
      <c r="OM4" t="s">
        <v>5074</v>
      </c>
      <c r="ON4" t="s">
        <v>5075</v>
      </c>
      <c r="OO4" t="s">
        <v>5076</v>
      </c>
      <c r="OP4" t="s">
        <v>4209</v>
      </c>
      <c r="OQ4" t="s">
        <v>5077</v>
      </c>
      <c r="OR4" t="s">
        <v>4201</v>
      </c>
      <c r="OS4" t="s">
        <v>5078</v>
      </c>
      <c r="OT4" t="s">
        <v>5079</v>
      </c>
      <c r="OU4" t="s">
        <v>4083</v>
      </c>
      <c r="OV4" t="s">
        <v>5080</v>
      </c>
      <c r="OW4" t="s">
        <v>5081</v>
      </c>
      <c r="OX4" t="s">
        <v>5082</v>
      </c>
      <c r="OY4" t="s">
        <v>4069</v>
      </c>
      <c r="OZ4" t="s">
        <v>5083</v>
      </c>
      <c r="PA4" t="s">
        <v>5084</v>
      </c>
      <c r="PB4" t="s">
        <v>4056</v>
      </c>
      <c r="PC4" t="s">
        <v>4201</v>
      </c>
      <c r="PD4" t="s">
        <v>5085</v>
      </c>
      <c r="PE4" t="s">
        <v>5086</v>
      </c>
      <c r="PF4" t="s">
        <v>5087</v>
      </c>
      <c r="PG4" t="s">
        <v>5088</v>
      </c>
      <c r="PH4" t="s">
        <v>5089</v>
      </c>
      <c r="PI4" t="s">
        <v>5090</v>
      </c>
      <c r="PJ4" t="s">
        <v>5091</v>
      </c>
      <c r="PK4" t="s">
        <v>4082</v>
      </c>
      <c r="PL4" t="s">
        <v>5092</v>
      </c>
      <c r="PM4" t="s">
        <v>5093</v>
      </c>
      <c r="PN4" t="s">
        <v>5094</v>
      </c>
      <c r="PO4" t="s">
        <v>5095</v>
      </c>
      <c r="PP4" t="s">
        <v>5096</v>
      </c>
      <c r="PQ4" t="s">
        <v>4002</v>
      </c>
      <c r="PR4" t="s">
        <v>3896</v>
      </c>
      <c r="PS4" t="s">
        <v>4086</v>
      </c>
      <c r="PT4" t="s">
        <v>4086</v>
      </c>
      <c r="PU4" t="s">
        <v>4086</v>
      </c>
      <c r="PV4" t="s">
        <v>4086</v>
      </c>
      <c r="PW4" t="s">
        <v>4086</v>
      </c>
      <c r="PX4" t="s">
        <v>4086</v>
      </c>
      <c r="PY4" t="s">
        <v>4086</v>
      </c>
      <c r="PZ4" t="s">
        <v>4086</v>
      </c>
      <c r="QA4" t="s">
        <v>4086</v>
      </c>
      <c r="QB4" t="s">
        <v>4086</v>
      </c>
      <c r="QC4" t="s">
        <v>4201</v>
      </c>
      <c r="QD4" t="s">
        <v>4201</v>
      </c>
      <c r="QE4" t="s">
        <v>4201</v>
      </c>
      <c r="QF4" t="s">
        <v>4201</v>
      </c>
      <c r="QG4" t="s">
        <v>4201</v>
      </c>
      <c r="QH4" t="s">
        <v>3896</v>
      </c>
      <c r="QI4" t="s">
        <v>4104</v>
      </c>
      <c r="QJ4" t="s">
        <v>4104</v>
      </c>
      <c r="QK4" t="s">
        <v>4104</v>
      </c>
      <c r="QL4" t="s">
        <v>4104</v>
      </c>
      <c r="QM4" t="s">
        <v>4104</v>
      </c>
      <c r="QN4" t="s">
        <v>966</v>
      </c>
      <c r="QO4" t="s">
        <v>4115</v>
      </c>
      <c r="QP4" t="s">
        <v>4136</v>
      </c>
      <c r="QQ4" t="s">
        <v>4149</v>
      </c>
      <c r="QR4" t="s">
        <v>4136</v>
      </c>
      <c r="QS4" t="s">
        <v>4149</v>
      </c>
      <c r="QT4" t="s">
        <v>4155</v>
      </c>
      <c r="QU4" t="s">
        <v>994</v>
      </c>
      <c r="QV4" t="s">
        <v>4167</v>
      </c>
      <c r="QW4" t="s">
        <v>4167</v>
      </c>
      <c r="QX4" t="s">
        <v>4167</v>
      </c>
      <c r="QY4" t="s">
        <v>4183</v>
      </c>
      <c r="QZ4" t="s">
        <v>4188</v>
      </c>
      <c r="RA4" t="s">
        <v>4188</v>
      </c>
      <c r="RB4" t="s">
        <v>4188</v>
      </c>
      <c r="RC4" t="s">
        <v>646</v>
      </c>
      <c r="RD4" t="s">
        <v>4201</v>
      </c>
      <c r="RE4" t="s">
        <v>3896</v>
      </c>
      <c r="RF4" t="s">
        <v>4464</v>
      </c>
      <c r="RG4" t="s">
        <v>4468</v>
      </c>
      <c r="RH4" t="s">
        <v>994</v>
      </c>
      <c r="RI4" t="s">
        <v>682</v>
      </c>
      <c r="RJ4" t="s">
        <v>4474</v>
      </c>
      <c r="RK4" t="s">
        <v>4474</v>
      </c>
      <c r="RL4" t="s">
        <v>4474</v>
      </c>
      <c r="RM4" t="s">
        <v>4474</v>
      </c>
      <c r="RN4" t="s">
        <v>4474</v>
      </c>
      <c r="RO4" t="s">
        <v>994</v>
      </c>
      <c r="RP4" t="s">
        <v>2350</v>
      </c>
      <c r="RQ4" t="s">
        <v>4729</v>
      </c>
      <c r="RR4" t="s">
        <v>1226</v>
      </c>
      <c r="RS4" t="s">
        <v>4730</v>
      </c>
      <c r="RT4" t="s">
        <v>4731</v>
      </c>
      <c r="RU4" t="s">
        <v>665</v>
      </c>
      <c r="RV4" t="s">
        <v>4617</v>
      </c>
      <c r="RW4" t="s">
        <v>4733</v>
      </c>
      <c r="RX4" t="s">
        <v>994</v>
      </c>
      <c r="RY4" t="s">
        <v>994</v>
      </c>
      <c r="RZ4" t="s">
        <v>4693</v>
      </c>
      <c r="SA4" t="s">
        <v>1060</v>
      </c>
      <c r="SB4" t="s">
        <v>4704</v>
      </c>
      <c r="SC4" t="s">
        <v>4710</v>
      </c>
      <c r="SD4" t="s">
        <v>4715</v>
      </c>
      <c r="SE4" t="s">
        <v>4715</v>
      </c>
      <c r="SF4" t="s">
        <v>4715</v>
      </c>
      <c r="SG4" t="s">
        <v>4715</v>
      </c>
      <c r="SH4" t="s">
        <v>4715</v>
      </c>
      <c r="SI4" t="s">
        <v>1068</v>
      </c>
      <c r="SJ4" t="s">
        <v>4720</v>
      </c>
      <c r="SK4" t="s">
        <v>4722</v>
      </c>
      <c r="SL4" t="s">
        <v>681</v>
      </c>
      <c r="SM4" t="s">
        <v>681</v>
      </c>
      <c r="SN4" t="s">
        <v>681</v>
      </c>
      <c r="SO4" t="s">
        <v>682</v>
      </c>
      <c r="SP4" t="s">
        <v>4735</v>
      </c>
      <c r="SQ4" t="s">
        <v>5097</v>
      </c>
      <c r="SR4" t="s">
        <v>5098</v>
      </c>
      <c r="SS4" t="s">
        <v>5099</v>
      </c>
      <c r="ST4" t="s">
        <v>5100</v>
      </c>
      <c r="SU4" t="s">
        <v>5101</v>
      </c>
      <c r="SV4" t="s">
        <v>5102</v>
      </c>
      <c r="SW4" t="s">
        <v>4740</v>
      </c>
      <c r="SX4" t="s">
        <v>5097</v>
      </c>
      <c r="SY4" t="s">
        <v>5098</v>
      </c>
      <c r="SZ4" t="s">
        <v>5099</v>
      </c>
      <c r="TA4" t="s">
        <v>5100</v>
      </c>
      <c r="TB4" t="s">
        <v>5101</v>
      </c>
      <c r="TC4" t="s">
        <v>5102</v>
      </c>
      <c r="TD4" t="s">
        <v>4740</v>
      </c>
      <c r="TE4" t="s">
        <v>4472</v>
      </c>
      <c r="TF4" t="s">
        <v>5097</v>
      </c>
      <c r="TG4" t="s">
        <v>5098</v>
      </c>
      <c r="TH4" t="s">
        <v>5099</v>
      </c>
      <c r="TI4" t="s">
        <v>5100</v>
      </c>
      <c r="TJ4" t="s">
        <v>5101</v>
      </c>
      <c r="TK4" t="s">
        <v>5102</v>
      </c>
      <c r="TL4" t="s">
        <v>4740</v>
      </c>
      <c r="TM4" t="s">
        <v>5097</v>
      </c>
      <c r="TN4" t="s">
        <v>5098</v>
      </c>
      <c r="TO4" t="s">
        <v>5099</v>
      </c>
      <c r="TP4" t="s">
        <v>5100</v>
      </c>
      <c r="TQ4" t="s">
        <v>5101</v>
      </c>
      <c r="TR4" t="s">
        <v>5102</v>
      </c>
      <c r="TS4" t="s">
        <v>4740</v>
      </c>
      <c r="TT4" t="s">
        <v>4472</v>
      </c>
      <c r="TU4" t="s">
        <v>5097</v>
      </c>
      <c r="TV4" t="s">
        <v>5098</v>
      </c>
      <c r="TW4" t="s">
        <v>5099</v>
      </c>
      <c r="TX4" t="s">
        <v>5100</v>
      </c>
      <c r="TY4" t="s">
        <v>5101</v>
      </c>
      <c r="TZ4" t="s">
        <v>5102</v>
      </c>
      <c r="UA4" t="s">
        <v>4740</v>
      </c>
      <c r="UB4" t="s">
        <v>5097</v>
      </c>
      <c r="UC4" t="s">
        <v>5098</v>
      </c>
      <c r="UD4" t="s">
        <v>5099</v>
      </c>
      <c r="UE4" t="s">
        <v>5100</v>
      </c>
      <c r="UF4" t="s">
        <v>5101</v>
      </c>
      <c r="UG4" t="s">
        <v>5102</v>
      </c>
      <c r="UH4" t="s">
        <v>4740</v>
      </c>
      <c r="UI4" t="s">
        <v>4472</v>
      </c>
      <c r="UJ4" t="s">
        <v>5097</v>
      </c>
      <c r="UK4" t="s">
        <v>5098</v>
      </c>
      <c r="UL4" t="s">
        <v>5099</v>
      </c>
      <c r="UM4" t="s">
        <v>5100</v>
      </c>
      <c r="UN4" t="s">
        <v>5101</v>
      </c>
      <c r="UO4" t="s">
        <v>5102</v>
      </c>
      <c r="UP4" t="s">
        <v>4740</v>
      </c>
      <c r="UQ4" t="s">
        <v>5097</v>
      </c>
      <c r="UR4" t="s">
        <v>5098</v>
      </c>
      <c r="US4" t="s">
        <v>5099</v>
      </c>
      <c r="UT4" t="s">
        <v>5100</v>
      </c>
      <c r="UU4" t="s">
        <v>5101</v>
      </c>
      <c r="UV4" t="s">
        <v>5102</v>
      </c>
      <c r="UW4" t="s">
        <v>4740</v>
      </c>
      <c r="UX4" t="s">
        <v>4472</v>
      </c>
      <c r="UY4" t="s">
        <v>4735</v>
      </c>
      <c r="UZ4" t="s">
        <v>5097</v>
      </c>
      <c r="VA4" t="s">
        <v>5098</v>
      </c>
      <c r="VB4" t="s">
        <v>5099</v>
      </c>
      <c r="VC4" t="s">
        <v>5100</v>
      </c>
      <c r="VD4" t="s">
        <v>5101</v>
      </c>
      <c r="VE4" t="s">
        <v>5102</v>
      </c>
      <c r="VF4" t="s">
        <v>4740</v>
      </c>
      <c r="VG4" t="s">
        <v>5097</v>
      </c>
      <c r="VH4" t="s">
        <v>5098</v>
      </c>
      <c r="VI4" t="s">
        <v>5099</v>
      </c>
      <c r="VJ4" t="s">
        <v>5100</v>
      </c>
      <c r="VK4" t="s">
        <v>5101</v>
      </c>
      <c r="VL4" t="s">
        <v>5102</v>
      </c>
      <c r="VM4" t="s">
        <v>4740</v>
      </c>
      <c r="VN4" t="s">
        <v>4472</v>
      </c>
      <c r="VO4" t="s">
        <v>5097</v>
      </c>
      <c r="VP4" t="s">
        <v>5098</v>
      </c>
      <c r="VQ4" t="s">
        <v>5099</v>
      </c>
      <c r="VR4" t="s">
        <v>5100</v>
      </c>
      <c r="VS4" t="s">
        <v>5101</v>
      </c>
      <c r="VT4" t="s">
        <v>5102</v>
      </c>
      <c r="VU4" t="s">
        <v>4740</v>
      </c>
      <c r="VV4" t="s">
        <v>5097</v>
      </c>
      <c r="VW4" t="s">
        <v>5098</v>
      </c>
      <c r="VX4" t="s">
        <v>5099</v>
      </c>
      <c r="VY4" t="s">
        <v>5100</v>
      </c>
      <c r="VZ4" t="s">
        <v>5101</v>
      </c>
      <c r="WA4" t="s">
        <v>5102</v>
      </c>
      <c r="WB4" t="s">
        <v>4740</v>
      </c>
      <c r="WC4" t="s">
        <v>4472</v>
      </c>
      <c r="WD4" t="s">
        <v>5097</v>
      </c>
      <c r="WE4" t="s">
        <v>5098</v>
      </c>
      <c r="WF4" t="s">
        <v>5099</v>
      </c>
      <c r="WG4" t="s">
        <v>5100</v>
      </c>
      <c r="WH4" t="s">
        <v>5101</v>
      </c>
      <c r="WI4" t="s">
        <v>5102</v>
      </c>
      <c r="WJ4" t="s">
        <v>4740</v>
      </c>
      <c r="WK4" t="s">
        <v>5097</v>
      </c>
      <c r="WL4" t="s">
        <v>5098</v>
      </c>
      <c r="WM4" t="s">
        <v>5099</v>
      </c>
      <c r="WN4" t="s">
        <v>5100</v>
      </c>
      <c r="WO4" t="s">
        <v>5101</v>
      </c>
      <c r="WP4" t="s">
        <v>5102</v>
      </c>
      <c r="WQ4" t="s">
        <v>4740</v>
      </c>
      <c r="WR4" t="s">
        <v>4472</v>
      </c>
      <c r="WS4" t="s">
        <v>5097</v>
      </c>
      <c r="WT4" t="s">
        <v>5098</v>
      </c>
      <c r="WU4" t="s">
        <v>5099</v>
      </c>
      <c r="WV4" t="s">
        <v>5100</v>
      </c>
      <c r="WW4" t="s">
        <v>5101</v>
      </c>
      <c r="WX4" t="s">
        <v>5102</v>
      </c>
      <c r="WY4" t="s">
        <v>4740</v>
      </c>
      <c r="WZ4" t="s">
        <v>5097</v>
      </c>
      <c r="XA4" t="s">
        <v>5098</v>
      </c>
      <c r="XB4" t="s">
        <v>5099</v>
      </c>
      <c r="XC4" t="s">
        <v>5100</v>
      </c>
      <c r="XD4" t="s">
        <v>5101</v>
      </c>
      <c r="XE4" t="s">
        <v>5102</v>
      </c>
      <c r="XF4" t="s">
        <v>4740</v>
      </c>
      <c r="XG4" t="s">
        <v>4472</v>
      </c>
      <c r="XH4" t="s">
        <v>984</v>
      </c>
      <c r="XI4" t="s">
        <v>994</v>
      </c>
      <c r="XJ4" t="s">
        <v>994</v>
      </c>
      <c r="XK4" t="s">
        <v>2375</v>
      </c>
      <c r="XL4" t="s">
        <v>4750</v>
      </c>
      <c r="XM4" t="s">
        <v>1118</v>
      </c>
      <c r="XN4" t="s">
        <v>4848</v>
      </c>
      <c r="XO4" t="s">
        <v>4855</v>
      </c>
      <c r="XP4" t="s">
        <v>2359</v>
      </c>
      <c r="XQ4" t="s">
        <v>1118</v>
      </c>
      <c r="XR4" t="s">
        <v>4864</v>
      </c>
      <c r="XS4" t="s">
        <v>4864</v>
      </c>
      <c r="XT4" t="s">
        <v>4864</v>
      </c>
      <c r="XU4" t="s">
        <v>4864</v>
      </c>
      <c r="XV4" t="s">
        <v>4864</v>
      </c>
      <c r="XW4" t="s">
        <v>1154</v>
      </c>
      <c r="XX4" t="s">
        <v>994</v>
      </c>
      <c r="XY4" t="s">
        <v>4868</v>
      </c>
      <c r="XZ4" t="s">
        <v>4868</v>
      </c>
      <c r="YA4" t="s">
        <v>4868</v>
      </c>
      <c r="YB4" t="s">
        <v>4868</v>
      </c>
      <c r="YC4" t="s">
        <v>4868</v>
      </c>
      <c r="YD4" t="s">
        <v>994</v>
      </c>
      <c r="YE4" t="s">
        <v>994</v>
      </c>
      <c r="YF4" t="s">
        <v>994</v>
      </c>
      <c r="YG4" t="s">
        <v>4872</v>
      </c>
      <c r="YH4" t="s">
        <v>4875</v>
      </c>
      <c r="YI4" t="s">
        <v>4879</v>
      </c>
      <c r="YJ4" t="s">
        <v>994</v>
      </c>
      <c r="YK4" t="s">
        <v>4888</v>
      </c>
      <c r="YL4" t="s">
        <v>4890</v>
      </c>
      <c r="YM4" t="s">
        <v>4895</v>
      </c>
      <c r="YN4" t="s">
        <v>994</v>
      </c>
      <c r="YO4" t="s">
        <v>994</v>
      </c>
      <c r="YP4" t="s">
        <v>994</v>
      </c>
      <c r="YQ4" t="s">
        <v>2359</v>
      </c>
      <c r="YR4" t="s">
        <v>994</v>
      </c>
      <c r="YS4" t="s">
        <v>4855</v>
      </c>
      <c r="YT4" t="s">
        <v>994</v>
      </c>
      <c r="YU4" t="s">
        <v>4907</v>
      </c>
      <c r="YV4" t="s">
        <v>4906</v>
      </c>
      <c r="YW4" t="s">
        <v>994</v>
      </c>
      <c r="YX4" t="s">
        <v>4911</v>
      </c>
      <c r="YY4" t="s">
        <v>4911</v>
      </c>
      <c r="YZ4" t="s">
        <v>4911</v>
      </c>
      <c r="ZA4" t="s">
        <v>4911</v>
      </c>
      <c r="ZB4" t="s">
        <v>4911</v>
      </c>
      <c r="ZC4" t="s">
        <v>1226</v>
      </c>
      <c r="ZD4" t="s">
        <v>674</v>
      </c>
      <c r="ZE4" t="s">
        <v>2330</v>
      </c>
      <c r="ZF4" t="s">
        <v>2330</v>
      </c>
      <c r="ZG4" t="s">
        <v>2330</v>
      </c>
      <c r="ZH4" t="s">
        <v>2330</v>
      </c>
      <c r="ZI4" t="s">
        <v>2330</v>
      </c>
      <c r="ZJ4" t="s">
        <v>2330</v>
      </c>
      <c r="ZK4" t="s">
        <v>2330</v>
      </c>
      <c r="ZL4" t="s">
        <v>2330</v>
      </c>
      <c r="ZM4" t="s">
        <v>2330</v>
      </c>
      <c r="ZN4" t="s">
        <v>2330</v>
      </c>
      <c r="ZO4" t="s">
        <v>675</v>
      </c>
      <c r="ZP4" t="s">
        <v>2330</v>
      </c>
      <c r="ZQ4" t="s">
        <v>2330</v>
      </c>
      <c r="ZR4" t="s">
        <v>675</v>
      </c>
      <c r="ZS4" t="s">
        <v>2330</v>
      </c>
      <c r="ZT4" t="s">
        <v>675</v>
      </c>
      <c r="ZU4" t="s">
        <v>2330</v>
      </c>
      <c r="ZV4" t="s">
        <v>2330</v>
      </c>
      <c r="ZW4" t="s">
        <v>2330</v>
      </c>
      <c r="ZX4" t="s">
        <v>675</v>
      </c>
      <c r="ZY4" t="s">
        <v>2330</v>
      </c>
      <c r="ZZ4" t="s">
        <v>675</v>
      </c>
      <c r="AAA4" t="s">
        <v>675</v>
      </c>
      <c r="AAB4" t="s">
        <v>2330</v>
      </c>
      <c r="AAC4" t="s">
        <v>2330</v>
      </c>
      <c r="AAD4" t="s">
        <v>675</v>
      </c>
      <c r="AAE4" t="s">
        <v>2330</v>
      </c>
      <c r="AAF4" t="s">
        <v>2330</v>
      </c>
      <c r="AAG4" t="s">
        <v>2330</v>
      </c>
      <c r="AAH4" t="s">
        <v>2330</v>
      </c>
      <c r="AAI4" t="s">
        <v>2330</v>
      </c>
      <c r="AAJ4" t="s">
        <v>675</v>
      </c>
      <c r="AAK4" t="s">
        <v>2330</v>
      </c>
      <c r="AAL4" t="s">
        <v>2330</v>
      </c>
      <c r="AAM4" t="s">
        <v>2330</v>
      </c>
      <c r="AAN4" t="s">
        <v>2330</v>
      </c>
      <c r="AAO4" t="s">
        <v>2330</v>
      </c>
      <c r="AAP4" t="s">
        <v>675</v>
      </c>
      <c r="AAQ4" t="s">
        <v>2330</v>
      </c>
      <c r="AAR4" t="s">
        <v>2330</v>
      </c>
      <c r="AAS4" t="s">
        <v>675</v>
      </c>
      <c r="AAT4" t="s">
        <v>2391</v>
      </c>
      <c r="AAU4" t="s">
        <v>3650</v>
      </c>
      <c r="AAV4" s="34" t="s">
        <v>3454</v>
      </c>
      <c r="AAW4" t="s">
        <v>3513</v>
      </c>
      <c r="AAX4" t="s">
        <v>3653</v>
      </c>
      <c r="AAY4" t="s">
        <v>3650</v>
      </c>
      <c r="AAZ4" s="34" t="s">
        <v>3454</v>
      </c>
      <c r="ABA4" t="s">
        <v>3650</v>
      </c>
      <c r="ABB4" s="34" t="s">
        <v>3191</v>
      </c>
      <c r="ABC4" s="34" t="s">
        <v>3337</v>
      </c>
      <c r="ABD4" s="34" t="s">
        <v>3329</v>
      </c>
      <c r="ABE4" s="34" t="s">
        <v>3516</v>
      </c>
      <c r="ABF4" t="s">
        <v>3513</v>
      </c>
      <c r="ABG4" t="s">
        <v>3650</v>
      </c>
      <c r="ABH4" t="s">
        <v>3513</v>
      </c>
      <c r="ABI4" t="s">
        <v>3653</v>
      </c>
      <c r="ABJ4" s="34" t="s">
        <v>3337</v>
      </c>
      <c r="ABK4" t="s">
        <v>3501</v>
      </c>
      <c r="ABL4" s="34" t="s">
        <v>3190</v>
      </c>
      <c r="ABM4" s="34" t="s">
        <v>3191</v>
      </c>
      <c r="ABN4" t="s">
        <v>3650</v>
      </c>
      <c r="ABO4" t="s">
        <v>3650</v>
      </c>
      <c r="ABP4" s="34" t="s">
        <v>3218</v>
      </c>
      <c r="ABQ4" s="34" t="s">
        <v>3329</v>
      </c>
      <c r="ABR4" s="34" t="s">
        <v>3454</v>
      </c>
      <c r="ABS4" s="34" t="s">
        <v>3414</v>
      </c>
      <c r="ABT4" t="s">
        <v>3650</v>
      </c>
      <c r="ABU4" t="s">
        <v>3251</v>
      </c>
      <c r="ABV4" t="s">
        <v>3653</v>
      </c>
      <c r="ABW4" t="s">
        <v>3250</v>
      </c>
      <c r="ABX4" t="s">
        <v>3251</v>
      </c>
      <c r="ABY4" t="s">
        <v>3251</v>
      </c>
      <c r="ABZ4" t="s">
        <v>3653</v>
      </c>
      <c r="ACA4" s="34" t="s">
        <v>3454</v>
      </c>
      <c r="ACB4" t="s">
        <v>3650</v>
      </c>
      <c r="ACC4" t="s">
        <v>3661</v>
      </c>
      <c r="ACD4" t="s">
        <v>3653</v>
      </c>
      <c r="ACE4" t="s">
        <v>3650</v>
      </c>
      <c r="ACF4" t="s">
        <v>3192</v>
      </c>
      <c r="ACG4" s="34" t="s">
        <v>3190</v>
      </c>
      <c r="ACH4" t="s">
        <v>3650</v>
      </c>
      <c r="ACI4" s="34" t="s">
        <v>3454</v>
      </c>
      <c r="ACJ4" t="s">
        <v>3653</v>
      </c>
      <c r="ACK4" s="34" t="s">
        <v>3454</v>
      </c>
      <c r="ACL4" t="s">
        <v>3650</v>
      </c>
      <c r="ACM4" s="34" t="s">
        <v>3191</v>
      </c>
      <c r="ACN4" s="34" t="s">
        <v>3337</v>
      </c>
      <c r="ACO4" s="34" t="s">
        <v>3329</v>
      </c>
      <c r="ACP4" s="34" t="s">
        <v>3516</v>
      </c>
      <c r="ACQ4" t="s">
        <v>3513</v>
      </c>
      <c r="ACR4" t="s">
        <v>3650</v>
      </c>
      <c r="ACS4" t="s">
        <v>3513</v>
      </c>
      <c r="ACT4" t="s">
        <v>3653</v>
      </c>
      <c r="ACU4" s="34" t="s">
        <v>3337</v>
      </c>
      <c r="ACV4" t="s">
        <v>3501</v>
      </c>
      <c r="ACW4" s="34" t="s">
        <v>3190</v>
      </c>
      <c r="ACX4" s="34" t="s">
        <v>3191</v>
      </c>
      <c r="ACY4" t="s">
        <v>3650</v>
      </c>
      <c r="ACZ4" t="s">
        <v>3650</v>
      </c>
      <c r="ADA4" s="34" t="s">
        <v>3218</v>
      </c>
      <c r="ADB4" s="34" t="s">
        <v>3329</v>
      </c>
      <c r="ADC4" s="34" t="s">
        <v>3454</v>
      </c>
      <c r="ADD4" s="34" t="s">
        <v>3414</v>
      </c>
      <c r="ADE4" t="s">
        <v>3650</v>
      </c>
      <c r="ADF4" t="s">
        <v>3251</v>
      </c>
      <c r="ADG4" t="s">
        <v>3653</v>
      </c>
      <c r="ADH4" t="s">
        <v>3250</v>
      </c>
      <c r="ADI4" t="s">
        <v>3251</v>
      </c>
      <c r="ADJ4" t="s">
        <v>3251</v>
      </c>
      <c r="ADK4" t="s">
        <v>3653</v>
      </c>
      <c r="ADL4" s="34" t="s">
        <v>3454</v>
      </c>
      <c r="ADM4" t="s">
        <v>3650</v>
      </c>
      <c r="ADN4" t="s">
        <v>3661</v>
      </c>
      <c r="ADO4" t="s">
        <v>3653</v>
      </c>
      <c r="ADP4" t="s">
        <v>3650</v>
      </c>
      <c r="ADQ4" t="s">
        <v>3192</v>
      </c>
      <c r="ADR4" t="s">
        <v>3513</v>
      </c>
      <c r="ADS4" s="34" t="s">
        <v>3190</v>
      </c>
      <c r="ADT4" s="34" t="s">
        <v>3374</v>
      </c>
      <c r="ADU4" s="34" t="s">
        <v>3374</v>
      </c>
      <c r="ADV4" s="34" t="s">
        <v>3374</v>
      </c>
      <c r="ADW4" s="34" t="s">
        <v>3364</v>
      </c>
      <c r="ADX4" s="34" t="s">
        <v>1108</v>
      </c>
      <c r="ADY4" t="s">
        <v>3194</v>
      </c>
      <c r="ADZ4" s="34" t="s">
        <v>3190</v>
      </c>
      <c r="AEA4" s="34" t="s">
        <v>3364</v>
      </c>
      <c r="AEB4" s="34" t="s">
        <v>3364</v>
      </c>
      <c r="AEC4" s="34" t="s">
        <v>3190</v>
      </c>
      <c r="AED4" t="s">
        <v>896</v>
      </c>
      <c r="AEE4" t="s">
        <v>677</v>
      </c>
      <c r="AEF4" t="s">
        <v>3698</v>
      </c>
      <c r="AEG4" t="s">
        <v>3698</v>
      </c>
      <c r="AEH4" t="s">
        <v>896</v>
      </c>
      <c r="AEI4" t="s">
        <v>896</v>
      </c>
      <c r="AEJ4" t="s">
        <v>3645</v>
      </c>
      <c r="AEK4" t="s">
        <v>3698</v>
      </c>
      <c r="AEL4" t="s">
        <v>677</v>
      </c>
      <c r="AEM4" t="s">
        <v>896</v>
      </c>
      <c r="AEN4" t="s">
        <v>677</v>
      </c>
      <c r="AEO4" t="s">
        <v>3698</v>
      </c>
      <c r="AEP4" t="s">
        <v>677</v>
      </c>
      <c r="AEQ4" t="s">
        <v>3645</v>
      </c>
      <c r="AER4" t="s">
        <v>3698</v>
      </c>
      <c r="AES4" t="s">
        <v>3698</v>
      </c>
      <c r="AET4" t="s">
        <v>3698</v>
      </c>
      <c r="AEU4" t="s">
        <v>896</v>
      </c>
      <c r="AEV4" t="s">
        <v>3698</v>
      </c>
      <c r="AEW4" t="s">
        <v>896</v>
      </c>
      <c r="AEX4" t="s">
        <v>3698</v>
      </c>
      <c r="AEY4" t="s">
        <v>3698</v>
      </c>
      <c r="AEZ4" t="s">
        <v>3698</v>
      </c>
      <c r="AFA4" t="s">
        <v>3645</v>
      </c>
      <c r="AFB4" t="s">
        <v>3698</v>
      </c>
      <c r="AFC4" t="s">
        <v>3698</v>
      </c>
      <c r="AFD4" t="s">
        <v>3698</v>
      </c>
      <c r="AFE4" t="s">
        <v>677</v>
      </c>
      <c r="AFF4" t="s">
        <v>3698</v>
      </c>
      <c r="AFG4" t="s">
        <v>3698</v>
      </c>
      <c r="AFH4" t="s">
        <v>677</v>
      </c>
      <c r="AFI4" t="s">
        <v>3698</v>
      </c>
      <c r="AFJ4" t="s">
        <v>3645</v>
      </c>
      <c r="AFK4" t="s">
        <v>3698</v>
      </c>
      <c r="AFL4" t="s">
        <v>677</v>
      </c>
      <c r="AFM4" t="s">
        <v>3698</v>
      </c>
      <c r="AFN4" t="s">
        <v>677</v>
      </c>
      <c r="AFO4" t="s">
        <v>3698</v>
      </c>
      <c r="AFP4" t="s">
        <v>3698</v>
      </c>
      <c r="AFQ4" t="s">
        <v>3645</v>
      </c>
      <c r="AFR4" t="s">
        <v>677</v>
      </c>
      <c r="AFS4" t="s">
        <v>677</v>
      </c>
      <c r="AFT4" t="s">
        <v>677</v>
      </c>
      <c r="AFU4" t="s">
        <v>677</v>
      </c>
      <c r="AFV4" t="s">
        <v>677</v>
      </c>
      <c r="AFW4" t="s">
        <v>677</v>
      </c>
      <c r="AFX4" t="s">
        <v>677</v>
      </c>
      <c r="AFY4" t="s">
        <v>677</v>
      </c>
      <c r="AFZ4" t="s">
        <v>677</v>
      </c>
      <c r="AGA4" t="s">
        <v>3696</v>
      </c>
      <c r="AGB4" s="34" t="s">
        <v>964</v>
      </c>
      <c r="AGC4" t="s">
        <v>2506</v>
      </c>
      <c r="AGD4" t="s">
        <v>4548</v>
      </c>
      <c r="AGE4" t="s">
        <v>4551</v>
      </c>
      <c r="AGF4" t="s">
        <v>1010</v>
      </c>
      <c r="AGG4" t="s">
        <v>681</v>
      </c>
      <c r="AGH4" t="s">
        <v>4565</v>
      </c>
      <c r="AGI4" t="s">
        <v>3954</v>
      </c>
      <c r="AGJ4" t="s">
        <v>4569</v>
      </c>
      <c r="AGK4" t="s">
        <v>4569</v>
      </c>
      <c r="AGL4" t="s">
        <v>4569</v>
      </c>
      <c r="AGM4" t="s">
        <v>4569</v>
      </c>
      <c r="AGN4" t="s">
        <v>4569</v>
      </c>
      <c r="AGO4" t="s">
        <v>3896</v>
      </c>
      <c r="AGP4" t="s">
        <v>681</v>
      </c>
      <c r="AGQ4" t="s">
        <v>4099</v>
      </c>
      <c r="AGR4" t="s">
        <v>4574</v>
      </c>
      <c r="AGS4" t="s">
        <v>1025</v>
      </c>
      <c r="AGT4" t="s">
        <v>3160</v>
      </c>
      <c r="AGU4" t="s">
        <v>1029</v>
      </c>
      <c r="AGV4" t="s">
        <v>994</v>
      </c>
      <c r="AGW4" t="s">
        <v>4596</v>
      </c>
      <c r="AGX4" t="s">
        <v>3896</v>
      </c>
      <c r="AGY4" t="s">
        <v>4609</v>
      </c>
      <c r="AGZ4" t="s">
        <v>4609</v>
      </c>
      <c r="AHA4" t="s">
        <v>5011</v>
      </c>
      <c r="AHB4" t="s">
        <v>5026</v>
      </c>
      <c r="AHC4" t="s">
        <v>5034</v>
      </c>
      <c r="AHD4" t="s">
        <v>623</v>
      </c>
      <c r="AHE4" t="s">
        <v>2549</v>
      </c>
      <c r="AHF4" t="s">
        <v>2666</v>
      </c>
      <c r="AHG4" t="s">
        <v>2549</v>
      </c>
      <c r="AHH4" t="s">
        <v>2666</v>
      </c>
      <c r="AHI4" t="s">
        <v>2549</v>
      </c>
      <c r="AHJ4" t="s">
        <v>2666</v>
      </c>
      <c r="AHK4" t="s">
        <v>2549</v>
      </c>
      <c r="AHL4" t="s">
        <v>2666</v>
      </c>
      <c r="AHM4" t="s">
        <v>2549</v>
      </c>
      <c r="AHN4" t="s">
        <v>2666</v>
      </c>
    </row>
    <row r="5" spans="1:898" ht="12.75" customHeight="1" x14ac:dyDescent="0.2">
      <c r="A5" t="s">
        <v>5103</v>
      </c>
      <c r="B5" t="s">
        <v>5104</v>
      </c>
      <c r="C5" t="s">
        <v>2541</v>
      </c>
      <c r="D5" t="s">
        <v>670</v>
      </c>
      <c r="E5" t="s">
        <v>2343</v>
      </c>
      <c r="F5" t="s">
        <v>2343</v>
      </c>
      <c r="H5" t="s">
        <v>2546</v>
      </c>
      <c r="I5" t="s">
        <v>3062</v>
      </c>
      <c r="J5" t="s">
        <v>3062</v>
      </c>
      <c r="K5" t="s">
        <v>3083</v>
      </c>
      <c r="L5" t="s">
        <v>3095</v>
      </c>
      <c r="M5" t="s">
        <v>3083</v>
      </c>
      <c r="N5" t="s">
        <v>3095</v>
      </c>
      <c r="O5" t="s">
        <v>3083</v>
      </c>
      <c r="P5" t="s">
        <v>3095</v>
      </c>
      <c r="Q5" t="s">
        <v>3083</v>
      </c>
      <c r="R5" t="s">
        <v>3095</v>
      </c>
      <c r="S5" t="s">
        <v>3083</v>
      </c>
      <c r="T5" t="s">
        <v>3095</v>
      </c>
      <c r="U5" t="s">
        <v>3128</v>
      </c>
      <c r="V5" t="s">
        <v>3134</v>
      </c>
      <c r="W5" t="s">
        <v>3137</v>
      </c>
      <c r="X5" t="s">
        <v>3157</v>
      </c>
      <c r="Y5" t="s">
        <v>3181</v>
      </c>
      <c r="Z5" t="s">
        <v>651</v>
      </c>
      <c r="AA5" t="s">
        <v>652</v>
      </c>
      <c r="AC5" t="s">
        <v>2361</v>
      </c>
      <c r="AD5" t="s">
        <v>675</v>
      </c>
      <c r="AE5" t="s">
        <v>675</v>
      </c>
      <c r="AF5" t="s">
        <v>675</v>
      </c>
      <c r="AG5" t="s">
        <v>2361</v>
      </c>
      <c r="AH5" t="s">
        <v>2361</v>
      </c>
      <c r="AI5" t="s">
        <v>675</v>
      </c>
      <c r="AJ5" t="s">
        <v>2361</v>
      </c>
      <c r="AK5" t="s">
        <v>675</v>
      </c>
      <c r="AL5" t="s">
        <v>2361</v>
      </c>
      <c r="AM5" t="s">
        <v>675</v>
      </c>
      <c r="AN5" t="s">
        <v>2361</v>
      </c>
      <c r="AO5" t="s">
        <v>675</v>
      </c>
      <c r="AP5" t="s">
        <v>2361</v>
      </c>
      <c r="AQ5" t="s">
        <v>2361</v>
      </c>
      <c r="AR5" t="s">
        <v>675</v>
      </c>
      <c r="AS5" t="s">
        <v>2361</v>
      </c>
      <c r="AT5" t="s">
        <v>2361</v>
      </c>
      <c r="AU5" t="s">
        <v>2361</v>
      </c>
      <c r="AV5" t="s">
        <v>675</v>
      </c>
      <c r="AX5" t="s">
        <v>2361</v>
      </c>
      <c r="AY5" t="s">
        <v>2361</v>
      </c>
      <c r="AZ5" t="s">
        <v>2361</v>
      </c>
      <c r="BA5" t="s">
        <v>2361</v>
      </c>
      <c r="BB5" t="s">
        <v>2361</v>
      </c>
      <c r="BC5" t="s">
        <v>675</v>
      </c>
      <c r="BD5" t="s">
        <v>2361</v>
      </c>
      <c r="BE5" t="s">
        <v>675</v>
      </c>
      <c r="BH5" t="s">
        <v>2361</v>
      </c>
      <c r="BI5" t="s">
        <v>2361</v>
      </c>
      <c r="BJ5" t="s">
        <v>675</v>
      </c>
      <c r="BK5" t="s">
        <v>675</v>
      </c>
      <c r="BL5" t="s">
        <v>2361</v>
      </c>
      <c r="BN5" t="s">
        <v>675</v>
      </c>
      <c r="BO5" t="s">
        <v>675</v>
      </c>
      <c r="BP5" t="s">
        <v>2361</v>
      </c>
      <c r="BQ5" t="s">
        <v>675</v>
      </c>
      <c r="BR5" t="s">
        <v>675</v>
      </c>
      <c r="BS5" t="s">
        <v>2361</v>
      </c>
      <c r="BT5" t="s">
        <v>2361</v>
      </c>
      <c r="BU5" t="s">
        <v>675</v>
      </c>
      <c r="BV5" t="s">
        <v>3193</v>
      </c>
      <c r="BW5" t="s">
        <v>3193</v>
      </c>
      <c r="BX5" t="s">
        <v>3193</v>
      </c>
      <c r="BY5" t="s">
        <v>3653</v>
      </c>
      <c r="BZ5" t="s">
        <v>3196</v>
      </c>
      <c r="CA5" t="s">
        <v>3653</v>
      </c>
      <c r="CB5" t="s">
        <v>3525</v>
      </c>
      <c r="CC5" t="s">
        <v>3238</v>
      </c>
      <c r="CD5" t="s">
        <v>3250</v>
      </c>
      <c r="CE5" t="s">
        <v>3193</v>
      </c>
      <c r="CF5" t="s">
        <v>3193</v>
      </c>
      <c r="CG5" t="s">
        <v>3193</v>
      </c>
      <c r="CH5" t="s">
        <v>3237</v>
      </c>
      <c r="CI5" s="34" t="s">
        <v>3516</v>
      </c>
      <c r="CJ5" s="34" t="s">
        <v>3516</v>
      </c>
      <c r="CK5" t="s">
        <v>3508</v>
      </c>
      <c r="CL5" t="s">
        <v>3193</v>
      </c>
      <c r="CM5" t="s">
        <v>746</v>
      </c>
      <c r="CN5" s="34" t="s">
        <v>3484</v>
      </c>
      <c r="CO5" s="34" t="s">
        <v>656</v>
      </c>
      <c r="CP5" s="34" t="s">
        <v>3337</v>
      </c>
      <c r="CQ5" t="s">
        <v>3653</v>
      </c>
      <c r="CS5" s="34" t="s">
        <v>3484</v>
      </c>
      <c r="CT5" s="34" t="s">
        <v>3516</v>
      </c>
      <c r="CU5" s="34" t="s">
        <v>1002</v>
      </c>
      <c r="CV5" s="34" t="s">
        <v>3190</v>
      </c>
      <c r="CW5" s="34" t="s">
        <v>3484</v>
      </c>
      <c r="CX5" s="34" t="s">
        <v>3337</v>
      </c>
      <c r="CZ5" s="34" t="s">
        <v>3484</v>
      </c>
      <c r="DA5" s="34" t="s">
        <v>3484</v>
      </c>
      <c r="DB5" s="34" t="s">
        <v>3190</v>
      </c>
      <c r="DC5" s="34" t="s">
        <v>3344</v>
      </c>
      <c r="DE5" t="s">
        <v>3238</v>
      </c>
      <c r="DF5" t="s">
        <v>3250</v>
      </c>
      <c r="DG5" t="s">
        <v>3653</v>
      </c>
      <c r="DH5" t="s">
        <v>3250</v>
      </c>
      <c r="DI5" t="s">
        <v>3250</v>
      </c>
      <c r="DJ5" t="s">
        <v>3196</v>
      </c>
      <c r="DK5" t="s">
        <v>3196</v>
      </c>
      <c r="DL5" t="s">
        <v>3209</v>
      </c>
      <c r="DN5" t="s">
        <v>3210</v>
      </c>
      <c r="DO5" s="34" t="s">
        <v>3484</v>
      </c>
      <c r="DP5" t="s">
        <v>3653</v>
      </c>
      <c r="DQ5" t="s">
        <v>3196</v>
      </c>
      <c r="DR5" t="s">
        <v>3250</v>
      </c>
      <c r="DS5" s="34" t="s">
        <v>3344</v>
      </c>
      <c r="DT5" t="s">
        <v>3670</v>
      </c>
      <c r="DV5" t="s">
        <v>3195</v>
      </c>
      <c r="DW5" t="s">
        <v>3193</v>
      </c>
      <c r="DX5" s="34" t="s">
        <v>3239</v>
      </c>
      <c r="DY5" t="s">
        <v>3250</v>
      </c>
      <c r="DZ5" t="s">
        <v>3250</v>
      </c>
      <c r="EA5" t="s">
        <v>3250</v>
      </c>
      <c r="EB5" t="s">
        <v>3193</v>
      </c>
      <c r="EC5" t="s">
        <v>3238</v>
      </c>
      <c r="ED5" s="34" t="s">
        <v>3516</v>
      </c>
      <c r="EE5" t="s">
        <v>3194</v>
      </c>
      <c r="EF5" t="s">
        <v>3193</v>
      </c>
      <c r="EG5" t="s">
        <v>3193</v>
      </c>
      <c r="EH5" t="s">
        <v>3653</v>
      </c>
      <c r="EI5" t="s">
        <v>3196</v>
      </c>
      <c r="EJ5" s="34" t="s">
        <v>3516</v>
      </c>
      <c r="EL5" t="s">
        <v>3196</v>
      </c>
      <c r="EM5" s="34" t="s">
        <v>3191</v>
      </c>
      <c r="EN5" t="s">
        <v>3193</v>
      </c>
      <c r="EO5" s="34" t="s">
        <v>3516</v>
      </c>
      <c r="EP5" t="s">
        <v>3193</v>
      </c>
      <c r="EQ5" t="s">
        <v>3193</v>
      </c>
      <c r="ER5" t="s">
        <v>3193</v>
      </c>
      <c r="ES5" t="s">
        <v>3653</v>
      </c>
      <c r="ET5" t="s">
        <v>3193</v>
      </c>
      <c r="EU5" t="s">
        <v>3653</v>
      </c>
      <c r="EV5" t="s">
        <v>3196</v>
      </c>
      <c r="EW5" s="34" t="s">
        <v>3516</v>
      </c>
      <c r="EX5" t="s">
        <v>3653</v>
      </c>
      <c r="EY5" t="s">
        <v>3525</v>
      </c>
      <c r="EZ5" t="s">
        <v>3238</v>
      </c>
      <c r="FA5" t="s">
        <v>3250</v>
      </c>
      <c r="FC5" t="s">
        <v>3193</v>
      </c>
      <c r="FD5" t="s">
        <v>3193</v>
      </c>
      <c r="FE5" t="s">
        <v>3193</v>
      </c>
      <c r="FF5" t="s">
        <v>3237</v>
      </c>
      <c r="FG5" s="34" t="s">
        <v>3516</v>
      </c>
      <c r="FH5" t="s">
        <v>3196</v>
      </c>
      <c r="FI5" s="34" t="s">
        <v>3516</v>
      </c>
      <c r="FJ5" t="s">
        <v>3508</v>
      </c>
      <c r="FK5" t="s">
        <v>3193</v>
      </c>
      <c r="FL5" s="34" t="s">
        <v>3484</v>
      </c>
      <c r="FM5" s="34" t="s">
        <v>656</v>
      </c>
      <c r="FN5" s="34" t="s">
        <v>3337</v>
      </c>
      <c r="FO5" t="s">
        <v>3653</v>
      </c>
      <c r="FQ5" s="34" t="s">
        <v>3484</v>
      </c>
      <c r="FR5" t="s">
        <v>3250</v>
      </c>
      <c r="FS5" s="34" t="s">
        <v>3516</v>
      </c>
      <c r="FT5" s="34" t="s">
        <v>1002</v>
      </c>
      <c r="FU5" s="34" t="s">
        <v>3190</v>
      </c>
      <c r="FV5" s="34" t="s">
        <v>3484</v>
      </c>
      <c r="FW5" s="34" t="s">
        <v>3337</v>
      </c>
      <c r="FY5" s="34" t="s">
        <v>3484</v>
      </c>
      <c r="FZ5" s="34" t="s">
        <v>3484</v>
      </c>
      <c r="GA5" s="34" t="s">
        <v>3190</v>
      </c>
      <c r="GB5" s="34" t="s">
        <v>3344</v>
      </c>
      <c r="GD5" t="s">
        <v>3238</v>
      </c>
      <c r="GE5" t="s">
        <v>3250</v>
      </c>
      <c r="GF5" t="s">
        <v>3653</v>
      </c>
      <c r="GG5" t="s">
        <v>3250</v>
      </c>
      <c r="GH5" t="s">
        <v>3250</v>
      </c>
      <c r="GI5" t="s">
        <v>3196</v>
      </c>
      <c r="GJ5" t="s">
        <v>3196</v>
      </c>
      <c r="GK5" t="s">
        <v>3209</v>
      </c>
      <c r="GM5" t="s">
        <v>3210</v>
      </c>
      <c r="GN5" s="34" t="s">
        <v>3484</v>
      </c>
      <c r="GO5" t="s">
        <v>3653</v>
      </c>
      <c r="GP5" t="s">
        <v>3196</v>
      </c>
      <c r="GQ5" t="s">
        <v>3250</v>
      </c>
      <c r="GR5" s="34" t="s">
        <v>3344</v>
      </c>
      <c r="GS5" t="s">
        <v>3670</v>
      </c>
      <c r="GU5" t="s">
        <v>3195</v>
      </c>
      <c r="GV5" t="s">
        <v>3193</v>
      </c>
      <c r="GW5" s="34" t="s">
        <v>3239</v>
      </c>
      <c r="GX5" t="s">
        <v>3250</v>
      </c>
      <c r="GY5" t="s">
        <v>3250</v>
      </c>
      <c r="GZ5" t="s">
        <v>3193</v>
      </c>
      <c r="HA5" t="s">
        <v>3238</v>
      </c>
      <c r="HB5" t="s">
        <v>3194</v>
      </c>
      <c r="HC5" t="s">
        <v>3196</v>
      </c>
      <c r="HD5" s="34" t="s">
        <v>3191</v>
      </c>
      <c r="HE5" t="s">
        <v>896</v>
      </c>
      <c r="HF5" t="s">
        <v>677</v>
      </c>
      <c r="HG5" t="s">
        <v>677</v>
      </c>
      <c r="HH5" t="s">
        <v>677</v>
      </c>
      <c r="HI5" t="s">
        <v>896</v>
      </c>
      <c r="HJ5" t="s">
        <v>677</v>
      </c>
      <c r="HK5" t="s">
        <v>896</v>
      </c>
      <c r="HL5" t="s">
        <v>896</v>
      </c>
      <c r="HM5" t="s">
        <v>896</v>
      </c>
      <c r="HN5" t="s">
        <v>677</v>
      </c>
      <c r="HO5" t="s">
        <v>896</v>
      </c>
      <c r="HP5" t="s">
        <v>677</v>
      </c>
      <c r="HQ5" t="s">
        <v>896</v>
      </c>
      <c r="HR5" t="s">
        <v>3686</v>
      </c>
      <c r="HS5" t="s">
        <v>677</v>
      </c>
      <c r="HT5" t="s">
        <v>896</v>
      </c>
      <c r="HU5" t="s">
        <v>896</v>
      </c>
      <c r="HV5" t="s">
        <v>677</v>
      </c>
      <c r="HW5" t="s">
        <v>896</v>
      </c>
      <c r="HX5" t="s">
        <v>896</v>
      </c>
      <c r="HY5" t="s">
        <v>896</v>
      </c>
      <c r="HZ5" t="s">
        <v>677</v>
      </c>
      <c r="IA5" t="s">
        <v>677</v>
      </c>
      <c r="IB5" t="s">
        <v>896</v>
      </c>
      <c r="IC5" t="s">
        <v>896</v>
      </c>
      <c r="ID5" t="s">
        <v>677</v>
      </c>
      <c r="IE5" t="s">
        <v>677</v>
      </c>
      <c r="IF5" t="s">
        <v>896</v>
      </c>
      <c r="IG5" t="s">
        <v>677</v>
      </c>
      <c r="IH5" t="s">
        <v>896</v>
      </c>
      <c r="II5" t="s">
        <v>896</v>
      </c>
      <c r="IJ5" t="s">
        <v>677</v>
      </c>
      <c r="IK5" t="s">
        <v>677</v>
      </c>
      <c r="IL5" t="s">
        <v>896</v>
      </c>
      <c r="IM5" t="s">
        <v>896</v>
      </c>
      <c r="IN5" t="s">
        <v>896</v>
      </c>
      <c r="IO5" t="s">
        <v>896</v>
      </c>
      <c r="IQ5" t="s">
        <v>896</v>
      </c>
      <c r="IS5" t="s">
        <v>677</v>
      </c>
      <c r="IT5" t="s">
        <v>677</v>
      </c>
      <c r="IU5" t="s">
        <v>3683</v>
      </c>
      <c r="IV5" t="s">
        <v>3702</v>
      </c>
      <c r="IW5" t="s">
        <v>3711</v>
      </c>
      <c r="IY5" t="s">
        <v>3711</v>
      </c>
      <c r="IZ5" t="s">
        <v>3711</v>
      </c>
      <c r="JA5" t="s">
        <v>3711</v>
      </c>
      <c r="JB5" t="s">
        <v>677</v>
      </c>
      <c r="JC5" t="s">
        <v>3711</v>
      </c>
      <c r="JD5" t="s">
        <v>3711</v>
      </c>
      <c r="JE5" t="s">
        <v>3711</v>
      </c>
      <c r="JF5" t="s">
        <v>3711</v>
      </c>
      <c r="JG5" t="s">
        <v>3711</v>
      </c>
      <c r="JH5" t="s">
        <v>3711</v>
      </c>
      <c r="JI5" t="s">
        <v>3711</v>
      </c>
      <c r="JK5" t="s">
        <v>3711</v>
      </c>
      <c r="JM5" t="s">
        <v>3711</v>
      </c>
      <c r="JN5" t="s">
        <v>3702</v>
      </c>
      <c r="JO5" t="s">
        <v>3711</v>
      </c>
      <c r="JP5" t="s">
        <v>3711</v>
      </c>
      <c r="JQ5" t="s">
        <v>3711</v>
      </c>
      <c r="JR5" t="s">
        <v>3702</v>
      </c>
      <c r="JS5" t="s">
        <v>3711</v>
      </c>
      <c r="JT5" t="s">
        <v>3702</v>
      </c>
      <c r="JU5" t="s">
        <v>3711</v>
      </c>
      <c r="JV5" t="s">
        <v>3711</v>
      </c>
      <c r="JW5" t="s">
        <v>3711</v>
      </c>
      <c r="JX5" t="s">
        <v>3711</v>
      </c>
      <c r="JY5" t="s">
        <v>3711</v>
      </c>
      <c r="JZ5" t="s">
        <v>3711</v>
      </c>
      <c r="KB5" t="s">
        <v>3711</v>
      </c>
      <c r="KC5" t="s">
        <v>3711</v>
      </c>
      <c r="KD5" t="s">
        <v>677</v>
      </c>
      <c r="KE5" t="s">
        <v>3711</v>
      </c>
      <c r="KF5" t="s">
        <v>677</v>
      </c>
      <c r="KG5" t="s">
        <v>3702</v>
      </c>
      <c r="KH5" t="s">
        <v>3702</v>
      </c>
      <c r="KK5" s="34" t="s">
        <v>1019</v>
      </c>
      <c r="KL5" t="s">
        <v>1000</v>
      </c>
      <c r="KM5" t="s">
        <v>1000</v>
      </c>
      <c r="KN5" t="s">
        <v>1000</v>
      </c>
      <c r="KO5" t="s">
        <v>1000</v>
      </c>
      <c r="KP5" t="s">
        <v>1000</v>
      </c>
      <c r="KQ5" t="s">
        <v>1000</v>
      </c>
      <c r="KR5" t="s">
        <v>3716</v>
      </c>
      <c r="KS5" t="s">
        <v>3724</v>
      </c>
      <c r="KT5" t="s">
        <v>3785</v>
      </c>
      <c r="KU5" t="s">
        <v>3788</v>
      </c>
      <c r="KV5" t="s">
        <v>3790</v>
      </c>
      <c r="KW5" t="s">
        <v>3811</v>
      </c>
      <c r="KX5" t="s">
        <v>3828</v>
      </c>
      <c r="KY5" t="s">
        <v>3833</v>
      </c>
      <c r="KZ5" t="s">
        <v>3860</v>
      </c>
      <c r="LA5" t="s">
        <v>3880</v>
      </c>
      <c r="LB5" t="s">
        <v>879</v>
      </c>
      <c r="LC5" t="s">
        <v>3895</v>
      </c>
      <c r="LD5" t="s">
        <v>3900</v>
      </c>
      <c r="LE5" t="s">
        <v>3901</v>
      </c>
      <c r="LF5" t="s">
        <v>3900</v>
      </c>
      <c r="LG5" t="s">
        <v>3900</v>
      </c>
      <c r="LH5" t="s">
        <v>3900</v>
      </c>
      <c r="LI5" t="s">
        <v>3900</v>
      </c>
      <c r="LJ5" t="s">
        <v>661</v>
      </c>
      <c r="LK5" t="s">
        <v>661</v>
      </c>
      <c r="LL5" t="s">
        <v>3927</v>
      </c>
      <c r="LM5" t="s">
        <v>681</v>
      </c>
      <c r="LN5" t="s">
        <v>681</v>
      </c>
      <c r="LO5" t="s">
        <v>681</v>
      </c>
      <c r="LP5" t="s">
        <v>681</v>
      </c>
      <c r="LQ5" t="s">
        <v>681</v>
      </c>
      <c r="LR5" t="s">
        <v>681</v>
      </c>
      <c r="LS5" t="s">
        <v>3931</v>
      </c>
      <c r="LT5" t="s">
        <v>3947</v>
      </c>
      <c r="LU5" t="s">
        <v>3957</v>
      </c>
      <c r="LV5" t="s">
        <v>4010</v>
      </c>
      <c r="LW5" t="s">
        <v>3957</v>
      </c>
      <c r="LX5" t="s">
        <v>4010</v>
      </c>
      <c r="LY5" t="s">
        <v>4039</v>
      </c>
      <c r="LZ5" t="s">
        <v>5105</v>
      </c>
      <c r="MB5" t="s">
        <v>5106</v>
      </c>
      <c r="MC5" t="s">
        <v>5107</v>
      </c>
      <c r="MD5" t="s">
        <v>5108</v>
      </c>
      <c r="ME5" t="s">
        <v>5109</v>
      </c>
      <c r="MF5" t="s">
        <v>5110</v>
      </c>
      <c r="MH5" t="s">
        <v>5111</v>
      </c>
      <c r="MI5" t="s">
        <v>5112</v>
      </c>
      <c r="MJ5" t="s">
        <v>5113</v>
      </c>
      <c r="MK5" t="s">
        <v>5114</v>
      </c>
      <c r="ML5" t="s">
        <v>5115</v>
      </c>
      <c r="MM5" t="s">
        <v>5116</v>
      </c>
      <c r="MN5" t="s">
        <v>5117</v>
      </c>
      <c r="MO5" t="s">
        <v>5118</v>
      </c>
      <c r="MP5" t="s">
        <v>5119</v>
      </c>
      <c r="MQ5" t="s">
        <v>5120</v>
      </c>
      <c r="MR5" t="s">
        <v>5121</v>
      </c>
      <c r="MS5" t="s">
        <v>5122</v>
      </c>
      <c r="MT5" t="s">
        <v>4214</v>
      </c>
      <c r="MU5" t="s">
        <v>5123</v>
      </c>
      <c r="MV5" t="s">
        <v>4202</v>
      </c>
      <c r="MW5" t="s">
        <v>5124</v>
      </c>
      <c r="MX5" t="s">
        <v>5125</v>
      </c>
      <c r="MZ5" t="s">
        <v>5126</v>
      </c>
      <c r="NA5" t="s">
        <v>5127</v>
      </c>
      <c r="NB5" t="s">
        <v>5128</v>
      </c>
      <c r="ND5" t="s">
        <v>5129</v>
      </c>
      <c r="NE5" t="s">
        <v>5130</v>
      </c>
      <c r="NG5" t="s">
        <v>4220</v>
      </c>
      <c r="NH5" t="s">
        <v>5131</v>
      </c>
      <c r="NI5" t="s">
        <v>5132</v>
      </c>
      <c r="NJ5" t="s">
        <v>5133</v>
      </c>
      <c r="NK5" t="s">
        <v>5134</v>
      </c>
      <c r="NL5" t="s">
        <v>5135</v>
      </c>
      <c r="NM5" t="s">
        <v>5136</v>
      </c>
      <c r="NN5" t="s">
        <v>5137</v>
      </c>
      <c r="NP5" t="s">
        <v>5138</v>
      </c>
      <c r="NQ5" t="s">
        <v>5139</v>
      </c>
      <c r="NR5" t="s">
        <v>5140</v>
      </c>
      <c r="NS5" t="s">
        <v>5141</v>
      </c>
      <c r="NT5" t="s">
        <v>5142</v>
      </c>
      <c r="NV5" t="s">
        <v>5105</v>
      </c>
      <c r="NX5" t="s">
        <v>5106</v>
      </c>
      <c r="NY5" t="s">
        <v>5107</v>
      </c>
      <c r="NZ5" t="s">
        <v>5108</v>
      </c>
      <c r="OA5" t="s">
        <v>5109</v>
      </c>
      <c r="OB5" t="s">
        <v>5110</v>
      </c>
      <c r="OD5" t="s">
        <v>5111</v>
      </c>
      <c r="OE5" t="s">
        <v>5112</v>
      </c>
      <c r="OF5" t="s">
        <v>5113</v>
      </c>
      <c r="OG5" t="s">
        <v>5114</v>
      </c>
      <c r="OH5" t="s">
        <v>5115</v>
      </c>
      <c r="OI5" t="s">
        <v>5116</v>
      </c>
      <c r="OJ5" t="s">
        <v>5117</v>
      </c>
      <c r="OK5" t="s">
        <v>5118</v>
      </c>
      <c r="OL5" t="s">
        <v>5119</v>
      </c>
      <c r="OM5" t="s">
        <v>5120</v>
      </c>
      <c r="ON5" t="s">
        <v>5121</v>
      </c>
      <c r="OO5" t="s">
        <v>5122</v>
      </c>
      <c r="OP5" t="s">
        <v>4214</v>
      </c>
      <c r="OQ5" t="s">
        <v>5123</v>
      </c>
      <c r="OR5" t="s">
        <v>4202</v>
      </c>
      <c r="OS5" t="s">
        <v>5124</v>
      </c>
      <c r="OT5" t="s">
        <v>5125</v>
      </c>
      <c r="OV5" t="s">
        <v>5126</v>
      </c>
      <c r="OW5" t="s">
        <v>5127</v>
      </c>
      <c r="OX5" t="s">
        <v>5128</v>
      </c>
      <c r="OZ5" t="s">
        <v>5129</v>
      </c>
      <c r="PA5" t="s">
        <v>5130</v>
      </c>
      <c r="PC5" t="s">
        <v>4220</v>
      </c>
      <c r="PD5" t="s">
        <v>5131</v>
      </c>
      <c r="PE5" t="s">
        <v>5132</v>
      </c>
      <c r="PF5" t="s">
        <v>5133</v>
      </c>
      <c r="PG5" t="s">
        <v>5134</v>
      </c>
      <c r="PH5" t="s">
        <v>5135</v>
      </c>
      <c r="PI5" t="s">
        <v>5136</v>
      </c>
      <c r="PJ5" t="s">
        <v>5137</v>
      </c>
      <c r="PL5" t="s">
        <v>5138</v>
      </c>
      <c r="PM5" t="s">
        <v>5139</v>
      </c>
      <c r="PN5" t="s">
        <v>5140</v>
      </c>
      <c r="PO5" t="s">
        <v>5141</v>
      </c>
      <c r="PP5" t="s">
        <v>5142</v>
      </c>
      <c r="PR5" t="s">
        <v>681</v>
      </c>
      <c r="PS5" t="s">
        <v>4087</v>
      </c>
      <c r="PT5" t="s">
        <v>4087</v>
      </c>
      <c r="PU5" t="s">
        <v>4087</v>
      </c>
      <c r="PV5" t="s">
        <v>4087</v>
      </c>
      <c r="PW5" t="s">
        <v>4087</v>
      </c>
      <c r="PX5" t="s">
        <v>4087</v>
      </c>
      <c r="PY5" t="s">
        <v>4087</v>
      </c>
      <c r="PZ5" t="s">
        <v>4087</v>
      </c>
      <c r="QA5" t="s">
        <v>4087</v>
      </c>
      <c r="QB5" t="s">
        <v>4087</v>
      </c>
      <c r="QC5" t="s">
        <v>4202</v>
      </c>
      <c r="QD5" t="s">
        <v>4202</v>
      </c>
      <c r="QE5" t="s">
        <v>4202</v>
      </c>
      <c r="QF5" t="s">
        <v>4202</v>
      </c>
      <c r="QG5" t="s">
        <v>4202</v>
      </c>
      <c r="QH5" t="s">
        <v>681</v>
      </c>
      <c r="QI5" t="s">
        <v>4105</v>
      </c>
      <c r="QJ5" t="s">
        <v>4105</v>
      </c>
      <c r="QK5" t="s">
        <v>4105</v>
      </c>
      <c r="QL5" t="s">
        <v>4105</v>
      </c>
      <c r="QM5" t="s">
        <v>4105</v>
      </c>
      <c r="QN5" t="s">
        <v>4109</v>
      </c>
      <c r="QO5" t="s">
        <v>4116</v>
      </c>
      <c r="QP5" t="s">
        <v>4137</v>
      </c>
      <c r="QQ5" t="s">
        <v>4138</v>
      </c>
      <c r="QR5" t="s">
        <v>4137</v>
      </c>
      <c r="QS5" t="s">
        <v>4138</v>
      </c>
      <c r="QT5" t="s">
        <v>4156</v>
      </c>
      <c r="QU5" t="s">
        <v>667</v>
      </c>
      <c r="QV5" t="s">
        <v>4168</v>
      </c>
      <c r="QW5" t="s">
        <v>4168</v>
      </c>
      <c r="QX5" t="s">
        <v>4168</v>
      </c>
      <c r="QY5" t="s">
        <v>4184</v>
      </c>
      <c r="QZ5" t="s">
        <v>4189</v>
      </c>
      <c r="RA5" t="s">
        <v>4189</v>
      </c>
      <c r="RB5" t="s">
        <v>4189</v>
      </c>
      <c r="RC5" t="s">
        <v>4199</v>
      </c>
      <c r="RD5" t="s">
        <v>4202</v>
      </c>
      <c r="RE5" t="s">
        <v>681</v>
      </c>
      <c r="RF5" t="s">
        <v>4465</v>
      </c>
      <c r="RG5" t="s">
        <v>4469</v>
      </c>
      <c r="RH5" t="s">
        <v>667</v>
      </c>
      <c r="RI5" t="s">
        <v>4472</v>
      </c>
      <c r="RJ5" t="s">
        <v>4475</v>
      </c>
      <c r="RK5" t="s">
        <v>4475</v>
      </c>
      <c r="RL5" t="s">
        <v>4475</v>
      </c>
      <c r="RM5" t="s">
        <v>4475</v>
      </c>
      <c r="RN5" t="s">
        <v>4475</v>
      </c>
      <c r="RO5" t="s">
        <v>667</v>
      </c>
      <c r="RP5" t="s">
        <v>2374</v>
      </c>
      <c r="RQ5" t="s">
        <v>1081</v>
      </c>
      <c r="RT5" t="s">
        <v>4732</v>
      </c>
      <c r="RU5" t="s">
        <v>4613</v>
      </c>
      <c r="RV5" t="s">
        <v>4618</v>
      </c>
      <c r="RW5" t="s">
        <v>4734</v>
      </c>
      <c r="RX5" t="s">
        <v>667</v>
      </c>
      <c r="RY5" t="s">
        <v>667</v>
      </c>
      <c r="RZ5" t="s">
        <v>4694</v>
      </c>
      <c r="SA5" t="s">
        <v>4702</v>
      </c>
      <c r="SB5" t="s">
        <v>4705</v>
      </c>
      <c r="SC5" t="s">
        <v>4711</v>
      </c>
      <c r="SD5" t="s">
        <v>4716</v>
      </c>
      <c r="SE5" t="s">
        <v>4716</v>
      </c>
      <c r="SF5" t="s">
        <v>4716</v>
      </c>
      <c r="SG5" t="s">
        <v>4716</v>
      </c>
      <c r="SH5" t="s">
        <v>4716</v>
      </c>
      <c r="SI5" t="s">
        <v>4719</v>
      </c>
      <c r="SJ5" t="s">
        <v>1060</v>
      </c>
      <c r="SK5" t="s">
        <v>4723</v>
      </c>
      <c r="SL5" t="s">
        <v>3896</v>
      </c>
      <c r="SM5" t="s">
        <v>3896</v>
      </c>
      <c r="SN5" t="s">
        <v>3896</v>
      </c>
      <c r="SO5" t="s">
        <v>4472</v>
      </c>
      <c r="SP5" t="s">
        <v>4736</v>
      </c>
      <c r="SQ5" t="s">
        <v>5143</v>
      </c>
      <c r="SR5" t="s">
        <v>5144</v>
      </c>
      <c r="SS5" t="s">
        <v>5145</v>
      </c>
      <c r="ST5" t="s">
        <v>5146</v>
      </c>
      <c r="SU5" t="s">
        <v>5147</v>
      </c>
      <c r="SV5" t="s">
        <v>5148</v>
      </c>
      <c r="SW5" t="s">
        <v>4741</v>
      </c>
      <c r="SX5" t="s">
        <v>5143</v>
      </c>
      <c r="SY5" t="s">
        <v>5144</v>
      </c>
      <c r="SZ5" t="s">
        <v>5145</v>
      </c>
      <c r="TA5" t="s">
        <v>5146</v>
      </c>
      <c r="TB5" t="s">
        <v>5147</v>
      </c>
      <c r="TC5" t="s">
        <v>5148</v>
      </c>
      <c r="TD5" t="s">
        <v>4741</v>
      </c>
      <c r="TE5" t="s">
        <v>1118</v>
      </c>
      <c r="TF5" t="s">
        <v>5143</v>
      </c>
      <c r="TG5" t="s">
        <v>5144</v>
      </c>
      <c r="TH5" t="s">
        <v>5145</v>
      </c>
      <c r="TI5" t="s">
        <v>5146</v>
      </c>
      <c r="TJ5" t="s">
        <v>5147</v>
      </c>
      <c r="TK5" t="s">
        <v>5148</v>
      </c>
      <c r="TL5" t="s">
        <v>4741</v>
      </c>
      <c r="TM5" t="s">
        <v>5143</v>
      </c>
      <c r="TN5" t="s">
        <v>5144</v>
      </c>
      <c r="TO5" t="s">
        <v>5145</v>
      </c>
      <c r="TP5" t="s">
        <v>5146</v>
      </c>
      <c r="TQ5" t="s">
        <v>5147</v>
      </c>
      <c r="TR5" t="s">
        <v>5148</v>
      </c>
      <c r="TS5" t="s">
        <v>4741</v>
      </c>
      <c r="TT5" t="s">
        <v>1118</v>
      </c>
      <c r="TU5" t="s">
        <v>5143</v>
      </c>
      <c r="TV5" t="s">
        <v>5144</v>
      </c>
      <c r="TW5" t="s">
        <v>5145</v>
      </c>
      <c r="TX5" t="s">
        <v>5146</v>
      </c>
      <c r="TY5" t="s">
        <v>5147</v>
      </c>
      <c r="TZ5" t="s">
        <v>5148</v>
      </c>
      <c r="UA5" t="s">
        <v>4741</v>
      </c>
      <c r="UB5" t="s">
        <v>5143</v>
      </c>
      <c r="UC5" t="s">
        <v>5144</v>
      </c>
      <c r="UD5" t="s">
        <v>5145</v>
      </c>
      <c r="UE5" t="s">
        <v>5146</v>
      </c>
      <c r="UF5" t="s">
        <v>5147</v>
      </c>
      <c r="UG5" t="s">
        <v>5148</v>
      </c>
      <c r="UH5" t="s">
        <v>4741</v>
      </c>
      <c r="UI5" t="s">
        <v>1118</v>
      </c>
      <c r="UJ5" t="s">
        <v>5143</v>
      </c>
      <c r="UK5" t="s">
        <v>5144</v>
      </c>
      <c r="UL5" t="s">
        <v>5145</v>
      </c>
      <c r="UM5" t="s">
        <v>5146</v>
      </c>
      <c r="UN5" t="s">
        <v>5147</v>
      </c>
      <c r="UO5" t="s">
        <v>5148</v>
      </c>
      <c r="UP5" t="s">
        <v>4741</v>
      </c>
      <c r="UQ5" t="s">
        <v>5143</v>
      </c>
      <c r="UR5" t="s">
        <v>5144</v>
      </c>
      <c r="US5" t="s">
        <v>5145</v>
      </c>
      <c r="UT5" t="s">
        <v>5146</v>
      </c>
      <c r="UU5" t="s">
        <v>5147</v>
      </c>
      <c r="UV5" t="s">
        <v>5148</v>
      </c>
      <c r="UW5" t="s">
        <v>4741</v>
      </c>
      <c r="UX5" t="s">
        <v>1118</v>
      </c>
      <c r="UY5" t="s">
        <v>4736</v>
      </c>
      <c r="UZ5" t="s">
        <v>5143</v>
      </c>
      <c r="VA5" t="s">
        <v>5144</v>
      </c>
      <c r="VB5" t="s">
        <v>5145</v>
      </c>
      <c r="VC5" t="s">
        <v>5146</v>
      </c>
      <c r="VD5" t="s">
        <v>5147</v>
      </c>
      <c r="VE5" t="s">
        <v>5148</v>
      </c>
      <c r="VF5" t="s">
        <v>4741</v>
      </c>
      <c r="VG5" t="s">
        <v>5143</v>
      </c>
      <c r="VH5" t="s">
        <v>5144</v>
      </c>
      <c r="VI5" t="s">
        <v>5145</v>
      </c>
      <c r="VJ5" t="s">
        <v>5146</v>
      </c>
      <c r="VK5" t="s">
        <v>5147</v>
      </c>
      <c r="VL5" t="s">
        <v>5148</v>
      </c>
      <c r="VM5" t="s">
        <v>4741</v>
      </c>
      <c r="VN5" t="s">
        <v>1118</v>
      </c>
      <c r="VO5" t="s">
        <v>5143</v>
      </c>
      <c r="VP5" t="s">
        <v>5144</v>
      </c>
      <c r="VQ5" t="s">
        <v>5145</v>
      </c>
      <c r="VR5" t="s">
        <v>5146</v>
      </c>
      <c r="VS5" t="s">
        <v>5147</v>
      </c>
      <c r="VT5" t="s">
        <v>5148</v>
      </c>
      <c r="VU5" t="s">
        <v>4741</v>
      </c>
      <c r="VV5" t="s">
        <v>5143</v>
      </c>
      <c r="VW5" t="s">
        <v>5144</v>
      </c>
      <c r="VX5" t="s">
        <v>5145</v>
      </c>
      <c r="VY5" t="s">
        <v>5146</v>
      </c>
      <c r="VZ5" t="s">
        <v>5147</v>
      </c>
      <c r="WA5" t="s">
        <v>5148</v>
      </c>
      <c r="WB5" t="s">
        <v>4741</v>
      </c>
      <c r="WC5" t="s">
        <v>1118</v>
      </c>
      <c r="WD5" t="s">
        <v>5143</v>
      </c>
      <c r="WE5" t="s">
        <v>5144</v>
      </c>
      <c r="WF5" t="s">
        <v>5145</v>
      </c>
      <c r="WG5" t="s">
        <v>5146</v>
      </c>
      <c r="WH5" t="s">
        <v>5147</v>
      </c>
      <c r="WI5" t="s">
        <v>5148</v>
      </c>
      <c r="WJ5" t="s">
        <v>4741</v>
      </c>
      <c r="WK5" t="s">
        <v>5143</v>
      </c>
      <c r="WL5" t="s">
        <v>5144</v>
      </c>
      <c r="WM5" t="s">
        <v>5145</v>
      </c>
      <c r="WN5" t="s">
        <v>5146</v>
      </c>
      <c r="WO5" t="s">
        <v>5147</v>
      </c>
      <c r="WP5" t="s">
        <v>5148</v>
      </c>
      <c r="WQ5" t="s">
        <v>4741</v>
      </c>
      <c r="WR5" t="s">
        <v>1118</v>
      </c>
      <c r="WS5" t="s">
        <v>5143</v>
      </c>
      <c r="WT5" t="s">
        <v>5144</v>
      </c>
      <c r="WU5" t="s">
        <v>5145</v>
      </c>
      <c r="WV5" t="s">
        <v>5146</v>
      </c>
      <c r="WW5" t="s">
        <v>5147</v>
      </c>
      <c r="WX5" t="s">
        <v>5148</v>
      </c>
      <c r="WY5" t="s">
        <v>4741</v>
      </c>
      <c r="WZ5" t="s">
        <v>5143</v>
      </c>
      <c r="XA5" t="s">
        <v>5144</v>
      </c>
      <c r="XB5" t="s">
        <v>5145</v>
      </c>
      <c r="XC5" t="s">
        <v>5146</v>
      </c>
      <c r="XD5" t="s">
        <v>5147</v>
      </c>
      <c r="XE5" t="s">
        <v>5148</v>
      </c>
      <c r="XF5" t="s">
        <v>4741</v>
      </c>
      <c r="XG5" t="s">
        <v>1118</v>
      </c>
      <c r="XH5" t="s">
        <v>4201</v>
      </c>
      <c r="XI5" t="s">
        <v>667</v>
      </c>
      <c r="XJ5" t="s">
        <v>667</v>
      </c>
      <c r="XK5" t="s">
        <v>2379</v>
      </c>
      <c r="XL5" t="s">
        <v>4751</v>
      </c>
      <c r="XM5" t="s">
        <v>682</v>
      </c>
      <c r="XN5" t="s">
        <v>4849</v>
      </c>
      <c r="XO5" t="s">
        <v>4856</v>
      </c>
      <c r="XP5" t="s">
        <v>2360</v>
      </c>
      <c r="XQ5" t="s">
        <v>682</v>
      </c>
      <c r="XR5" t="s">
        <v>2357</v>
      </c>
      <c r="XS5" t="s">
        <v>2357</v>
      </c>
      <c r="XT5" t="s">
        <v>2357</v>
      </c>
      <c r="XU5" t="s">
        <v>2357</v>
      </c>
      <c r="XV5" t="s">
        <v>2357</v>
      </c>
      <c r="XX5" t="s">
        <v>667</v>
      </c>
      <c r="XY5" t="s">
        <v>4869</v>
      </c>
      <c r="XZ5" t="s">
        <v>4869</v>
      </c>
      <c r="YA5" t="s">
        <v>4869</v>
      </c>
      <c r="YB5" t="s">
        <v>4869</v>
      </c>
      <c r="YC5" t="s">
        <v>4869</v>
      </c>
      <c r="YD5" t="s">
        <v>667</v>
      </c>
      <c r="YE5" t="s">
        <v>667</v>
      </c>
      <c r="YF5" t="s">
        <v>667</v>
      </c>
      <c r="YG5" t="s">
        <v>4873</v>
      </c>
      <c r="YH5" t="s">
        <v>4876</v>
      </c>
      <c r="YI5" t="s">
        <v>4880</v>
      </c>
      <c r="YJ5" t="s">
        <v>667</v>
      </c>
      <c r="YK5" t="s">
        <v>4875</v>
      </c>
      <c r="YL5" t="s">
        <v>4891</v>
      </c>
      <c r="YM5" t="s">
        <v>4896</v>
      </c>
      <c r="YN5" t="s">
        <v>667</v>
      </c>
      <c r="YO5" t="s">
        <v>667</v>
      </c>
      <c r="YP5" t="s">
        <v>667</v>
      </c>
      <c r="YQ5" t="s">
        <v>2360</v>
      </c>
      <c r="YR5" t="s">
        <v>667</v>
      </c>
      <c r="YS5" t="s">
        <v>4856</v>
      </c>
      <c r="YT5" t="s">
        <v>667</v>
      </c>
      <c r="YU5" t="s">
        <v>4908</v>
      </c>
      <c r="YV5" t="s">
        <v>4907</v>
      </c>
      <c r="YW5" t="s">
        <v>667</v>
      </c>
      <c r="YX5" t="s">
        <v>4912</v>
      </c>
      <c r="YY5" t="s">
        <v>4912</v>
      </c>
      <c r="YZ5" t="s">
        <v>4912</v>
      </c>
      <c r="ZA5" t="s">
        <v>4912</v>
      </c>
      <c r="ZB5" t="s">
        <v>4912</v>
      </c>
      <c r="ZE5" t="s">
        <v>675</v>
      </c>
      <c r="ZF5" t="s">
        <v>675</v>
      </c>
      <c r="ZG5" t="s">
        <v>675</v>
      </c>
      <c r="ZH5" t="s">
        <v>675</v>
      </c>
      <c r="ZI5" t="s">
        <v>675</v>
      </c>
      <c r="ZJ5" t="s">
        <v>675</v>
      </c>
      <c r="ZK5" t="s">
        <v>675</v>
      </c>
      <c r="ZL5" t="s">
        <v>675</v>
      </c>
      <c r="ZM5" t="s">
        <v>675</v>
      </c>
      <c r="ZN5" t="s">
        <v>675</v>
      </c>
      <c r="ZO5" t="s">
        <v>2361</v>
      </c>
      <c r="ZP5" t="s">
        <v>675</v>
      </c>
      <c r="ZQ5" t="s">
        <v>675</v>
      </c>
      <c r="ZR5" t="s">
        <v>2361</v>
      </c>
      <c r="ZS5" t="s">
        <v>675</v>
      </c>
      <c r="ZT5" t="s">
        <v>2361</v>
      </c>
      <c r="ZU5" t="s">
        <v>675</v>
      </c>
      <c r="ZV5" t="s">
        <v>675</v>
      </c>
      <c r="ZW5" t="s">
        <v>675</v>
      </c>
      <c r="ZX5" t="s">
        <v>2361</v>
      </c>
      <c r="ZY5" t="s">
        <v>675</v>
      </c>
      <c r="ZZ5" t="s">
        <v>2361</v>
      </c>
      <c r="AAA5" t="s">
        <v>2361</v>
      </c>
      <c r="AAB5" t="s">
        <v>675</v>
      </c>
      <c r="AAC5" t="s">
        <v>675</v>
      </c>
      <c r="AAD5" t="s">
        <v>2361</v>
      </c>
      <c r="AAE5" t="s">
        <v>675</v>
      </c>
      <c r="AAF5" t="s">
        <v>675</v>
      </c>
      <c r="AAG5" t="s">
        <v>675</v>
      </c>
      <c r="AAH5" t="s">
        <v>675</v>
      </c>
      <c r="AAI5" t="s">
        <v>675</v>
      </c>
      <c r="AAJ5" t="s">
        <v>2361</v>
      </c>
      <c r="AAK5" t="s">
        <v>675</v>
      </c>
      <c r="AAL5" t="s">
        <v>2361</v>
      </c>
      <c r="AAM5" t="s">
        <v>675</v>
      </c>
      <c r="AAN5" t="s">
        <v>675</v>
      </c>
      <c r="AAO5" t="s">
        <v>675</v>
      </c>
      <c r="AAP5" t="s">
        <v>2361</v>
      </c>
      <c r="AAQ5" t="s">
        <v>675</v>
      </c>
      <c r="AAR5" t="s">
        <v>675</v>
      </c>
      <c r="AAS5" t="s">
        <v>2361</v>
      </c>
      <c r="AAT5" t="s">
        <v>675</v>
      </c>
      <c r="AAU5" t="s">
        <v>3194</v>
      </c>
      <c r="AAV5" s="34" t="s">
        <v>3484</v>
      </c>
      <c r="AAW5" s="34" t="s">
        <v>3516</v>
      </c>
      <c r="AAX5" t="s">
        <v>3193</v>
      </c>
      <c r="AAY5" t="s">
        <v>746</v>
      </c>
      <c r="AAZ5" s="34" t="s">
        <v>3484</v>
      </c>
      <c r="ABA5" t="s">
        <v>3250</v>
      </c>
      <c r="ABB5" s="34" t="s">
        <v>3190</v>
      </c>
      <c r="ABC5" s="34" t="s">
        <v>3344</v>
      </c>
      <c r="ABD5" s="34" t="s">
        <v>3337</v>
      </c>
      <c r="ABE5" t="s">
        <v>3525</v>
      </c>
      <c r="ABF5" s="34" t="s">
        <v>3516</v>
      </c>
      <c r="ABG5" t="s">
        <v>3193</v>
      </c>
      <c r="ABH5" s="34" t="s">
        <v>3516</v>
      </c>
      <c r="ABI5" t="s">
        <v>3193</v>
      </c>
      <c r="ABJ5" s="34" t="s">
        <v>3344</v>
      </c>
      <c r="ABK5" t="s">
        <v>3508</v>
      </c>
      <c r="ABL5" s="34" t="s">
        <v>656</v>
      </c>
      <c r="ABM5" s="34" t="s">
        <v>3190</v>
      </c>
      <c r="ABN5" t="s">
        <v>3196</v>
      </c>
      <c r="ABO5" t="s">
        <v>3250</v>
      </c>
      <c r="ABP5" s="34" t="s">
        <v>3239</v>
      </c>
      <c r="ABQ5" s="34" t="s">
        <v>3337</v>
      </c>
      <c r="ABR5" s="34" t="s">
        <v>3484</v>
      </c>
      <c r="ABS5" s="34" t="s">
        <v>1002</v>
      </c>
      <c r="ABT5" t="s">
        <v>3250</v>
      </c>
      <c r="ABU5" t="s">
        <v>3238</v>
      </c>
      <c r="ABV5" t="s">
        <v>3193</v>
      </c>
      <c r="ABW5" t="s">
        <v>3237</v>
      </c>
      <c r="ABX5" t="s">
        <v>3238</v>
      </c>
      <c r="ABY5" t="s">
        <v>3238</v>
      </c>
      <c r="ABZ5" t="s">
        <v>3193</v>
      </c>
      <c r="ACA5" s="34" t="s">
        <v>3484</v>
      </c>
      <c r="ACC5" t="s">
        <v>3670</v>
      </c>
      <c r="ACD5" t="s">
        <v>3193</v>
      </c>
      <c r="ACE5" t="s">
        <v>3653</v>
      </c>
      <c r="ACF5" t="s">
        <v>3195</v>
      </c>
      <c r="ACG5" s="34" t="s">
        <v>3191</v>
      </c>
      <c r="ACH5" t="s">
        <v>3194</v>
      </c>
      <c r="ACI5" s="34" t="s">
        <v>3484</v>
      </c>
      <c r="ACJ5" t="s">
        <v>3193</v>
      </c>
      <c r="ACK5" s="34" t="s">
        <v>3484</v>
      </c>
      <c r="ACL5" t="s">
        <v>3250</v>
      </c>
      <c r="ACM5" s="34" t="s">
        <v>3190</v>
      </c>
      <c r="ACN5" s="34" t="s">
        <v>3344</v>
      </c>
      <c r="ACO5" s="34" t="s">
        <v>3337</v>
      </c>
      <c r="ACP5" t="s">
        <v>3525</v>
      </c>
      <c r="ACQ5" s="34" t="s">
        <v>3516</v>
      </c>
      <c r="ACR5" t="s">
        <v>3193</v>
      </c>
      <c r="ACS5" s="34" t="s">
        <v>3516</v>
      </c>
      <c r="ACT5" t="s">
        <v>3193</v>
      </c>
      <c r="ACU5" s="34" t="s">
        <v>3344</v>
      </c>
      <c r="ACV5" t="s">
        <v>3508</v>
      </c>
      <c r="ACW5" s="34" t="s">
        <v>656</v>
      </c>
      <c r="ACX5" s="34" t="s">
        <v>3190</v>
      </c>
      <c r="ACY5" t="s">
        <v>3196</v>
      </c>
      <c r="ACZ5" t="s">
        <v>3250</v>
      </c>
      <c r="ADA5" s="34" t="s">
        <v>3239</v>
      </c>
      <c r="ADB5" s="34" t="s">
        <v>3337</v>
      </c>
      <c r="ADC5" s="34" t="s">
        <v>3484</v>
      </c>
      <c r="ADD5" s="34" t="s">
        <v>1002</v>
      </c>
      <c r="ADE5" t="s">
        <v>3250</v>
      </c>
      <c r="ADF5" t="s">
        <v>3238</v>
      </c>
      <c r="ADG5" t="s">
        <v>3193</v>
      </c>
      <c r="ADH5" t="s">
        <v>3237</v>
      </c>
      <c r="ADI5" t="s">
        <v>3238</v>
      </c>
      <c r="ADJ5" t="s">
        <v>3238</v>
      </c>
      <c r="ADK5" t="s">
        <v>3193</v>
      </c>
      <c r="ADL5" s="34" t="s">
        <v>3484</v>
      </c>
      <c r="ADN5" t="s">
        <v>3670</v>
      </c>
      <c r="ADO5" t="s">
        <v>3193</v>
      </c>
      <c r="ADP5" t="s">
        <v>3653</v>
      </c>
      <c r="ADQ5" t="s">
        <v>3195</v>
      </c>
      <c r="ADR5" s="34" t="s">
        <v>3516</v>
      </c>
      <c r="ADS5" s="34" t="s">
        <v>3191</v>
      </c>
      <c r="ADT5" s="34" t="s">
        <v>3379</v>
      </c>
      <c r="ADU5" s="34" t="s">
        <v>3379</v>
      </c>
      <c r="ADV5" s="34" t="s">
        <v>3379</v>
      </c>
      <c r="ADW5" s="34" t="s">
        <v>3369</v>
      </c>
      <c r="ADX5" s="34" t="s">
        <v>3389</v>
      </c>
      <c r="ADY5" t="s">
        <v>3199</v>
      </c>
      <c r="ADZ5" s="34" t="s">
        <v>656</v>
      </c>
      <c r="AEA5" s="34" t="s">
        <v>3369</v>
      </c>
      <c r="AEB5" s="34" t="s">
        <v>3369</v>
      </c>
      <c r="AEC5" s="34" t="s">
        <v>656</v>
      </c>
      <c r="AED5" t="s">
        <v>677</v>
      </c>
      <c r="AEE5" t="s">
        <v>896</v>
      </c>
      <c r="AEF5" t="s">
        <v>677</v>
      </c>
      <c r="AEG5" t="s">
        <v>677</v>
      </c>
      <c r="AEH5" t="s">
        <v>677</v>
      </c>
      <c r="AEI5" t="s">
        <v>677</v>
      </c>
      <c r="AEJ5" t="s">
        <v>3699</v>
      </c>
      <c r="AEK5" t="s">
        <v>677</v>
      </c>
      <c r="AEL5" t="s">
        <v>896</v>
      </c>
      <c r="AEM5" t="s">
        <v>677</v>
      </c>
      <c r="AEN5" t="s">
        <v>896</v>
      </c>
      <c r="AEO5" t="s">
        <v>677</v>
      </c>
      <c r="AEP5" t="s">
        <v>3686</v>
      </c>
      <c r="AEQ5" t="s">
        <v>3699</v>
      </c>
      <c r="AES5" t="s">
        <v>677</v>
      </c>
      <c r="AET5" t="s">
        <v>677</v>
      </c>
      <c r="AEU5" t="s">
        <v>677</v>
      </c>
      <c r="AEW5" t="s">
        <v>677</v>
      </c>
      <c r="AEZ5" t="s">
        <v>677</v>
      </c>
      <c r="AFA5" t="s">
        <v>3699</v>
      </c>
      <c r="AFC5" t="s">
        <v>677</v>
      </c>
      <c r="AFF5" t="s">
        <v>677</v>
      </c>
      <c r="AFG5" t="s">
        <v>677</v>
      </c>
      <c r="AFH5" t="s">
        <v>896</v>
      </c>
      <c r="AFI5" t="s">
        <v>3689</v>
      </c>
      <c r="AFJ5" t="s">
        <v>3699</v>
      </c>
      <c r="AFK5" t="s">
        <v>677</v>
      </c>
      <c r="AFL5" t="s">
        <v>896</v>
      </c>
      <c r="AFM5" t="s">
        <v>677</v>
      </c>
      <c r="AFN5" t="s">
        <v>896</v>
      </c>
      <c r="AFO5" t="s">
        <v>677</v>
      </c>
      <c r="AFP5" t="s">
        <v>677</v>
      </c>
      <c r="AFQ5" t="s">
        <v>3683</v>
      </c>
      <c r="AFR5" t="s">
        <v>3711</v>
      </c>
      <c r="AFS5" t="s">
        <v>3711</v>
      </c>
      <c r="AFT5" t="s">
        <v>3711</v>
      </c>
      <c r="AFU5" t="s">
        <v>3711</v>
      </c>
      <c r="AFV5" t="s">
        <v>3711</v>
      </c>
      <c r="AFW5" t="s">
        <v>3711</v>
      </c>
      <c r="AFX5" t="s">
        <v>3711</v>
      </c>
      <c r="AFY5" t="s">
        <v>3711</v>
      </c>
      <c r="AFZ5" t="s">
        <v>3711</v>
      </c>
      <c r="AGB5" s="34" t="s">
        <v>1019</v>
      </c>
      <c r="AGC5" t="s">
        <v>3766</v>
      </c>
      <c r="AGD5" t="s">
        <v>4549</v>
      </c>
      <c r="AGE5" t="s">
        <v>4552</v>
      </c>
      <c r="AGF5" t="s">
        <v>4561</v>
      </c>
      <c r="AGG5" t="s">
        <v>988</v>
      </c>
      <c r="AGH5" t="s">
        <v>4566</v>
      </c>
      <c r="AGJ5" t="s">
        <v>4570</v>
      </c>
      <c r="AGK5" t="s">
        <v>4570</v>
      </c>
      <c r="AGL5" t="s">
        <v>4570</v>
      </c>
      <c r="AGM5" t="s">
        <v>4570</v>
      </c>
      <c r="AGN5" t="s">
        <v>4570</v>
      </c>
      <c r="AGO5" t="s">
        <v>681</v>
      </c>
      <c r="AGP5" t="s">
        <v>988</v>
      </c>
      <c r="AGQ5" t="s">
        <v>4100</v>
      </c>
      <c r="AGR5" t="s">
        <v>4575</v>
      </c>
      <c r="AGS5" t="s">
        <v>4578</v>
      </c>
      <c r="AGT5" t="s">
        <v>4580</v>
      </c>
      <c r="AGU5" t="s">
        <v>4586</v>
      </c>
      <c r="AGV5" t="s">
        <v>667</v>
      </c>
      <c r="AGW5" t="s">
        <v>4597</v>
      </c>
      <c r="AGX5" t="s">
        <v>681</v>
      </c>
      <c r="AGY5" t="s">
        <v>4610</v>
      </c>
      <c r="AGZ5" t="s">
        <v>4610</v>
      </c>
      <c r="AHA5" t="s">
        <v>5012</v>
      </c>
      <c r="AHB5" t="s">
        <v>5027</v>
      </c>
      <c r="AHC5" t="s">
        <v>5035</v>
      </c>
      <c r="AHD5" t="s">
        <v>2539</v>
      </c>
      <c r="AHE5" t="s">
        <v>2550</v>
      </c>
      <c r="AHF5" t="s">
        <v>2667</v>
      </c>
      <c r="AHG5" t="s">
        <v>2550</v>
      </c>
      <c r="AHH5" t="s">
        <v>2667</v>
      </c>
      <c r="AHI5" t="s">
        <v>2550</v>
      </c>
      <c r="AHJ5" t="s">
        <v>2667</v>
      </c>
      <c r="AHK5" t="s">
        <v>2550</v>
      </c>
      <c r="AHL5" t="s">
        <v>2667</v>
      </c>
      <c r="AHM5" t="s">
        <v>2550</v>
      </c>
      <c r="AHN5" t="s">
        <v>2667</v>
      </c>
    </row>
    <row r="6" spans="1:898" ht="12.75" customHeight="1" x14ac:dyDescent="0.2">
      <c r="A6" t="s">
        <v>5149</v>
      </c>
      <c r="B6" t="s">
        <v>5149</v>
      </c>
      <c r="C6" t="s">
        <v>2542</v>
      </c>
      <c r="E6" t="s">
        <v>2338</v>
      </c>
      <c r="F6" t="s">
        <v>2338</v>
      </c>
      <c r="H6" t="s">
        <v>2547</v>
      </c>
      <c r="I6" t="s">
        <v>3063</v>
      </c>
      <c r="J6" t="s">
        <v>3063</v>
      </c>
      <c r="K6" t="s">
        <v>644</v>
      </c>
      <c r="L6" t="s">
        <v>3096</v>
      </c>
      <c r="M6" t="s">
        <v>644</v>
      </c>
      <c r="N6" t="s">
        <v>3096</v>
      </c>
      <c r="O6" t="s">
        <v>644</v>
      </c>
      <c r="P6" t="s">
        <v>3096</v>
      </c>
      <c r="Q6" t="s">
        <v>644</v>
      </c>
      <c r="R6" t="s">
        <v>3096</v>
      </c>
      <c r="S6" t="s">
        <v>644</v>
      </c>
      <c r="T6" t="s">
        <v>3096</v>
      </c>
      <c r="U6" t="s">
        <v>3129</v>
      </c>
      <c r="V6" t="s">
        <v>3129</v>
      </c>
      <c r="W6" t="s">
        <v>3138</v>
      </c>
      <c r="X6" t="s">
        <v>3158</v>
      </c>
      <c r="Y6" t="s">
        <v>883</v>
      </c>
      <c r="Z6" t="s">
        <v>2380</v>
      </c>
      <c r="AA6" t="s">
        <v>670</v>
      </c>
      <c r="AD6" t="s">
        <v>2361</v>
      </c>
      <c r="AF6" t="s">
        <v>2361</v>
      </c>
      <c r="AG6" t="s">
        <v>2403</v>
      </c>
      <c r="AI6" t="s">
        <v>2361</v>
      </c>
      <c r="AJ6" t="s">
        <v>2403</v>
      </c>
      <c r="AK6" t="s">
        <v>2361</v>
      </c>
      <c r="AL6" t="s">
        <v>2403</v>
      </c>
      <c r="AM6" t="s">
        <v>2361</v>
      </c>
      <c r="AO6" t="s">
        <v>2361</v>
      </c>
      <c r="AQ6" t="s">
        <v>2403</v>
      </c>
      <c r="AR6" t="s">
        <v>2361</v>
      </c>
      <c r="AV6" t="s">
        <v>2361</v>
      </c>
      <c r="AZ6" t="s">
        <v>2403</v>
      </c>
      <c r="BC6" t="s">
        <v>2361</v>
      </c>
      <c r="BE6" t="s">
        <v>2361</v>
      </c>
      <c r="BJ6" t="s">
        <v>2361</v>
      </c>
      <c r="BK6" t="s">
        <v>2361</v>
      </c>
      <c r="BQ6" t="s">
        <v>2361</v>
      </c>
      <c r="BR6" t="s">
        <v>2361</v>
      </c>
      <c r="BT6" t="s">
        <v>2403</v>
      </c>
      <c r="BU6" t="s">
        <v>2361</v>
      </c>
      <c r="BV6" t="s">
        <v>3210</v>
      </c>
      <c r="BW6" t="s">
        <v>3210</v>
      </c>
      <c r="BX6" t="s">
        <v>3210</v>
      </c>
      <c r="BY6" t="s">
        <v>3193</v>
      </c>
      <c r="BZ6" t="s">
        <v>3201</v>
      </c>
      <c r="CA6" t="s">
        <v>3193</v>
      </c>
      <c r="CB6" t="s">
        <v>3529</v>
      </c>
      <c r="CC6" t="s">
        <v>3228</v>
      </c>
      <c r="CD6" t="s">
        <v>3237</v>
      </c>
      <c r="CE6" t="s">
        <v>3210</v>
      </c>
      <c r="CF6" t="s">
        <v>3210</v>
      </c>
      <c r="CG6" t="s">
        <v>3210</v>
      </c>
      <c r="CH6" t="s">
        <v>3227</v>
      </c>
      <c r="CI6" t="s">
        <v>3525</v>
      </c>
      <c r="CJ6" t="s">
        <v>3525</v>
      </c>
      <c r="CK6" t="s">
        <v>3514</v>
      </c>
      <c r="CL6" t="s">
        <v>3210</v>
      </c>
      <c r="CM6" t="s">
        <v>676</v>
      </c>
      <c r="CN6" t="s">
        <v>3500</v>
      </c>
      <c r="CO6" s="34" t="s">
        <v>964</v>
      </c>
      <c r="CP6" s="34" t="s">
        <v>3344</v>
      </c>
      <c r="CQ6" t="s">
        <v>3193</v>
      </c>
      <c r="CS6" t="s">
        <v>3500</v>
      </c>
      <c r="CT6" t="s">
        <v>3525</v>
      </c>
      <c r="CU6" s="34" t="s">
        <v>1004</v>
      </c>
      <c r="CV6" s="34" t="s">
        <v>656</v>
      </c>
      <c r="CW6" t="s">
        <v>3500</v>
      </c>
      <c r="CX6" s="34" t="s">
        <v>3344</v>
      </c>
      <c r="CZ6" t="s">
        <v>3500</v>
      </c>
      <c r="DA6" t="s">
        <v>3500</v>
      </c>
      <c r="DB6" s="34" t="s">
        <v>656</v>
      </c>
      <c r="DC6" s="34" t="s">
        <v>3351</v>
      </c>
      <c r="DE6" t="s">
        <v>3228</v>
      </c>
      <c r="DF6" t="s">
        <v>3237</v>
      </c>
      <c r="DG6" t="s">
        <v>3193</v>
      </c>
      <c r="DH6" t="s">
        <v>3237</v>
      </c>
      <c r="DI6" t="s">
        <v>3237</v>
      </c>
      <c r="DJ6" t="s">
        <v>3201</v>
      </c>
      <c r="DK6" t="s">
        <v>3201</v>
      </c>
      <c r="DL6" t="s">
        <v>3220</v>
      </c>
      <c r="DN6" t="s">
        <v>3242</v>
      </c>
      <c r="DO6" t="s">
        <v>3500</v>
      </c>
      <c r="DP6" t="s">
        <v>3193</v>
      </c>
      <c r="DQ6" t="s">
        <v>3201</v>
      </c>
      <c r="DR6" t="s">
        <v>3237</v>
      </c>
      <c r="DS6" s="34" t="s">
        <v>3351</v>
      </c>
      <c r="DT6" t="s">
        <v>3653</v>
      </c>
      <c r="DV6" t="s">
        <v>3200</v>
      </c>
      <c r="DW6" t="s">
        <v>3210</v>
      </c>
      <c r="DX6" s="34" t="s">
        <v>3263</v>
      </c>
      <c r="DY6" t="s">
        <v>3237</v>
      </c>
      <c r="DZ6" t="s">
        <v>3237</v>
      </c>
      <c r="EA6" t="s">
        <v>3237</v>
      </c>
      <c r="EB6" t="s">
        <v>4490</v>
      </c>
      <c r="EC6" t="s">
        <v>3228</v>
      </c>
      <c r="ED6" t="s">
        <v>3525</v>
      </c>
      <c r="EE6" t="s">
        <v>3199</v>
      </c>
      <c r="EF6" t="s">
        <v>3210</v>
      </c>
      <c r="EG6" t="s">
        <v>3210</v>
      </c>
      <c r="EH6" t="s">
        <v>3193</v>
      </c>
      <c r="EI6" t="s">
        <v>3201</v>
      </c>
      <c r="EJ6" t="s">
        <v>3525</v>
      </c>
      <c r="EL6" t="s">
        <v>3201</v>
      </c>
      <c r="EM6" t="s">
        <v>3192</v>
      </c>
      <c r="EN6" t="s">
        <v>3210</v>
      </c>
      <c r="EO6" t="s">
        <v>3525</v>
      </c>
      <c r="EP6" t="s">
        <v>3210</v>
      </c>
      <c r="EQ6" t="s">
        <v>3210</v>
      </c>
      <c r="ER6" t="s">
        <v>3210</v>
      </c>
      <c r="ES6" t="s">
        <v>3193</v>
      </c>
      <c r="ET6" t="s">
        <v>3210</v>
      </c>
      <c r="EU6" t="s">
        <v>3193</v>
      </c>
      <c r="EV6" t="s">
        <v>3201</v>
      </c>
      <c r="EW6" t="s">
        <v>3525</v>
      </c>
      <c r="EX6" t="s">
        <v>3193</v>
      </c>
      <c r="EY6" t="s">
        <v>3529</v>
      </c>
      <c r="EZ6" t="s">
        <v>3228</v>
      </c>
      <c r="FA6" t="s">
        <v>3237</v>
      </c>
      <c r="FC6" t="s">
        <v>3210</v>
      </c>
      <c r="FD6" t="s">
        <v>3210</v>
      </c>
      <c r="FE6" t="s">
        <v>3210</v>
      </c>
      <c r="FF6" t="s">
        <v>3227</v>
      </c>
      <c r="FG6" t="s">
        <v>3525</v>
      </c>
      <c r="FH6" t="s">
        <v>3201</v>
      </c>
      <c r="FI6" t="s">
        <v>3525</v>
      </c>
      <c r="FJ6" t="s">
        <v>3514</v>
      </c>
      <c r="FK6" t="s">
        <v>3210</v>
      </c>
      <c r="FL6" t="s">
        <v>3500</v>
      </c>
      <c r="FM6" s="34" t="s">
        <v>964</v>
      </c>
      <c r="FN6" s="34" t="s">
        <v>3344</v>
      </c>
      <c r="FO6" t="s">
        <v>3193</v>
      </c>
      <c r="FQ6" t="s">
        <v>3500</v>
      </c>
      <c r="FR6" t="s">
        <v>3237</v>
      </c>
      <c r="FS6" t="s">
        <v>3525</v>
      </c>
      <c r="FT6" s="34" t="s">
        <v>1004</v>
      </c>
      <c r="FU6" s="34" t="s">
        <v>656</v>
      </c>
      <c r="FV6" t="s">
        <v>3500</v>
      </c>
      <c r="FW6" s="34" t="s">
        <v>3344</v>
      </c>
      <c r="FY6" t="s">
        <v>3500</v>
      </c>
      <c r="FZ6" t="s">
        <v>3500</v>
      </c>
      <c r="GA6" s="34" t="s">
        <v>656</v>
      </c>
      <c r="GB6" s="34" t="s">
        <v>3351</v>
      </c>
      <c r="GD6" t="s">
        <v>3228</v>
      </c>
      <c r="GE6" t="s">
        <v>3237</v>
      </c>
      <c r="GF6" t="s">
        <v>3193</v>
      </c>
      <c r="GG6" t="s">
        <v>3237</v>
      </c>
      <c r="GH6" t="s">
        <v>3237</v>
      </c>
      <c r="GI6" t="s">
        <v>3201</v>
      </c>
      <c r="GJ6" t="s">
        <v>3201</v>
      </c>
      <c r="GK6" t="s">
        <v>3220</v>
      </c>
      <c r="GM6" t="s">
        <v>3242</v>
      </c>
      <c r="GN6" t="s">
        <v>3500</v>
      </c>
      <c r="GO6" t="s">
        <v>3193</v>
      </c>
      <c r="GP6" t="s">
        <v>3201</v>
      </c>
      <c r="GQ6" t="s">
        <v>3237</v>
      </c>
      <c r="GR6" s="34" t="s">
        <v>3351</v>
      </c>
      <c r="GS6" t="s">
        <v>3653</v>
      </c>
      <c r="GU6" t="s">
        <v>3200</v>
      </c>
      <c r="GV6" t="s">
        <v>3210</v>
      </c>
      <c r="GW6" s="34" t="s">
        <v>3263</v>
      </c>
      <c r="GX6" t="s">
        <v>3237</v>
      </c>
      <c r="GY6" t="s">
        <v>3237</v>
      </c>
      <c r="GZ6" t="s">
        <v>4490</v>
      </c>
      <c r="HA6" t="s">
        <v>3228</v>
      </c>
      <c r="HB6" t="s">
        <v>3199</v>
      </c>
      <c r="HC6" t="s">
        <v>3201</v>
      </c>
      <c r="HD6" t="s">
        <v>3192</v>
      </c>
      <c r="HF6" t="s">
        <v>3689</v>
      </c>
      <c r="HG6" t="s">
        <v>3689</v>
      </c>
      <c r="HH6" t="s">
        <v>3689</v>
      </c>
      <c r="HJ6" t="s">
        <v>3689</v>
      </c>
      <c r="HN6" t="s">
        <v>3689</v>
      </c>
      <c r="HP6" t="s">
        <v>3689</v>
      </c>
      <c r="HS6" t="s">
        <v>3689</v>
      </c>
      <c r="HV6" t="s">
        <v>3689</v>
      </c>
      <c r="HY6" t="s">
        <v>3696</v>
      </c>
      <c r="HZ6" t="s">
        <v>3689</v>
      </c>
      <c r="IA6" t="s">
        <v>3689</v>
      </c>
      <c r="ID6" t="s">
        <v>3689</v>
      </c>
      <c r="IE6" t="s">
        <v>3689</v>
      </c>
      <c r="II6" t="s">
        <v>3696</v>
      </c>
      <c r="IJ6" t="s">
        <v>3689</v>
      </c>
      <c r="IK6" t="s">
        <v>3689</v>
      </c>
      <c r="IS6" t="s">
        <v>3689</v>
      </c>
      <c r="IT6" t="s">
        <v>3689</v>
      </c>
      <c r="IU6" t="s">
        <v>3646</v>
      </c>
      <c r="IV6" t="s">
        <v>3704</v>
      </c>
      <c r="IW6" t="s">
        <v>3703</v>
      </c>
      <c r="IY6" t="s">
        <v>3703</v>
      </c>
      <c r="IZ6" t="s">
        <v>3703</v>
      </c>
      <c r="JA6" t="s">
        <v>3704</v>
      </c>
      <c r="JB6" t="s">
        <v>3704</v>
      </c>
      <c r="JC6" t="s">
        <v>3703</v>
      </c>
      <c r="JD6" t="s">
        <v>3703</v>
      </c>
      <c r="JE6" t="s">
        <v>3703</v>
      </c>
      <c r="JF6" t="s">
        <v>3703</v>
      </c>
      <c r="JG6" t="s">
        <v>3703</v>
      </c>
      <c r="JH6" t="s">
        <v>3703</v>
      </c>
      <c r="JI6" t="s">
        <v>3703</v>
      </c>
      <c r="JK6" t="s">
        <v>3703</v>
      </c>
      <c r="JM6" t="s">
        <v>3703</v>
      </c>
      <c r="JN6" t="s">
        <v>3704</v>
      </c>
      <c r="JO6" t="s">
        <v>3703</v>
      </c>
      <c r="JP6" t="s">
        <v>3703</v>
      </c>
      <c r="JQ6" t="s">
        <v>3703</v>
      </c>
      <c r="JR6" t="s">
        <v>3704</v>
      </c>
      <c r="JS6" t="s">
        <v>3703</v>
      </c>
      <c r="JT6" t="s">
        <v>3704</v>
      </c>
      <c r="JU6" t="s">
        <v>3703</v>
      </c>
      <c r="JV6" t="s">
        <v>3703</v>
      </c>
      <c r="JW6" t="s">
        <v>3703</v>
      </c>
      <c r="JX6" t="s">
        <v>3703</v>
      </c>
      <c r="JY6" t="s">
        <v>3704</v>
      </c>
      <c r="JZ6" t="s">
        <v>3703</v>
      </c>
      <c r="KB6" t="s">
        <v>3703</v>
      </c>
      <c r="KC6" t="s">
        <v>3703</v>
      </c>
      <c r="KD6" t="s">
        <v>3711</v>
      </c>
      <c r="KE6" t="s">
        <v>3703</v>
      </c>
      <c r="KF6" t="s">
        <v>3705</v>
      </c>
      <c r="KG6" t="s">
        <v>3704</v>
      </c>
      <c r="KH6" t="s">
        <v>3704</v>
      </c>
      <c r="KK6" s="34" t="s">
        <v>3218</v>
      </c>
      <c r="KL6" t="s">
        <v>3716</v>
      </c>
      <c r="KM6" t="s">
        <v>3716</v>
      </c>
      <c r="KN6" t="s">
        <v>3716</v>
      </c>
      <c r="KO6" t="s">
        <v>3716</v>
      </c>
      <c r="KP6" t="s">
        <v>3716</v>
      </c>
      <c r="KQ6" t="s">
        <v>3716</v>
      </c>
      <c r="KR6" t="s">
        <v>3757</v>
      </c>
      <c r="KS6" t="s">
        <v>3764</v>
      </c>
      <c r="KT6" t="s">
        <v>648</v>
      </c>
      <c r="KU6" t="s">
        <v>3789</v>
      </c>
      <c r="KV6" t="s">
        <v>3806</v>
      </c>
      <c r="KW6" t="s">
        <v>3812</v>
      </c>
      <c r="KX6" t="s">
        <v>3829</v>
      </c>
      <c r="KY6" t="s">
        <v>3834</v>
      </c>
      <c r="KZ6" t="s">
        <v>3832</v>
      </c>
      <c r="LA6" t="s">
        <v>3881</v>
      </c>
      <c r="LB6" t="s">
        <v>3882</v>
      </c>
      <c r="LC6" t="s">
        <v>3896</v>
      </c>
      <c r="LD6" t="s">
        <v>3901</v>
      </c>
      <c r="LE6" t="s">
        <v>3908</v>
      </c>
      <c r="LF6" t="s">
        <v>3901</v>
      </c>
      <c r="LG6" t="s">
        <v>3901</v>
      </c>
      <c r="LH6" t="s">
        <v>3901</v>
      </c>
      <c r="LI6" t="s">
        <v>3901</v>
      </c>
      <c r="LJ6" t="s">
        <v>3912</v>
      </c>
      <c r="LK6" t="s">
        <v>3920</v>
      </c>
      <c r="LL6" t="s">
        <v>3928</v>
      </c>
      <c r="LM6" t="s">
        <v>3895</v>
      </c>
      <c r="LN6" t="s">
        <v>3895</v>
      </c>
      <c r="LO6" t="s">
        <v>3895</v>
      </c>
      <c r="LP6" t="s">
        <v>3895</v>
      </c>
      <c r="LQ6" t="s">
        <v>3895</v>
      </c>
      <c r="LR6" t="s">
        <v>3895</v>
      </c>
      <c r="LS6" t="s">
        <v>3932</v>
      </c>
      <c r="LT6" t="s">
        <v>3931</v>
      </c>
      <c r="LU6" t="s">
        <v>3958</v>
      </c>
      <c r="LV6" t="s">
        <v>3959</v>
      </c>
      <c r="LW6" t="s">
        <v>3958</v>
      </c>
      <c r="LX6" t="s">
        <v>3959</v>
      </c>
      <c r="LY6" t="s">
        <v>4040</v>
      </c>
      <c r="LZ6" t="s">
        <v>5150</v>
      </c>
      <c r="MB6" t="s">
        <v>5151</v>
      </c>
      <c r="MC6" t="s">
        <v>5152</v>
      </c>
      <c r="MD6" t="s">
        <v>5153</v>
      </c>
      <c r="ME6" t="s">
        <v>5154</v>
      </c>
      <c r="MF6" t="s">
        <v>5155</v>
      </c>
      <c r="MH6" t="s">
        <v>5156</v>
      </c>
      <c r="MI6" t="s">
        <v>5157</v>
      </c>
      <c r="MJ6" t="s">
        <v>5156</v>
      </c>
      <c r="MK6" t="s">
        <v>5158</v>
      </c>
      <c r="ML6" t="s">
        <v>5159</v>
      </c>
      <c r="MM6" t="s">
        <v>5160</v>
      </c>
      <c r="MN6" t="s">
        <v>5161</v>
      </c>
      <c r="MO6" t="s">
        <v>5162</v>
      </c>
      <c r="MP6" t="s">
        <v>5163</v>
      </c>
      <c r="MQ6" t="s">
        <v>5164</v>
      </c>
      <c r="MR6" t="s">
        <v>5165</v>
      </c>
      <c r="MS6" t="s">
        <v>5166</v>
      </c>
      <c r="MT6" t="s">
        <v>4220</v>
      </c>
      <c r="MU6" t="s">
        <v>5167</v>
      </c>
      <c r="MV6" t="s">
        <v>4204</v>
      </c>
      <c r="MW6" t="s">
        <v>5168</v>
      </c>
      <c r="MX6" t="s">
        <v>5169</v>
      </c>
      <c r="MZ6" t="s">
        <v>5170</v>
      </c>
      <c r="NA6" t="s">
        <v>5171</v>
      </c>
      <c r="NB6" t="s">
        <v>5172</v>
      </c>
      <c r="ND6" t="s">
        <v>5173</v>
      </c>
      <c r="NE6" t="s">
        <v>5174</v>
      </c>
      <c r="NG6" t="s">
        <v>4223</v>
      </c>
      <c r="NH6" t="s">
        <v>5175</v>
      </c>
      <c r="NI6" t="s">
        <v>5176</v>
      </c>
      <c r="NJ6" t="s">
        <v>5177</v>
      </c>
      <c r="NK6" t="s">
        <v>5178</v>
      </c>
      <c r="NL6" t="s">
        <v>5179</v>
      </c>
      <c r="NM6" t="s">
        <v>5180</v>
      </c>
      <c r="NN6" t="s">
        <v>5181</v>
      </c>
      <c r="NP6" t="s">
        <v>5182</v>
      </c>
      <c r="NQ6" t="s">
        <v>5183</v>
      </c>
      <c r="NR6" t="s">
        <v>5184</v>
      </c>
      <c r="NS6" t="s">
        <v>5185</v>
      </c>
      <c r="NT6" t="s">
        <v>5186</v>
      </c>
      <c r="NV6" t="s">
        <v>5150</v>
      </c>
      <c r="NX6" t="s">
        <v>5151</v>
      </c>
      <c r="NY6" t="s">
        <v>5152</v>
      </c>
      <c r="NZ6" t="s">
        <v>5153</v>
      </c>
      <c r="OA6" t="s">
        <v>5154</v>
      </c>
      <c r="OB6" t="s">
        <v>5155</v>
      </c>
      <c r="OD6" t="s">
        <v>5156</v>
      </c>
      <c r="OE6" t="s">
        <v>5157</v>
      </c>
      <c r="OF6" t="s">
        <v>5156</v>
      </c>
      <c r="OG6" t="s">
        <v>5158</v>
      </c>
      <c r="OH6" t="s">
        <v>5159</v>
      </c>
      <c r="OI6" t="s">
        <v>5160</v>
      </c>
      <c r="OJ6" t="s">
        <v>5161</v>
      </c>
      <c r="OK6" t="s">
        <v>5162</v>
      </c>
      <c r="OL6" t="s">
        <v>5163</v>
      </c>
      <c r="OM6" t="s">
        <v>5164</v>
      </c>
      <c r="ON6" t="s">
        <v>5165</v>
      </c>
      <c r="OO6" t="s">
        <v>5166</v>
      </c>
      <c r="OP6" t="s">
        <v>4220</v>
      </c>
      <c r="OQ6" t="s">
        <v>5167</v>
      </c>
      <c r="OR6" t="s">
        <v>4204</v>
      </c>
      <c r="OS6" t="s">
        <v>5168</v>
      </c>
      <c r="OT6" t="s">
        <v>5169</v>
      </c>
      <c r="OV6" t="s">
        <v>5170</v>
      </c>
      <c r="OW6" t="s">
        <v>5171</v>
      </c>
      <c r="OX6" t="s">
        <v>5172</v>
      </c>
      <c r="OZ6" t="s">
        <v>5173</v>
      </c>
      <c r="PA6" t="s">
        <v>5174</v>
      </c>
      <c r="PC6" t="s">
        <v>4223</v>
      </c>
      <c r="PD6" t="s">
        <v>5175</v>
      </c>
      <c r="PE6" t="s">
        <v>5176</v>
      </c>
      <c r="PF6" t="s">
        <v>5177</v>
      </c>
      <c r="PG6" t="s">
        <v>5178</v>
      </c>
      <c r="PH6" t="s">
        <v>5179</v>
      </c>
      <c r="PI6" t="s">
        <v>5180</v>
      </c>
      <c r="PJ6" t="s">
        <v>5181</v>
      </c>
      <c r="PL6" t="s">
        <v>5182</v>
      </c>
      <c r="PM6" t="s">
        <v>5183</v>
      </c>
      <c r="PN6" t="s">
        <v>5184</v>
      </c>
      <c r="PO6" t="s">
        <v>5185</v>
      </c>
      <c r="PP6" t="s">
        <v>5186</v>
      </c>
      <c r="PR6" t="s">
        <v>3895</v>
      </c>
      <c r="PS6" t="s">
        <v>4088</v>
      </c>
      <c r="PT6" t="s">
        <v>4088</v>
      </c>
      <c r="PU6" t="s">
        <v>4088</v>
      </c>
      <c r="PV6" t="s">
        <v>4088</v>
      </c>
      <c r="PW6" t="s">
        <v>4088</v>
      </c>
      <c r="PX6" t="s">
        <v>4088</v>
      </c>
      <c r="PY6" t="s">
        <v>4088</v>
      </c>
      <c r="PZ6" t="s">
        <v>4088</v>
      </c>
      <c r="QA6" t="s">
        <v>4088</v>
      </c>
      <c r="QB6" t="s">
        <v>4088</v>
      </c>
      <c r="QC6" t="s">
        <v>4203</v>
      </c>
      <c r="QD6" t="s">
        <v>4203</v>
      </c>
      <c r="QE6" t="s">
        <v>4203</v>
      </c>
      <c r="QF6" t="s">
        <v>4203</v>
      </c>
      <c r="QG6" t="s">
        <v>4203</v>
      </c>
      <c r="QH6" t="s">
        <v>3895</v>
      </c>
      <c r="QI6" t="s">
        <v>4106</v>
      </c>
      <c r="QJ6" t="s">
        <v>4106</v>
      </c>
      <c r="QK6" t="s">
        <v>4106</v>
      </c>
      <c r="QL6" t="s">
        <v>4106</v>
      </c>
      <c r="QM6" t="s">
        <v>4106</v>
      </c>
      <c r="QN6" t="s">
        <v>4110</v>
      </c>
      <c r="QO6" t="s">
        <v>4117</v>
      </c>
      <c r="QP6" t="s">
        <v>4138</v>
      </c>
      <c r="QQ6" t="s">
        <v>4150</v>
      </c>
      <c r="QR6" t="s">
        <v>4138</v>
      </c>
      <c r="QS6" t="s">
        <v>4150</v>
      </c>
      <c r="QT6" t="s">
        <v>4157</v>
      </c>
      <c r="QV6" t="s">
        <v>4169</v>
      </c>
      <c r="QW6" t="s">
        <v>4169</v>
      </c>
      <c r="QX6" t="s">
        <v>4169</v>
      </c>
      <c r="QY6" t="s">
        <v>4185</v>
      </c>
      <c r="QZ6" t="s">
        <v>4190</v>
      </c>
      <c r="RA6" t="s">
        <v>4190</v>
      </c>
      <c r="RB6" t="s">
        <v>4190</v>
      </c>
      <c r="RC6" t="s">
        <v>4200</v>
      </c>
      <c r="RD6" t="s">
        <v>4203</v>
      </c>
      <c r="RE6" t="s">
        <v>3895</v>
      </c>
      <c r="RF6" t="s">
        <v>4466</v>
      </c>
      <c r="RG6" t="s">
        <v>4470</v>
      </c>
      <c r="RI6" t="s">
        <v>1118</v>
      </c>
      <c r="RJ6" t="s">
        <v>4476</v>
      </c>
      <c r="RK6" t="s">
        <v>4476</v>
      </c>
      <c r="RL6" t="s">
        <v>4476</v>
      </c>
      <c r="RM6" t="s">
        <v>4476</v>
      </c>
      <c r="RN6" t="s">
        <v>4476</v>
      </c>
      <c r="RP6" t="s">
        <v>2389</v>
      </c>
      <c r="RU6" t="s">
        <v>4614</v>
      </c>
      <c r="RV6" t="s">
        <v>4619</v>
      </c>
      <c r="RZ6" t="s">
        <v>4695</v>
      </c>
      <c r="SA6" t="s">
        <v>668</v>
      </c>
      <c r="SB6" t="s">
        <v>4706</v>
      </c>
      <c r="SC6" t="s">
        <v>4712</v>
      </c>
      <c r="SD6" t="s">
        <v>4717</v>
      </c>
      <c r="SE6" t="s">
        <v>4717</v>
      </c>
      <c r="SF6" t="s">
        <v>4717</v>
      </c>
      <c r="SG6" t="s">
        <v>4717</v>
      </c>
      <c r="SH6" t="s">
        <v>4717</v>
      </c>
      <c r="SI6" t="s">
        <v>4714</v>
      </c>
      <c r="SJ6" t="s">
        <v>668</v>
      </c>
      <c r="SK6" t="s">
        <v>4724</v>
      </c>
      <c r="SL6" t="s">
        <v>3895</v>
      </c>
      <c r="SM6" t="s">
        <v>3895</v>
      </c>
      <c r="SN6" t="s">
        <v>3895</v>
      </c>
      <c r="SO6" t="s">
        <v>1118</v>
      </c>
      <c r="SP6" t="s">
        <v>4737</v>
      </c>
      <c r="SR6" t="s">
        <v>5187</v>
      </c>
      <c r="SS6" t="s">
        <v>5188</v>
      </c>
      <c r="ST6" t="s">
        <v>5189</v>
      </c>
      <c r="SU6" t="s">
        <v>5190</v>
      </c>
      <c r="SV6" t="s">
        <v>5191</v>
      </c>
      <c r="SW6" t="s">
        <v>4742</v>
      </c>
      <c r="SY6" t="s">
        <v>5187</v>
      </c>
      <c r="SZ6" t="s">
        <v>5188</v>
      </c>
      <c r="TA6" t="s">
        <v>5189</v>
      </c>
      <c r="TB6" t="s">
        <v>5190</v>
      </c>
      <c r="TC6" t="s">
        <v>5191</v>
      </c>
      <c r="TD6" t="s">
        <v>4742</v>
      </c>
      <c r="TE6" t="s">
        <v>682</v>
      </c>
      <c r="TG6" t="s">
        <v>5187</v>
      </c>
      <c r="TH6" t="s">
        <v>5188</v>
      </c>
      <c r="TI6" t="s">
        <v>5189</v>
      </c>
      <c r="TJ6" t="s">
        <v>5190</v>
      </c>
      <c r="TK6" t="s">
        <v>5191</v>
      </c>
      <c r="TL6" t="s">
        <v>4742</v>
      </c>
      <c r="TN6" t="s">
        <v>5187</v>
      </c>
      <c r="TO6" t="s">
        <v>5188</v>
      </c>
      <c r="TP6" t="s">
        <v>5189</v>
      </c>
      <c r="TQ6" t="s">
        <v>5190</v>
      </c>
      <c r="TR6" t="s">
        <v>5191</v>
      </c>
      <c r="TS6" t="s">
        <v>4742</v>
      </c>
      <c r="TT6" t="s">
        <v>682</v>
      </c>
      <c r="TV6" t="s">
        <v>5187</v>
      </c>
      <c r="TW6" t="s">
        <v>5188</v>
      </c>
      <c r="TX6" t="s">
        <v>5189</v>
      </c>
      <c r="TY6" t="s">
        <v>5190</v>
      </c>
      <c r="TZ6" t="s">
        <v>5191</v>
      </c>
      <c r="UA6" t="s">
        <v>4742</v>
      </c>
      <c r="UC6" t="s">
        <v>5187</v>
      </c>
      <c r="UD6" t="s">
        <v>5188</v>
      </c>
      <c r="UE6" t="s">
        <v>5189</v>
      </c>
      <c r="UF6" t="s">
        <v>5190</v>
      </c>
      <c r="UG6" t="s">
        <v>5191</v>
      </c>
      <c r="UH6" t="s">
        <v>4742</v>
      </c>
      <c r="UI6" t="s">
        <v>682</v>
      </c>
      <c r="UK6" t="s">
        <v>5187</v>
      </c>
      <c r="UL6" t="s">
        <v>5188</v>
      </c>
      <c r="UM6" t="s">
        <v>5189</v>
      </c>
      <c r="UN6" t="s">
        <v>5190</v>
      </c>
      <c r="UO6" t="s">
        <v>5191</v>
      </c>
      <c r="UP6" t="s">
        <v>4742</v>
      </c>
      <c r="UR6" t="s">
        <v>5187</v>
      </c>
      <c r="US6" t="s">
        <v>5188</v>
      </c>
      <c r="UT6" t="s">
        <v>5189</v>
      </c>
      <c r="UU6" t="s">
        <v>5190</v>
      </c>
      <c r="UV6" t="s">
        <v>5191</v>
      </c>
      <c r="UW6" t="s">
        <v>4742</v>
      </c>
      <c r="UX6" t="s">
        <v>682</v>
      </c>
      <c r="UY6" t="s">
        <v>4737</v>
      </c>
      <c r="VA6" t="s">
        <v>5187</v>
      </c>
      <c r="VB6" t="s">
        <v>5188</v>
      </c>
      <c r="VC6" t="s">
        <v>5189</v>
      </c>
      <c r="VD6" t="s">
        <v>5190</v>
      </c>
      <c r="VE6" t="s">
        <v>5191</v>
      </c>
      <c r="VF6" t="s">
        <v>4742</v>
      </c>
      <c r="VH6" t="s">
        <v>5187</v>
      </c>
      <c r="VI6" t="s">
        <v>5188</v>
      </c>
      <c r="VJ6" t="s">
        <v>5189</v>
      </c>
      <c r="VK6" t="s">
        <v>5190</v>
      </c>
      <c r="VL6" t="s">
        <v>5191</v>
      </c>
      <c r="VM6" t="s">
        <v>4742</v>
      </c>
      <c r="VN6" t="s">
        <v>682</v>
      </c>
      <c r="VP6" t="s">
        <v>5187</v>
      </c>
      <c r="VQ6" t="s">
        <v>5188</v>
      </c>
      <c r="VR6" t="s">
        <v>5189</v>
      </c>
      <c r="VS6" t="s">
        <v>5190</v>
      </c>
      <c r="VT6" t="s">
        <v>5191</v>
      </c>
      <c r="VU6" t="s">
        <v>4742</v>
      </c>
      <c r="VW6" t="s">
        <v>5187</v>
      </c>
      <c r="VX6" t="s">
        <v>5188</v>
      </c>
      <c r="VY6" t="s">
        <v>5189</v>
      </c>
      <c r="VZ6" t="s">
        <v>5190</v>
      </c>
      <c r="WA6" t="s">
        <v>5191</v>
      </c>
      <c r="WB6" t="s">
        <v>4742</v>
      </c>
      <c r="WC6" t="s">
        <v>682</v>
      </c>
      <c r="WE6" t="s">
        <v>5187</v>
      </c>
      <c r="WF6" t="s">
        <v>5188</v>
      </c>
      <c r="WG6" t="s">
        <v>5189</v>
      </c>
      <c r="WH6" t="s">
        <v>5190</v>
      </c>
      <c r="WI6" t="s">
        <v>5191</v>
      </c>
      <c r="WJ6" t="s">
        <v>4742</v>
      </c>
      <c r="WL6" t="s">
        <v>5187</v>
      </c>
      <c r="WM6" t="s">
        <v>5188</v>
      </c>
      <c r="WN6" t="s">
        <v>5189</v>
      </c>
      <c r="WO6" t="s">
        <v>5190</v>
      </c>
      <c r="WP6" t="s">
        <v>5191</v>
      </c>
      <c r="WQ6" t="s">
        <v>4742</v>
      </c>
      <c r="WR6" t="s">
        <v>682</v>
      </c>
      <c r="WT6" t="s">
        <v>5187</v>
      </c>
      <c r="WU6" t="s">
        <v>5188</v>
      </c>
      <c r="WV6" t="s">
        <v>5189</v>
      </c>
      <c r="WW6" t="s">
        <v>5190</v>
      </c>
      <c r="WX6" t="s">
        <v>5191</v>
      </c>
      <c r="WY6" t="s">
        <v>4742</v>
      </c>
      <c r="XA6" t="s">
        <v>5187</v>
      </c>
      <c r="XB6" t="s">
        <v>5188</v>
      </c>
      <c r="XC6" t="s">
        <v>5189</v>
      </c>
      <c r="XD6" t="s">
        <v>5190</v>
      </c>
      <c r="XE6" t="s">
        <v>5191</v>
      </c>
      <c r="XF6" t="s">
        <v>4742</v>
      </c>
      <c r="XG6" t="s">
        <v>682</v>
      </c>
      <c r="XH6" t="s">
        <v>4202</v>
      </c>
      <c r="XK6" t="s">
        <v>2355</v>
      </c>
      <c r="XL6" t="s">
        <v>4752</v>
      </c>
      <c r="XM6" t="s">
        <v>4472</v>
      </c>
      <c r="XN6" t="s">
        <v>3645</v>
      </c>
      <c r="XO6" t="s">
        <v>4857</v>
      </c>
      <c r="XP6" t="s">
        <v>4861</v>
      </c>
      <c r="XQ6" t="s">
        <v>4472</v>
      </c>
      <c r="XR6" t="s">
        <v>4865</v>
      </c>
      <c r="XS6" t="s">
        <v>4865</v>
      </c>
      <c r="XT6" t="s">
        <v>4865</v>
      </c>
      <c r="XU6" t="s">
        <v>4865</v>
      </c>
      <c r="XV6" t="s">
        <v>4865</v>
      </c>
      <c r="YH6" t="s">
        <v>4877</v>
      </c>
      <c r="YI6" t="s">
        <v>4881</v>
      </c>
      <c r="YK6" t="s">
        <v>4889</v>
      </c>
      <c r="YL6" t="s">
        <v>4892</v>
      </c>
      <c r="YM6" t="s">
        <v>4897</v>
      </c>
      <c r="YQ6" t="s">
        <v>4861</v>
      </c>
      <c r="YS6" t="s">
        <v>4857</v>
      </c>
      <c r="YU6" t="s">
        <v>4909</v>
      </c>
      <c r="YV6" t="s">
        <v>4908</v>
      </c>
      <c r="YX6" t="s">
        <v>4913</v>
      </c>
      <c r="YY6" t="s">
        <v>4913</v>
      </c>
      <c r="YZ6" t="s">
        <v>4913</v>
      </c>
      <c r="ZA6" t="s">
        <v>4913</v>
      </c>
      <c r="ZB6" t="s">
        <v>4913</v>
      </c>
      <c r="ZE6" t="s">
        <v>2361</v>
      </c>
      <c r="ZF6" t="s">
        <v>2361</v>
      </c>
      <c r="ZG6" t="s">
        <v>2361</v>
      </c>
      <c r="ZH6" t="s">
        <v>2361</v>
      </c>
      <c r="ZI6" t="s">
        <v>2361</v>
      </c>
      <c r="ZJ6" t="s">
        <v>2361</v>
      </c>
      <c r="ZK6" t="s">
        <v>2361</v>
      </c>
      <c r="ZM6" t="s">
        <v>2361</v>
      </c>
      <c r="ZN6" t="s">
        <v>2361</v>
      </c>
      <c r="ZO6" t="s">
        <v>2403</v>
      </c>
      <c r="ZP6" t="s">
        <v>2361</v>
      </c>
      <c r="ZR6" t="s">
        <v>2403</v>
      </c>
      <c r="ZT6" t="s">
        <v>122</v>
      </c>
      <c r="ZU6" t="s">
        <v>2361</v>
      </c>
      <c r="ZV6" t="s">
        <v>2361</v>
      </c>
      <c r="ZW6" t="s">
        <v>2361</v>
      </c>
      <c r="ZX6" t="s">
        <v>122</v>
      </c>
      <c r="ZY6" t="s">
        <v>2361</v>
      </c>
      <c r="ZZ6" t="s">
        <v>2403</v>
      </c>
      <c r="AAA6" t="s">
        <v>2403</v>
      </c>
      <c r="AAB6" t="s">
        <v>2361</v>
      </c>
      <c r="AAC6" t="s">
        <v>2361</v>
      </c>
      <c r="AAD6" t="s">
        <v>2403</v>
      </c>
      <c r="AAE6" t="s">
        <v>2361</v>
      </c>
      <c r="AAH6" t="s">
        <v>2361</v>
      </c>
      <c r="AAI6" t="s">
        <v>2361</v>
      </c>
      <c r="AAJ6" t="s">
        <v>122</v>
      </c>
      <c r="AAK6" t="s">
        <v>2361</v>
      </c>
      <c r="AAO6" t="s">
        <v>2361</v>
      </c>
      <c r="AAP6" t="s">
        <v>2403</v>
      </c>
      <c r="AAS6" t="s">
        <v>122</v>
      </c>
      <c r="AAT6" t="s">
        <v>2330</v>
      </c>
      <c r="AAU6" t="s">
        <v>3199</v>
      </c>
      <c r="AAV6" t="s">
        <v>3500</v>
      </c>
      <c r="AAW6" t="s">
        <v>3525</v>
      </c>
      <c r="AAX6" t="s">
        <v>3210</v>
      </c>
      <c r="AAY6" t="s">
        <v>676</v>
      </c>
      <c r="AAZ6" t="s">
        <v>3500</v>
      </c>
      <c r="ABA6" t="s">
        <v>3237</v>
      </c>
      <c r="ABB6" s="34" t="s">
        <v>656</v>
      </c>
      <c r="ABC6" s="34" t="s">
        <v>3351</v>
      </c>
      <c r="ABD6" s="34" t="s">
        <v>3344</v>
      </c>
      <c r="ABE6" t="s">
        <v>3529</v>
      </c>
      <c r="ABF6" t="s">
        <v>3525</v>
      </c>
      <c r="ABG6" t="s">
        <v>3210</v>
      </c>
      <c r="ABH6" t="s">
        <v>3525</v>
      </c>
      <c r="ABI6" t="s">
        <v>4490</v>
      </c>
      <c r="ABJ6" s="34" t="s">
        <v>3351</v>
      </c>
      <c r="ABK6" t="s">
        <v>3514</v>
      </c>
      <c r="ABL6" t="s">
        <v>3198</v>
      </c>
      <c r="ABM6" s="34" t="s">
        <v>656</v>
      </c>
      <c r="ABN6" t="s">
        <v>3201</v>
      </c>
      <c r="ABO6" t="s">
        <v>3237</v>
      </c>
      <c r="ABP6" s="34" t="s">
        <v>3263</v>
      </c>
      <c r="ABQ6" s="34" t="s">
        <v>3344</v>
      </c>
      <c r="ABR6" t="s">
        <v>3500</v>
      </c>
      <c r="ABS6" s="34" t="s">
        <v>1004</v>
      </c>
      <c r="ABT6" t="s">
        <v>3237</v>
      </c>
      <c r="ABU6" t="s">
        <v>3228</v>
      </c>
      <c r="ABV6" t="s">
        <v>3210</v>
      </c>
      <c r="ABW6" t="s">
        <v>3227</v>
      </c>
      <c r="ABX6" t="s">
        <v>3228</v>
      </c>
      <c r="ABY6" t="s">
        <v>3228</v>
      </c>
      <c r="ABZ6" t="s">
        <v>3210</v>
      </c>
      <c r="ACA6" t="s">
        <v>3500</v>
      </c>
      <c r="ACC6" t="s">
        <v>3653</v>
      </c>
      <c r="ACD6" t="s">
        <v>3210</v>
      </c>
      <c r="ACE6" t="s">
        <v>3193</v>
      </c>
      <c r="ACF6" t="s">
        <v>3200</v>
      </c>
      <c r="ACG6" t="s">
        <v>3192</v>
      </c>
      <c r="ACH6" t="s">
        <v>3199</v>
      </c>
      <c r="ACI6" t="s">
        <v>3500</v>
      </c>
      <c r="ACJ6" t="s">
        <v>3210</v>
      </c>
      <c r="ACK6" t="s">
        <v>3500</v>
      </c>
      <c r="ACL6" t="s">
        <v>3237</v>
      </c>
      <c r="ACM6" s="34" t="s">
        <v>656</v>
      </c>
      <c r="ACN6" s="34" t="s">
        <v>3351</v>
      </c>
      <c r="ACO6" s="34" t="s">
        <v>3344</v>
      </c>
      <c r="ACP6" t="s">
        <v>3529</v>
      </c>
      <c r="ACQ6" t="s">
        <v>3525</v>
      </c>
      <c r="ACR6" t="s">
        <v>3210</v>
      </c>
      <c r="ACS6" t="s">
        <v>3525</v>
      </c>
      <c r="ACT6" t="s">
        <v>4490</v>
      </c>
      <c r="ACU6" s="34" t="s">
        <v>3351</v>
      </c>
      <c r="ACV6" t="s">
        <v>3514</v>
      </c>
      <c r="ACW6" t="s">
        <v>3198</v>
      </c>
      <c r="ACX6" s="34" t="s">
        <v>656</v>
      </c>
      <c r="ACY6" t="s">
        <v>3201</v>
      </c>
      <c r="ACZ6" t="s">
        <v>3237</v>
      </c>
      <c r="ADA6" s="34" t="s">
        <v>3263</v>
      </c>
      <c r="ADB6" s="34" t="s">
        <v>3344</v>
      </c>
      <c r="ADC6" t="s">
        <v>3500</v>
      </c>
      <c r="ADD6" s="34" t="s">
        <v>1004</v>
      </c>
      <c r="ADE6" t="s">
        <v>3237</v>
      </c>
      <c r="ADF6" t="s">
        <v>3228</v>
      </c>
      <c r="ADG6" t="s">
        <v>3210</v>
      </c>
      <c r="ADH6" t="s">
        <v>3227</v>
      </c>
      <c r="ADI6" t="s">
        <v>3228</v>
      </c>
      <c r="ADJ6" t="s">
        <v>3228</v>
      </c>
      <c r="ADK6" t="s">
        <v>3210</v>
      </c>
      <c r="ADL6" t="s">
        <v>3500</v>
      </c>
      <c r="ADN6" t="s">
        <v>3653</v>
      </c>
      <c r="ADO6" t="s">
        <v>3210</v>
      </c>
      <c r="ADP6" t="s">
        <v>3193</v>
      </c>
      <c r="ADQ6" t="s">
        <v>3200</v>
      </c>
      <c r="ADR6" t="s">
        <v>3525</v>
      </c>
      <c r="ADS6" t="s">
        <v>3192</v>
      </c>
      <c r="ADT6" s="34" t="s">
        <v>1108</v>
      </c>
      <c r="ADU6" s="34" t="s">
        <v>1108</v>
      </c>
      <c r="ADV6" s="34" t="s">
        <v>1108</v>
      </c>
      <c r="ADW6" s="34" t="s">
        <v>3374</v>
      </c>
      <c r="ADX6" s="34" t="s">
        <v>3394</v>
      </c>
      <c r="ADY6" t="s">
        <v>3203</v>
      </c>
      <c r="ADZ6" s="34" t="s">
        <v>964</v>
      </c>
      <c r="AEA6" s="34" t="s">
        <v>3374</v>
      </c>
      <c r="AEB6" s="34" t="s">
        <v>3374</v>
      </c>
      <c r="AEC6" s="34" t="s">
        <v>964</v>
      </c>
      <c r="AED6" t="s">
        <v>3698</v>
      </c>
      <c r="AEE6" t="s">
        <v>3698</v>
      </c>
      <c r="AEF6" t="s">
        <v>3689</v>
      </c>
      <c r="AEG6" t="s">
        <v>896</v>
      </c>
      <c r="AEH6" t="s">
        <v>3698</v>
      </c>
      <c r="AEI6" t="s">
        <v>3698</v>
      </c>
      <c r="AEJ6" t="s">
        <v>3646</v>
      </c>
      <c r="AEK6" t="s">
        <v>3689</v>
      </c>
      <c r="AEL6" t="s">
        <v>3698</v>
      </c>
      <c r="AEM6" t="s">
        <v>3698</v>
      </c>
      <c r="AEO6" t="s">
        <v>3689</v>
      </c>
      <c r="AEQ6" t="s">
        <v>3646</v>
      </c>
      <c r="AES6" t="s">
        <v>3689</v>
      </c>
      <c r="AET6" t="s">
        <v>3689</v>
      </c>
      <c r="AEU6" t="s">
        <v>3698</v>
      </c>
      <c r="AEW6" t="s">
        <v>3698</v>
      </c>
      <c r="AEZ6" t="s">
        <v>3689</v>
      </c>
      <c r="AFA6" t="s">
        <v>3646</v>
      </c>
      <c r="AFF6" t="s">
        <v>3689</v>
      </c>
      <c r="AFG6" t="s">
        <v>3689</v>
      </c>
      <c r="AFH6" t="s">
        <v>3686</v>
      </c>
      <c r="AFI6" t="s">
        <v>677</v>
      </c>
      <c r="AFJ6" t="s">
        <v>3646</v>
      </c>
      <c r="AFK6" t="s">
        <v>3689</v>
      </c>
      <c r="AFL6" t="s">
        <v>3698</v>
      </c>
      <c r="AFM6" t="s">
        <v>3689</v>
      </c>
      <c r="AFO6" t="s">
        <v>3689</v>
      </c>
      <c r="AFP6" t="s">
        <v>3689</v>
      </c>
      <c r="AFQ6" t="s">
        <v>3646</v>
      </c>
      <c r="AFR6" t="s">
        <v>3703</v>
      </c>
      <c r="AFS6" t="s">
        <v>3703</v>
      </c>
      <c r="AFT6" t="s">
        <v>3703</v>
      </c>
      <c r="AFU6" t="s">
        <v>3703</v>
      </c>
      <c r="AFV6" t="s">
        <v>3703</v>
      </c>
      <c r="AFW6" t="s">
        <v>3703</v>
      </c>
      <c r="AFX6" t="s">
        <v>3703</v>
      </c>
      <c r="AFY6" t="s">
        <v>3703</v>
      </c>
      <c r="AFZ6" t="s">
        <v>3703</v>
      </c>
      <c r="AGB6" s="34" t="s">
        <v>3218</v>
      </c>
      <c r="AGC6" t="s">
        <v>2505</v>
      </c>
      <c r="AGE6" t="s">
        <v>4553</v>
      </c>
      <c r="AGF6" t="s">
        <v>4562</v>
      </c>
      <c r="AGH6" t="s">
        <v>4567</v>
      </c>
      <c r="AGJ6" t="s">
        <v>922</v>
      </c>
      <c r="AGK6" t="s">
        <v>922</v>
      </c>
      <c r="AGL6" t="s">
        <v>922</v>
      </c>
      <c r="AGM6" t="s">
        <v>922</v>
      </c>
      <c r="AGN6" t="s">
        <v>922</v>
      </c>
      <c r="AGO6" t="s">
        <v>3895</v>
      </c>
      <c r="AGQ6" t="s">
        <v>4101</v>
      </c>
      <c r="AGR6" t="s">
        <v>4576</v>
      </c>
      <c r="AGT6" t="s">
        <v>2507</v>
      </c>
      <c r="AGU6" t="s">
        <v>4587</v>
      </c>
      <c r="AGW6" t="s">
        <v>4598</v>
      </c>
      <c r="AGX6" t="s">
        <v>3895</v>
      </c>
      <c r="AGY6" t="s">
        <v>4611</v>
      </c>
      <c r="AGZ6" t="s">
        <v>4611</v>
      </c>
      <c r="AHA6" t="s">
        <v>5013</v>
      </c>
      <c r="AHB6" t="s">
        <v>5028</v>
      </c>
      <c r="AHC6" t="s">
        <v>5036</v>
      </c>
      <c r="AHE6" t="s">
        <v>2551</v>
      </c>
      <c r="AHF6" t="s">
        <v>2668</v>
      </c>
      <c r="AHG6" t="s">
        <v>2551</v>
      </c>
      <c r="AHH6" t="s">
        <v>2668</v>
      </c>
      <c r="AHI6" t="s">
        <v>2551</v>
      </c>
      <c r="AHJ6" t="s">
        <v>2668</v>
      </c>
      <c r="AHK6" t="s">
        <v>2551</v>
      </c>
      <c r="AHL6" t="s">
        <v>2668</v>
      </c>
      <c r="AHM6" t="s">
        <v>2551</v>
      </c>
      <c r="AHN6" t="s">
        <v>2668</v>
      </c>
    </row>
    <row r="7" spans="1:898" ht="12.75" customHeight="1" x14ac:dyDescent="0.2">
      <c r="A7" t="s">
        <v>5192</v>
      </c>
      <c r="B7" t="s">
        <v>5193</v>
      </c>
      <c r="E7" t="s">
        <v>2366</v>
      </c>
      <c r="F7" t="s">
        <v>2366</v>
      </c>
      <c r="H7" t="s">
        <v>843</v>
      </c>
      <c r="I7" t="s">
        <v>3064</v>
      </c>
      <c r="J7" t="s">
        <v>3064</v>
      </c>
      <c r="K7" t="s">
        <v>3084</v>
      </c>
      <c r="L7" t="s">
        <v>3097</v>
      </c>
      <c r="M7" t="s">
        <v>3084</v>
      </c>
      <c r="N7" t="s">
        <v>3097</v>
      </c>
      <c r="O7" t="s">
        <v>3084</v>
      </c>
      <c r="P7" t="s">
        <v>3097</v>
      </c>
      <c r="Q7" t="s">
        <v>3084</v>
      </c>
      <c r="R7" t="s">
        <v>3097</v>
      </c>
      <c r="S7" t="s">
        <v>3084</v>
      </c>
      <c r="T7" t="s">
        <v>3097</v>
      </c>
      <c r="U7" t="s">
        <v>3130</v>
      </c>
      <c r="V7" t="s">
        <v>3130</v>
      </c>
      <c r="W7" t="s">
        <v>3139</v>
      </c>
      <c r="X7" t="s">
        <v>3159</v>
      </c>
      <c r="Y7" t="s">
        <v>650</v>
      </c>
      <c r="AA7" t="s">
        <v>3186</v>
      </c>
      <c r="AD7" t="s">
        <v>2403</v>
      </c>
      <c r="AF7" t="s">
        <v>2403</v>
      </c>
      <c r="AG7" t="s">
        <v>2391</v>
      </c>
      <c r="AI7" t="s">
        <v>2403</v>
      </c>
      <c r="AJ7" t="s">
        <v>2391</v>
      </c>
      <c r="AK7" t="s">
        <v>2403</v>
      </c>
      <c r="AL7" t="s">
        <v>2391</v>
      </c>
      <c r="AM7" t="s">
        <v>2403</v>
      </c>
      <c r="AQ7" t="s">
        <v>2391</v>
      </c>
      <c r="AV7" t="s">
        <v>2403</v>
      </c>
      <c r="AZ7" t="s">
        <v>2391</v>
      </c>
      <c r="BE7" t="s">
        <v>2403</v>
      </c>
      <c r="BJ7" t="s">
        <v>2403</v>
      </c>
      <c r="BK7" t="s">
        <v>2403</v>
      </c>
      <c r="BQ7" t="s">
        <v>2403</v>
      </c>
      <c r="BR7" t="s">
        <v>2403</v>
      </c>
      <c r="BT7" t="s">
        <v>2391</v>
      </c>
      <c r="BU7" t="s">
        <v>2403</v>
      </c>
      <c r="BV7" t="s">
        <v>3242</v>
      </c>
      <c r="BW7" t="s">
        <v>3242</v>
      </c>
      <c r="BX7" t="s">
        <v>3242</v>
      </c>
      <c r="BY7" t="s">
        <v>3210</v>
      </c>
      <c r="BZ7" t="s">
        <v>3209</v>
      </c>
      <c r="CA7" t="s">
        <v>3210</v>
      </c>
      <c r="CB7" t="s">
        <v>3537</v>
      </c>
      <c r="CC7" t="s">
        <v>3217</v>
      </c>
      <c r="CD7" t="s">
        <v>3227</v>
      </c>
      <c r="CE7" t="s">
        <v>3242</v>
      </c>
      <c r="CF7" t="s">
        <v>3242</v>
      </c>
      <c r="CG7" t="s">
        <v>3242</v>
      </c>
      <c r="CH7" t="s">
        <v>3216</v>
      </c>
      <c r="CI7" t="s">
        <v>3529</v>
      </c>
      <c r="CJ7" t="s">
        <v>3529</v>
      </c>
      <c r="CK7" t="s">
        <v>3520</v>
      </c>
      <c r="CL7" t="s">
        <v>3242</v>
      </c>
      <c r="CM7" t="s">
        <v>686</v>
      </c>
      <c r="CN7" s="34" t="s">
        <v>3509</v>
      </c>
      <c r="CO7" s="34" t="s">
        <v>1019</v>
      </c>
      <c r="CP7" s="34" t="s">
        <v>3351</v>
      </c>
      <c r="CQ7" t="s">
        <v>3210</v>
      </c>
      <c r="CS7" s="34" t="s">
        <v>3509</v>
      </c>
      <c r="CT7" t="s">
        <v>3529</v>
      </c>
      <c r="CU7" s="34" t="s">
        <v>3443</v>
      </c>
      <c r="CV7" s="34" t="s">
        <v>964</v>
      </c>
      <c r="CW7" s="34" t="s">
        <v>3509</v>
      </c>
      <c r="CX7" s="34" t="s">
        <v>3351</v>
      </c>
      <c r="CZ7" s="34" t="s">
        <v>3509</v>
      </c>
      <c r="DA7" s="34" t="s">
        <v>3509</v>
      </c>
      <c r="DB7" s="34" t="s">
        <v>964</v>
      </c>
      <c r="DC7" s="34" t="s">
        <v>3359</v>
      </c>
      <c r="DE7" t="s">
        <v>3217</v>
      </c>
      <c r="DF7" t="s">
        <v>3227</v>
      </c>
      <c r="DG7" t="s">
        <v>3210</v>
      </c>
      <c r="DH7" t="s">
        <v>3227</v>
      </c>
      <c r="DI7" t="s">
        <v>3227</v>
      </c>
      <c r="DJ7" t="s">
        <v>3209</v>
      </c>
      <c r="DK7" t="s">
        <v>3209</v>
      </c>
      <c r="DL7" t="s">
        <v>3230</v>
      </c>
      <c r="DN7" t="s">
        <v>3277</v>
      </c>
      <c r="DO7" s="34" t="s">
        <v>3509</v>
      </c>
      <c r="DP7" t="s">
        <v>3210</v>
      </c>
      <c r="DQ7" t="s">
        <v>3209</v>
      </c>
      <c r="DR7" t="s">
        <v>3227</v>
      </c>
      <c r="DS7" s="34" t="s">
        <v>3359</v>
      </c>
      <c r="DT7" t="s">
        <v>3662</v>
      </c>
      <c r="DV7" t="s">
        <v>3208</v>
      </c>
      <c r="DW7" t="s">
        <v>3242</v>
      </c>
      <c r="DX7" s="34" t="s">
        <v>3286</v>
      </c>
      <c r="DY7" t="s">
        <v>3227</v>
      </c>
      <c r="DZ7" t="s">
        <v>3227</v>
      </c>
      <c r="EA7" t="s">
        <v>3227</v>
      </c>
      <c r="EB7" t="s">
        <v>3210</v>
      </c>
      <c r="EC7" t="s">
        <v>3217</v>
      </c>
      <c r="ED7" t="s">
        <v>3529</v>
      </c>
      <c r="EE7" t="s">
        <v>3204</v>
      </c>
      <c r="EF7" t="s">
        <v>3242</v>
      </c>
      <c r="EG7" t="s">
        <v>3242</v>
      </c>
      <c r="EH7" t="s">
        <v>3210</v>
      </c>
      <c r="EI7" t="s">
        <v>3209</v>
      </c>
      <c r="EJ7" t="s">
        <v>3529</v>
      </c>
      <c r="EL7" t="s">
        <v>3209</v>
      </c>
      <c r="EM7" t="s">
        <v>3193</v>
      </c>
      <c r="EN7" t="s">
        <v>3242</v>
      </c>
      <c r="EO7" t="s">
        <v>3529</v>
      </c>
      <c r="EP7" t="s">
        <v>3242</v>
      </c>
      <c r="EQ7" t="s">
        <v>3242</v>
      </c>
      <c r="ER7" t="s">
        <v>3242</v>
      </c>
      <c r="ES7" t="s">
        <v>3210</v>
      </c>
      <c r="ET7" t="s">
        <v>3242</v>
      </c>
      <c r="EU7" t="s">
        <v>3210</v>
      </c>
      <c r="EV7" t="s">
        <v>3209</v>
      </c>
      <c r="EW7" t="s">
        <v>3529</v>
      </c>
      <c r="EX7" t="s">
        <v>3210</v>
      </c>
      <c r="EY7" t="s">
        <v>3537</v>
      </c>
      <c r="EZ7" t="s">
        <v>3217</v>
      </c>
      <c r="FA7" t="s">
        <v>3227</v>
      </c>
      <c r="FC7" t="s">
        <v>3242</v>
      </c>
      <c r="FD7" t="s">
        <v>3242</v>
      </c>
      <c r="FE7" t="s">
        <v>3242</v>
      </c>
      <c r="FF7" t="s">
        <v>3216</v>
      </c>
      <c r="FG7" t="s">
        <v>3529</v>
      </c>
      <c r="FH7" t="s">
        <v>3209</v>
      </c>
      <c r="FI7" t="s">
        <v>3529</v>
      </c>
      <c r="FJ7" t="s">
        <v>3520</v>
      </c>
      <c r="FK7" t="s">
        <v>3242</v>
      </c>
      <c r="FL7" s="34" t="s">
        <v>3509</v>
      </c>
      <c r="FM7" s="34" t="s">
        <v>1019</v>
      </c>
      <c r="FN7" s="34" t="s">
        <v>3351</v>
      </c>
      <c r="FO7" t="s">
        <v>3210</v>
      </c>
      <c r="FQ7" s="34" t="s">
        <v>3509</v>
      </c>
      <c r="FR7" t="s">
        <v>3227</v>
      </c>
      <c r="FS7" t="s">
        <v>3529</v>
      </c>
      <c r="FT7" s="34" t="s">
        <v>3443</v>
      </c>
      <c r="FU7" s="34" t="s">
        <v>964</v>
      </c>
      <c r="FV7" s="34" t="s">
        <v>3509</v>
      </c>
      <c r="FW7" s="34" t="s">
        <v>3351</v>
      </c>
      <c r="FY7" s="34" t="s">
        <v>3509</v>
      </c>
      <c r="FZ7" s="34" t="s">
        <v>3509</v>
      </c>
      <c r="GA7" s="34" t="s">
        <v>964</v>
      </c>
      <c r="GB7" s="34" t="s">
        <v>3359</v>
      </c>
      <c r="GD7" t="s">
        <v>3217</v>
      </c>
      <c r="GE7" t="s">
        <v>3227</v>
      </c>
      <c r="GF7" t="s">
        <v>3210</v>
      </c>
      <c r="GG7" t="s">
        <v>3227</v>
      </c>
      <c r="GH7" t="s">
        <v>3227</v>
      </c>
      <c r="GI7" t="s">
        <v>3209</v>
      </c>
      <c r="GJ7" t="s">
        <v>3209</v>
      </c>
      <c r="GK7" t="s">
        <v>3230</v>
      </c>
      <c r="GM7" t="s">
        <v>3277</v>
      </c>
      <c r="GN7" s="34" t="s">
        <v>3509</v>
      </c>
      <c r="GO7" t="s">
        <v>3210</v>
      </c>
      <c r="GP7" t="s">
        <v>3209</v>
      </c>
      <c r="GQ7" t="s">
        <v>3227</v>
      </c>
      <c r="GR7" s="34" t="s">
        <v>3359</v>
      </c>
      <c r="GS7" t="s">
        <v>3662</v>
      </c>
      <c r="GU7" t="s">
        <v>3208</v>
      </c>
      <c r="GV7" t="s">
        <v>3242</v>
      </c>
      <c r="GW7" s="34" t="s">
        <v>3286</v>
      </c>
      <c r="GX7" t="s">
        <v>3227</v>
      </c>
      <c r="GY7" t="s">
        <v>3227</v>
      </c>
      <c r="GZ7" t="s">
        <v>3210</v>
      </c>
      <c r="HA7" t="s">
        <v>3217</v>
      </c>
      <c r="HB7" t="s">
        <v>3204</v>
      </c>
      <c r="HC7" t="s">
        <v>3209</v>
      </c>
      <c r="HD7" t="s">
        <v>3193</v>
      </c>
      <c r="HF7" t="s">
        <v>3686</v>
      </c>
      <c r="HG7" t="s">
        <v>3686</v>
      </c>
      <c r="HH7" t="s">
        <v>3686</v>
      </c>
      <c r="HJ7" t="s">
        <v>3686</v>
      </c>
      <c r="HN7" t="s">
        <v>3686</v>
      </c>
      <c r="HP7" t="s">
        <v>3686</v>
      </c>
      <c r="HS7" t="s">
        <v>3686</v>
      </c>
      <c r="HV7" t="s">
        <v>3686</v>
      </c>
      <c r="HZ7" t="s">
        <v>3686</v>
      </c>
      <c r="IA7" t="s">
        <v>3686</v>
      </c>
      <c r="ID7" t="s">
        <v>3686</v>
      </c>
      <c r="IE7" t="s">
        <v>3686</v>
      </c>
      <c r="IJ7" t="s">
        <v>3686</v>
      </c>
      <c r="IK7" t="s">
        <v>3686</v>
      </c>
      <c r="IS7" t="s">
        <v>3686</v>
      </c>
      <c r="IT7" t="s">
        <v>3686</v>
      </c>
      <c r="IU7" t="s">
        <v>3684</v>
      </c>
      <c r="IV7" t="s">
        <v>3707</v>
      </c>
      <c r="IW7" t="s">
        <v>3704</v>
      </c>
      <c r="IY7" t="s">
        <v>3704</v>
      </c>
      <c r="IZ7" t="s">
        <v>3704</v>
      </c>
      <c r="JB7" t="s">
        <v>3705</v>
      </c>
      <c r="JC7" t="s">
        <v>3704</v>
      </c>
      <c r="JD7" t="s">
        <v>3704</v>
      </c>
      <c r="JE7" t="s">
        <v>3704</v>
      </c>
      <c r="JF7" t="s">
        <v>3704</v>
      </c>
      <c r="JG7" t="s">
        <v>3704</v>
      </c>
      <c r="JH7" t="s">
        <v>3704</v>
      </c>
      <c r="JI7" t="s">
        <v>3704</v>
      </c>
      <c r="JK7" t="s">
        <v>3704</v>
      </c>
      <c r="JM7" t="s">
        <v>3704</v>
      </c>
      <c r="JN7" s="34" t="s">
        <v>964</v>
      </c>
      <c r="JO7" t="s">
        <v>3704</v>
      </c>
      <c r="JP7" t="s">
        <v>3704</v>
      </c>
      <c r="JQ7" t="s">
        <v>3704</v>
      </c>
      <c r="JR7" s="34" t="s">
        <v>964</v>
      </c>
      <c r="JS7" t="s">
        <v>3704</v>
      </c>
      <c r="JT7" t="s">
        <v>3707</v>
      </c>
      <c r="JU7" t="s">
        <v>3704</v>
      </c>
      <c r="JV7" t="s">
        <v>3704</v>
      </c>
      <c r="JW7" t="s">
        <v>3704</v>
      </c>
      <c r="JX7" t="s">
        <v>3704</v>
      </c>
      <c r="JZ7" t="s">
        <v>3704</v>
      </c>
      <c r="KB7" t="s">
        <v>3704</v>
      </c>
      <c r="KC7" t="s">
        <v>3704</v>
      </c>
      <c r="KD7" t="s">
        <v>3703</v>
      </c>
      <c r="KE7" t="s">
        <v>3704</v>
      </c>
      <c r="KF7" t="s">
        <v>3702</v>
      </c>
      <c r="KG7" t="s">
        <v>3707</v>
      </c>
      <c r="KH7" t="s">
        <v>3707</v>
      </c>
      <c r="KK7" s="34" t="s">
        <v>906</v>
      </c>
      <c r="KL7" t="s">
        <v>3717</v>
      </c>
      <c r="KM7" t="s">
        <v>3717</v>
      </c>
      <c r="KN7" t="s">
        <v>3717</v>
      </c>
      <c r="KO7" t="s">
        <v>3717</v>
      </c>
      <c r="KP7" t="s">
        <v>3717</v>
      </c>
      <c r="KQ7" t="s">
        <v>3717</v>
      </c>
      <c r="KR7" t="s">
        <v>3717</v>
      </c>
      <c r="KT7" t="s">
        <v>658</v>
      </c>
      <c r="KU7" t="s">
        <v>3790</v>
      </c>
      <c r="KV7" t="s">
        <v>3807</v>
      </c>
      <c r="KW7" t="s">
        <v>3813</v>
      </c>
      <c r="KX7" t="s">
        <v>3830</v>
      </c>
      <c r="KY7" t="s">
        <v>3835</v>
      </c>
      <c r="KZ7" t="s">
        <v>3861</v>
      </c>
      <c r="LA7" t="s">
        <v>3882</v>
      </c>
      <c r="LB7" t="s">
        <v>3883</v>
      </c>
      <c r="LC7" t="s">
        <v>3897</v>
      </c>
      <c r="LD7" t="s">
        <v>3902</v>
      </c>
      <c r="LE7" t="s">
        <v>3902</v>
      </c>
      <c r="LF7" t="s">
        <v>3902</v>
      </c>
      <c r="LG7" t="s">
        <v>3902</v>
      </c>
      <c r="LH7" t="s">
        <v>3902</v>
      </c>
      <c r="LI7" t="s">
        <v>3902</v>
      </c>
      <c r="LJ7" t="s">
        <v>3913</v>
      </c>
      <c r="LK7" t="s">
        <v>3921</v>
      </c>
      <c r="LM7" t="s">
        <v>988</v>
      </c>
      <c r="LN7" t="s">
        <v>988</v>
      </c>
      <c r="LO7" t="s">
        <v>988</v>
      </c>
      <c r="LP7" t="s">
        <v>988</v>
      </c>
      <c r="LQ7" t="s">
        <v>988</v>
      </c>
      <c r="LR7" t="s">
        <v>988</v>
      </c>
      <c r="LS7" t="s">
        <v>3933</v>
      </c>
      <c r="LT7" t="s">
        <v>3835</v>
      </c>
      <c r="LU7" t="s">
        <v>3959</v>
      </c>
      <c r="LV7" t="s">
        <v>3960</v>
      </c>
      <c r="LW7" t="s">
        <v>3959</v>
      </c>
      <c r="LX7" t="s">
        <v>3960</v>
      </c>
      <c r="LY7" t="s">
        <v>4041</v>
      </c>
      <c r="LZ7" t="s">
        <v>5194</v>
      </c>
      <c r="MB7" t="s">
        <v>5195</v>
      </c>
      <c r="MC7" t="s">
        <v>5196</v>
      </c>
      <c r="MD7" t="s">
        <v>5197</v>
      </c>
      <c r="ME7" t="s">
        <v>5198</v>
      </c>
      <c r="MF7" t="s">
        <v>5199</v>
      </c>
      <c r="MH7" t="s">
        <v>5200</v>
      </c>
      <c r="MI7" t="s">
        <v>5201</v>
      </c>
      <c r="MJ7" t="s">
        <v>5202</v>
      </c>
      <c r="MK7" t="s">
        <v>5203</v>
      </c>
      <c r="ML7" t="s">
        <v>5204</v>
      </c>
      <c r="MM7" t="s">
        <v>5205</v>
      </c>
      <c r="MN7" t="s">
        <v>5206</v>
      </c>
      <c r="MO7" t="s">
        <v>5207</v>
      </c>
      <c r="MP7" t="s">
        <v>5208</v>
      </c>
      <c r="MQ7" t="s">
        <v>5209</v>
      </c>
      <c r="MR7" t="s">
        <v>5210</v>
      </c>
      <c r="MS7" t="s">
        <v>5211</v>
      </c>
      <c r="MT7" t="s">
        <v>4225</v>
      </c>
      <c r="MU7" t="s">
        <v>5212</v>
      </c>
      <c r="MV7" t="s">
        <v>4205</v>
      </c>
      <c r="MW7" t="s">
        <v>5213</v>
      </c>
      <c r="MX7" t="s">
        <v>5214</v>
      </c>
      <c r="MZ7" t="s">
        <v>5215</v>
      </c>
      <c r="NA7" t="s">
        <v>5216</v>
      </c>
      <c r="NB7" t="s">
        <v>5217</v>
      </c>
      <c r="ND7" t="s">
        <v>5218</v>
      </c>
      <c r="NE7" t="s">
        <v>5219</v>
      </c>
      <c r="NG7" t="s">
        <v>5220</v>
      </c>
      <c r="NH7" t="s">
        <v>5221</v>
      </c>
      <c r="NI7" t="s">
        <v>5222</v>
      </c>
      <c r="NJ7" t="s">
        <v>5223</v>
      </c>
      <c r="NK7" t="s">
        <v>5224</v>
      </c>
      <c r="NL7" t="s">
        <v>5225</v>
      </c>
      <c r="NM7" t="s">
        <v>5226</v>
      </c>
      <c r="NN7" t="s">
        <v>5227</v>
      </c>
      <c r="NP7" t="s">
        <v>5228</v>
      </c>
      <c r="NQ7" t="s">
        <v>5229</v>
      </c>
      <c r="NR7" t="s">
        <v>5230</v>
      </c>
      <c r="NS7" t="s">
        <v>5231</v>
      </c>
      <c r="NT7" t="s">
        <v>5232</v>
      </c>
      <c r="NV7" t="s">
        <v>5194</v>
      </c>
      <c r="NX7" t="s">
        <v>5195</v>
      </c>
      <c r="NY7" t="s">
        <v>5196</v>
      </c>
      <c r="NZ7" t="s">
        <v>5197</v>
      </c>
      <c r="OA7" t="s">
        <v>5198</v>
      </c>
      <c r="OB7" t="s">
        <v>5199</v>
      </c>
      <c r="OD7" t="s">
        <v>5200</v>
      </c>
      <c r="OE7" t="s">
        <v>5201</v>
      </c>
      <c r="OF7" t="s">
        <v>5202</v>
      </c>
      <c r="OG7" t="s">
        <v>5203</v>
      </c>
      <c r="OH7" t="s">
        <v>5204</v>
      </c>
      <c r="OI7" t="s">
        <v>5205</v>
      </c>
      <c r="OJ7" t="s">
        <v>5206</v>
      </c>
      <c r="OK7" t="s">
        <v>5207</v>
      </c>
      <c r="OL7" t="s">
        <v>5208</v>
      </c>
      <c r="OM7" t="s">
        <v>5209</v>
      </c>
      <c r="ON7" t="s">
        <v>5210</v>
      </c>
      <c r="OO7" t="s">
        <v>5211</v>
      </c>
      <c r="OP7" t="s">
        <v>4225</v>
      </c>
      <c r="OQ7" t="s">
        <v>5212</v>
      </c>
      <c r="OR7" t="s">
        <v>4205</v>
      </c>
      <c r="OS7" t="s">
        <v>5213</v>
      </c>
      <c r="OT7" t="s">
        <v>5214</v>
      </c>
      <c r="OV7" t="s">
        <v>5215</v>
      </c>
      <c r="OW7" t="s">
        <v>5216</v>
      </c>
      <c r="OX7" t="s">
        <v>5217</v>
      </c>
      <c r="OZ7" t="s">
        <v>5218</v>
      </c>
      <c r="PA7" t="s">
        <v>5219</v>
      </c>
      <c r="PC7" t="s">
        <v>5220</v>
      </c>
      <c r="PD7" t="s">
        <v>5221</v>
      </c>
      <c r="PE7" t="s">
        <v>5222</v>
      </c>
      <c r="PF7" t="s">
        <v>5223</v>
      </c>
      <c r="PG7" t="s">
        <v>5224</v>
      </c>
      <c r="PH7" t="s">
        <v>5225</v>
      </c>
      <c r="PI7" t="s">
        <v>5226</v>
      </c>
      <c r="PJ7" t="s">
        <v>5227</v>
      </c>
      <c r="PL7" t="s">
        <v>5228</v>
      </c>
      <c r="PM7" t="s">
        <v>5229</v>
      </c>
      <c r="PN7" t="s">
        <v>5230</v>
      </c>
      <c r="PO7" t="s">
        <v>5231</v>
      </c>
      <c r="PP7" t="s">
        <v>5232</v>
      </c>
      <c r="PR7" t="s">
        <v>988</v>
      </c>
      <c r="PS7" t="s">
        <v>4089</v>
      </c>
      <c r="PT7" t="s">
        <v>4097</v>
      </c>
      <c r="PU7" t="s">
        <v>4089</v>
      </c>
      <c r="PV7" t="s">
        <v>4097</v>
      </c>
      <c r="PW7" t="s">
        <v>4089</v>
      </c>
      <c r="PX7" t="s">
        <v>4097</v>
      </c>
      <c r="PY7" t="s">
        <v>4089</v>
      </c>
      <c r="PZ7" t="s">
        <v>4097</v>
      </c>
      <c r="QA7" t="s">
        <v>4089</v>
      </c>
      <c r="QB7" t="s">
        <v>4097</v>
      </c>
      <c r="QC7" t="s">
        <v>4204</v>
      </c>
      <c r="QD7" t="s">
        <v>4204</v>
      </c>
      <c r="QE7" t="s">
        <v>4204</v>
      </c>
      <c r="QF7" t="s">
        <v>4204</v>
      </c>
      <c r="QG7" t="s">
        <v>4204</v>
      </c>
      <c r="QH7" t="s">
        <v>988</v>
      </c>
      <c r="QI7" t="s">
        <v>962</v>
      </c>
      <c r="QJ7" t="s">
        <v>962</v>
      </c>
      <c r="QK7" t="s">
        <v>962</v>
      </c>
      <c r="QL7" t="s">
        <v>962</v>
      </c>
      <c r="QM7" t="s">
        <v>962</v>
      </c>
      <c r="QN7" t="s">
        <v>4111</v>
      </c>
      <c r="QO7" t="s">
        <v>4118</v>
      </c>
      <c r="QP7" t="s">
        <v>4139</v>
      </c>
      <c r="QQ7" t="s">
        <v>4139</v>
      </c>
      <c r="QR7" t="s">
        <v>4139</v>
      </c>
      <c r="QS7" t="s">
        <v>4139</v>
      </c>
      <c r="QT7" t="s">
        <v>4158</v>
      </c>
      <c r="QV7" t="s">
        <v>4170</v>
      </c>
      <c r="QW7" t="s">
        <v>4170</v>
      </c>
      <c r="QX7" t="s">
        <v>4170</v>
      </c>
      <c r="QY7" t="s">
        <v>4186</v>
      </c>
      <c r="QZ7" t="s">
        <v>4191</v>
      </c>
      <c r="RA7" t="s">
        <v>4191</v>
      </c>
      <c r="RB7" t="s">
        <v>4191</v>
      </c>
      <c r="RD7" t="s">
        <v>4204</v>
      </c>
      <c r="RE7" t="s">
        <v>988</v>
      </c>
      <c r="RF7" t="s">
        <v>4467</v>
      </c>
      <c r="RG7" t="s">
        <v>4471</v>
      </c>
      <c r="RI7" t="s">
        <v>4473</v>
      </c>
      <c r="RJ7" t="s">
        <v>1000</v>
      </c>
      <c r="RK7" t="s">
        <v>1000</v>
      </c>
      <c r="RL7" t="s">
        <v>1000</v>
      </c>
      <c r="RM7" t="s">
        <v>1000</v>
      </c>
      <c r="RN7" t="s">
        <v>1000</v>
      </c>
      <c r="RP7" t="s">
        <v>2399</v>
      </c>
      <c r="RU7" t="s">
        <v>4615</v>
      </c>
      <c r="RV7" t="s">
        <v>4620</v>
      </c>
      <c r="RZ7" t="s">
        <v>4696</v>
      </c>
      <c r="SA7" t="s">
        <v>4703</v>
      </c>
      <c r="SB7" t="s">
        <v>4707</v>
      </c>
      <c r="SC7" t="s">
        <v>4713</v>
      </c>
      <c r="SD7" t="s">
        <v>4718</v>
      </c>
      <c r="SE7" t="s">
        <v>4718</v>
      </c>
      <c r="SF7" t="s">
        <v>4718</v>
      </c>
      <c r="SG7" t="s">
        <v>4718</v>
      </c>
      <c r="SH7" t="s">
        <v>4718</v>
      </c>
      <c r="SJ7" t="s">
        <v>4721</v>
      </c>
      <c r="SK7" t="s">
        <v>4725</v>
      </c>
      <c r="SL7" t="s">
        <v>988</v>
      </c>
      <c r="SM7" t="s">
        <v>988</v>
      </c>
      <c r="SN7" t="s">
        <v>988</v>
      </c>
      <c r="SO7" t="s">
        <v>4473</v>
      </c>
      <c r="SP7" t="s">
        <v>900</v>
      </c>
      <c r="SS7" t="s">
        <v>5233</v>
      </c>
      <c r="ST7" t="s">
        <v>5234</v>
      </c>
      <c r="SU7" t="s">
        <v>5235</v>
      </c>
      <c r="SV7" t="s">
        <v>5236</v>
      </c>
      <c r="SW7" t="s">
        <v>4743</v>
      </c>
      <c r="SZ7" t="s">
        <v>5233</v>
      </c>
      <c r="TA7" t="s">
        <v>5234</v>
      </c>
      <c r="TB7" t="s">
        <v>5235</v>
      </c>
      <c r="TC7" t="s">
        <v>5236</v>
      </c>
      <c r="TD7" t="s">
        <v>4743</v>
      </c>
      <c r="TE7" t="s">
        <v>4473</v>
      </c>
      <c r="TH7" t="s">
        <v>5233</v>
      </c>
      <c r="TI7" t="s">
        <v>5234</v>
      </c>
      <c r="TJ7" t="s">
        <v>5235</v>
      </c>
      <c r="TK7" t="s">
        <v>5236</v>
      </c>
      <c r="TL7" t="s">
        <v>4743</v>
      </c>
      <c r="TO7" t="s">
        <v>5233</v>
      </c>
      <c r="TP7" t="s">
        <v>5234</v>
      </c>
      <c r="TQ7" t="s">
        <v>5235</v>
      </c>
      <c r="TR7" t="s">
        <v>5236</v>
      </c>
      <c r="TS7" t="s">
        <v>4743</v>
      </c>
      <c r="TT7" t="s">
        <v>4473</v>
      </c>
      <c r="TW7" t="s">
        <v>5233</v>
      </c>
      <c r="TX7" t="s">
        <v>5234</v>
      </c>
      <c r="TY7" t="s">
        <v>5235</v>
      </c>
      <c r="TZ7" t="s">
        <v>5236</v>
      </c>
      <c r="UA7" t="s">
        <v>4743</v>
      </c>
      <c r="UD7" t="s">
        <v>5233</v>
      </c>
      <c r="UE7" t="s">
        <v>5234</v>
      </c>
      <c r="UF7" t="s">
        <v>5235</v>
      </c>
      <c r="UG7" t="s">
        <v>5236</v>
      </c>
      <c r="UH7" t="s">
        <v>4743</v>
      </c>
      <c r="UI7" t="s">
        <v>4473</v>
      </c>
      <c r="UL7" t="s">
        <v>5233</v>
      </c>
      <c r="UM7" t="s">
        <v>5234</v>
      </c>
      <c r="UN7" t="s">
        <v>5235</v>
      </c>
      <c r="UO7" t="s">
        <v>5236</v>
      </c>
      <c r="UP7" t="s">
        <v>4743</v>
      </c>
      <c r="US7" t="s">
        <v>5233</v>
      </c>
      <c r="UT7" t="s">
        <v>5234</v>
      </c>
      <c r="UU7" t="s">
        <v>5235</v>
      </c>
      <c r="UV7" t="s">
        <v>5236</v>
      </c>
      <c r="UW7" t="s">
        <v>4743</v>
      </c>
      <c r="UX7" t="s">
        <v>4473</v>
      </c>
      <c r="UY7" t="s">
        <v>900</v>
      </c>
      <c r="VB7" t="s">
        <v>5233</v>
      </c>
      <c r="VC7" t="s">
        <v>5234</v>
      </c>
      <c r="VD7" t="s">
        <v>5235</v>
      </c>
      <c r="VE7" t="s">
        <v>5236</v>
      </c>
      <c r="VF7" t="s">
        <v>4743</v>
      </c>
      <c r="VI7" t="s">
        <v>5233</v>
      </c>
      <c r="VJ7" t="s">
        <v>5234</v>
      </c>
      <c r="VK7" t="s">
        <v>5235</v>
      </c>
      <c r="VL7" t="s">
        <v>5236</v>
      </c>
      <c r="VM7" t="s">
        <v>4743</v>
      </c>
      <c r="VN7" t="s">
        <v>4473</v>
      </c>
      <c r="VQ7" t="s">
        <v>5233</v>
      </c>
      <c r="VR7" t="s">
        <v>5234</v>
      </c>
      <c r="VS7" t="s">
        <v>5235</v>
      </c>
      <c r="VT7" t="s">
        <v>5236</v>
      </c>
      <c r="VU7" t="s">
        <v>4743</v>
      </c>
      <c r="VX7" t="s">
        <v>5233</v>
      </c>
      <c r="VY7" t="s">
        <v>5234</v>
      </c>
      <c r="VZ7" t="s">
        <v>5235</v>
      </c>
      <c r="WA7" t="s">
        <v>5236</v>
      </c>
      <c r="WB7" t="s">
        <v>4743</v>
      </c>
      <c r="WC7" t="s">
        <v>4473</v>
      </c>
      <c r="WF7" t="s">
        <v>5233</v>
      </c>
      <c r="WG7" t="s">
        <v>5234</v>
      </c>
      <c r="WH7" t="s">
        <v>5235</v>
      </c>
      <c r="WI7" t="s">
        <v>5236</v>
      </c>
      <c r="WJ7" t="s">
        <v>4743</v>
      </c>
      <c r="WM7" t="s">
        <v>5233</v>
      </c>
      <c r="WN7" t="s">
        <v>5234</v>
      </c>
      <c r="WO7" t="s">
        <v>5235</v>
      </c>
      <c r="WP7" t="s">
        <v>5236</v>
      </c>
      <c r="WQ7" t="s">
        <v>4743</v>
      </c>
      <c r="WR7" t="s">
        <v>4473</v>
      </c>
      <c r="WU7" t="s">
        <v>5233</v>
      </c>
      <c r="WV7" t="s">
        <v>5234</v>
      </c>
      <c r="WW7" t="s">
        <v>5235</v>
      </c>
      <c r="WX7" t="s">
        <v>5236</v>
      </c>
      <c r="WY7" t="s">
        <v>4743</v>
      </c>
      <c r="XB7" t="s">
        <v>5233</v>
      </c>
      <c r="XC7" t="s">
        <v>5234</v>
      </c>
      <c r="XD7" t="s">
        <v>5235</v>
      </c>
      <c r="XE7" t="s">
        <v>5236</v>
      </c>
      <c r="XF7" t="s">
        <v>4743</v>
      </c>
      <c r="XG7" t="s">
        <v>4473</v>
      </c>
      <c r="XH7" t="s">
        <v>4203</v>
      </c>
      <c r="XK7" t="s">
        <v>2354</v>
      </c>
      <c r="XL7" t="s">
        <v>4753</v>
      </c>
      <c r="XM7" t="s">
        <v>1110</v>
      </c>
      <c r="XN7" t="s">
        <v>4850</v>
      </c>
      <c r="XO7" t="s">
        <v>4858</v>
      </c>
      <c r="XQ7" t="s">
        <v>1110</v>
      </c>
      <c r="XR7" t="s">
        <v>2356</v>
      </c>
      <c r="XS7" t="s">
        <v>2356</v>
      </c>
      <c r="XT7" t="s">
        <v>2356</v>
      </c>
      <c r="XU7" t="s">
        <v>2356</v>
      </c>
      <c r="XV7" t="s">
        <v>2356</v>
      </c>
      <c r="YI7" t="s">
        <v>4882</v>
      </c>
      <c r="YL7" t="s">
        <v>4893</v>
      </c>
      <c r="YS7" t="s">
        <v>4858</v>
      </c>
      <c r="YV7" t="s">
        <v>4909</v>
      </c>
      <c r="YX7" t="s">
        <v>4914</v>
      </c>
      <c r="YY7" t="s">
        <v>4914</v>
      </c>
      <c r="YZ7" t="s">
        <v>4914</v>
      </c>
      <c r="ZA7" t="s">
        <v>4914</v>
      </c>
      <c r="ZB7" t="s">
        <v>4914</v>
      </c>
      <c r="ZF7" t="s">
        <v>2403</v>
      </c>
      <c r="ZI7" t="s">
        <v>2403</v>
      </c>
      <c r="ZN7" t="s">
        <v>2403</v>
      </c>
      <c r="ZO7" t="s">
        <v>2391</v>
      </c>
      <c r="ZP7" t="s">
        <v>2403</v>
      </c>
      <c r="ZR7" t="s">
        <v>2391</v>
      </c>
      <c r="ZT7" t="s">
        <v>2344</v>
      </c>
      <c r="ZU7" t="s">
        <v>2403</v>
      </c>
      <c r="ZV7" t="s">
        <v>2403</v>
      </c>
      <c r="ZW7" t="s">
        <v>2403</v>
      </c>
      <c r="ZX7" t="s">
        <v>2344</v>
      </c>
      <c r="ZY7" t="s">
        <v>2403</v>
      </c>
      <c r="ZZ7" t="s">
        <v>2391</v>
      </c>
      <c r="AAA7" t="s">
        <v>2391</v>
      </c>
      <c r="AAC7" t="s">
        <v>2403</v>
      </c>
      <c r="AAD7" t="s">
        <v>2391</v>
      </c>
      <c r="AAE7" t="s">
        <v>2403</v>
      </c>
      <c r="AAI7" t="s">
        <v>2403</v>
      </c>
      <c r="AAJ7" t="s">
        <v>2344</v>
      </c>
      <c r="AAK7" t="s">
        <v>2403</v>
      </c>
      <c r="AAP7" t="s">
        <v>2391</v>
      </c>
      <c r="AAS7" t="s">
        <v>2344</v>
      </c>
      <c r="AAT7" t="s">
        <v>122</v>
      </c>
      <c r="AAU7" t="s">
        <v>3204</v>
      </c>
      <c r="AAV7" s="34" t="s">
        <v>3509</v>
      </c>
      <c r="AAW7" t="s">
        <v>3529</v>
      </c>
      <c r="AAX7" t="s">
        <v>3242</v>
      </c>
      <c r="AAY7" t="s">
        <v>686</v>
      </c>
      <c r="AAZ7" s="34" t="s">
        <v>3509</v>
      </c>
      <c r="ABA7" t="s">
        <v>3227</v>
      </c>
      <c r="ABB7" s="34" t="s">
        <v>964</v>
      </c>
      <c r="ABC7" s="34" t="s">
        <v>3359</v>
      </c>
      <c r="ABD7" s="34" t="s">
        <v>3351</v>
      </c>
      <c r="ABE7" t="s">
        <v>3537</v>
      </c>
      <c r="ABF7" t="s">
        <v>3529</v>
      </c>
      <c r="ABG7" t="s">
        <v>3242</v>
      </c>
      <c r="ABH7" t="s">
        <v>3529</v>
      </c>
      <c r="ABI7" t="s">
        <v>3210</v>
      </c>
      <c r="ABJ7" s="34" t="s">
        <v>3359</v>
      </c>
      <c r="ABK7" t="s">
        <v>3520</v>
      </c>
      <c r="ABL7" s="34" t="s">
        <v>964</v>
      </c>
      <c r="ABM7" s="34" t="s">
        <v>964</v>
      </c>
      <c r="ABN7" t="s">
        <v>3209</v>
      </c>
      <c r="ABO7" t="s">
        <v>3227</v>
      </c>
      <c r="ABP7" s="34" t="s">
        <v>3286</v>
      </c>
      <c r="ABQ7" s="34" t="s">
        <v>3351</v>
      </c>
      <c r="ABR7" s="34" t="s">
        <v>3509</v>
      </c>
      <c r="ABS7" s="34" t="s">
        <v>3443</v>
      </c>
      <c r="ABT7" t="s">
        <v>3227</v>
      </c>
      <c r="ABU7" t="s">
        <v>3217</v>
      </c>
      <c r="ABV7" t="s">
        <v>3242</v>
      </c>
      <c r="ABW7" t="s">
        <v>3216</v>
      </c>
      <c r="ABX7" t="s">
        <v>3217</v>
      </c>
      <c r="ABY7" t="s">
        <v>3217</v>
      </c>
      <c r="ABZ7" t="s">
        <v>3242</v>
      </c>
      <c r="ACA7" s="34" t="s">
        <v>3509</v>
      </c>
      <c r="ACC7" t="s">
        <v>3662</v>
      </c>
      <c r="ACD7" t="s">
        <v>3242</v>
      </c>
      <c r="ACE7" t="s">
        <v>3210</v>
      </c>
      <c r="ACF7" t="s">
        <v>3208</v>
      </c>
      <c r="ACG7" t="s">
        <v>3193</v>
      </c>
      <c r="ACH7" t="s">
        <v>3204</v>
      </c>
      <c r="ACI7" s="34" t="s">
        <v>3509</v>
      </c>
      <c r="ACJ7" t="s">
        <v>3242</v>
      </c>
      <c r="ACK7" s="34" t="s">
        <v>3509</v>
      </c>
      <c r="ACL7" t="s">
        <v>3227</v>
      </c>
      <c r="ACM7" s="34" t="s">
        <v>964</v>
      </c>
      <c r="ACN7" s="34" t="s">
        <v>3359</v>
      </c>
      <c r="ACO7" s="34" t="s">
        <v>3351</v>
      </c>
      <c r="ACP7" t="s">
        <v>3537</v>
      </c>
      <c r="ACQ7" t="s">
        <v>3529</v>
      </c>
      <c r="ACR7" t="s">
        <v>3242</v>
      </c>
      <c r="ACS7" t="s">
        <v>3529</v>
      </c>
      <c r="ACT7" t="s">
        <v>3210</v>
      </c>
      <c r="ACU7" s="34" t="s">
        <v>3359</v>
      </c>
      <c r="ACV7" t="s">
        <v>3520</v>
      </c>
      <c r="ACW7" s="34" t="s">
        <v>964</v>
      </c>
      <c r="ACX7" s="34" t="s">
        <v>964</v>
      </c>
      <c r="ACY7" t="s">
        <v>3209</v>
      </c>
      <c r="ACZ7" t="s">
        <v>3227</v>
      </c>
      <c r="ADA7" s="34" t="s">
        <v>3286</v>
      </c>
      <c r="ADB7" s="34" t="s">
        <v>3351</v>
      </c>
      <c r="ADC7" s="34" t="s">
        <v>3509</v>
      </c>
      <c r="ADD7" s="34" t="s">
        <v>3443</v>
      </c>
      <c r="ADE7" t="s">
        <v>3227</v>
      </c>
      <c r="ADF7" t="s">
        <v>3217</v>
      </c>
      <c r="ADG7" t="s">
        <v>3242</v>
      </c>
      <c r="ADH7" t="s">
        <v>3216</v>
      </c>
      <c r="ADI7" t="s">
        <v>3217</v>
      </c>
      <c r="ADJ7" t="s">
        <v>3217</v>
      </c>
      <c r="ADK7" t="s">
        <v>3242</v>
      </c>
      <c r="ADL7" s="34" t="s">
        <v>3509</v>
      </c>
      <c r="ADN7" t="s">
        <v>3662</v>
      </c>
      <c r="ADO7" t="s">
        <v>3242</v>
      </c>
      <c r="ADP7" t="s">
        <v>3210</v>
      </c>
      <c r="ADQ7" t="s">
        <v>3208</v>
      </c>
      <c r="ADR7" t="s">
        <v>3529</v>
      </c>
      <c r="ADS7" t="s">
        <v>3193</v>
      </c>
      <c r="ADT7" s="34" t="s">
        <v>3389</v>
      </c>
      <c r="ADU7" s="34" t="s">
        <v>3389</v>
      </c>
      <c r="ADV7" s="34" t="s">
        <v>3389</v>
      </c>
      <c r="ADW7" s="34" t="s">
        <v>3379</v>
      </c>
      <c r="ADX7" s="34" t="s">
        <v>3399</v>
      </c>
      <c r="ADY7" t="s">
        <v>3204</v>
      </c>
      <c r="ADZ7" s="34" t="s">
        <v>1019</v>
      </c>
      <c r="AEA7" s="34" t="s">
        <v>3379</v>
      </c>
      <c r="AEB7" s="34" t="s">
        <v>3379</v>
      </c>
      <c r="AEC7" s="34" t="s">
        <v>1019</v>
      </c>
      <c r="AEF7" t="s">
        <v>3686</v>
      </c>
      <c r="AEJ7" t="s">
        <v>3649</v>
      </c>
      <c r="AEK7" t="s">
        <v>3686</v>
      </c>
      <c r="AEO7" t="s">
        <v>3686</v>
      </c>
      <c r="AEQ7" t="s">
        <v>3649</v>
      </c>
      <c r="AES7" t="s">
        <v>3686</v>
      </c>
      <c r="AET7" t="s">
        <v>3686</v>
      </c>
      <c r="AEZ7" t="s">
        <v>3686</v>
      </c>
      <c r="AFA7" t="s">
        <v>3649</v>
      </c>
      <c r="AFF7" t="s">
        <v>3686</v>
      </c>
      <c r="AFG7" t="s">
        <v>3686</v>
      </c>
      <c r="AFJ7" t="s">
        <v>3649</v>
      </c>
      <c r="AFK7" t="s">
        <v>3686</v>
      </c>
      <c r="AFM7" t="s">
        <v>3686</v>
      </c>
      <c r="AFO7" t="s">
        <v>3686</v>
      </c>
      <c r="AFP7" t="s">
        <v>3686</v>
      </c>
      <c r="AFQ7" t="s">
        <v>3684</v>
      </c>
      <c r="AFR7" t="s">
        <v>3704</v>
      </c>
      <c r="AFS7" t="s">
        <v>3704</v>
      </c>
      <c r="AFT7" t="s">
        <v>3704</v>
      </c>
      <c r="AFU7" t="s">
        <v>3704</v>
      </c>
      <c r="AFV7" t="s">
        <v>3704</v>
      </c>
      <c r="AFW7" t="s">
        <v>3704</v>
      </c>
      <c r="AFX7" t="s">
        <v>3704</v>
      </c>
      <c r="AFY7" t="s">
        <v>3704</v>
      </c>
      <c r="AFZ7" t="s">
        <v>3704</v>
      </c>
      <c r="AGB7" s="34" t="s">
        <v>906</v>
      </c>
      <c r="AGC7" t="s">
        <v>3767</v>
      </c>
      <c r="AGE7" t="s">
        <v>3884</v>
      </c>
      <c r="AGJ7" t="s">
        <v>4035</v>
      </c>
      <c r="AGK7" t="s">
        <v>4035</v>
      </c>
      <c r="AGL7" t="s">
        <v>4035</v>
      </c>
      <c r="AGM7" t="s">
        <v>4035</v>
      </c>
      <c r="AGN7" t="s">
        <v>4035</v>
      </c>
      <c r="AGO7" t="s">
        <v>988</v>
      </c>
      <c r="AGT7" t="s">
        <v>4581</v>
      </c>
      <c r="AGU7" t="s">
        <v>4588</v>
      </c>
      <c r="AGW7" t="s">
        <v>4599</v>
      </c>
      <c r="AGX7" t="s">
        <v>988</v>
      </c>
      <c r="AGY7" t="s">
        <v>3129</v>
      </c>
      <c r="AGZ7" t="s">
        <v>3129</v>
      </c>
      <c r="AHA7" t="s">
        <v>5014</v>
      </c>
      <c r="AHB7" t="s">
        <v>5029</v>
      </c>
      <c r="AHC7" t="s">
        <v>5037</v>
      </c>
      <c r="AHE7" t="s">
        <v>2552</v>
      </c>
      <c r="AHF7" t="s">
        <v>2669</v>
      </c>
      <c r="AHG7" t="s">
        <v>2552</v>
      </c>
      <c r="AHH7" t="s">
        <v>2669</v>
      </c>
      <c r="AHI7" t="s">
        <v>2552</v>
      </c>
      <c r="AHJ7" t="s">
        <v>2669</v>
      </c>
      <c r="AHK7" t="s">
        <v>2552</v>
      </c>
      <c r="AHL7" t="s">
        <v>2669</v>
      </c>
      <c r="AHM7" t="s">
        <v>2552</v>
      </c>
      <c r="AHN7" t="s">
        <v>2669</v>
      </c>
    </row>
    <row r="8" spans="1:898" ht="12.75" customHeight="1" x14ac:dyDescent="0.2">
      <c r="A8" t="s">
        <v>5237</v>
      </c>
      <c r="B8" t="s">
        <v>5237</v>
      </c>
      <c r="E8" t="s">
        <v>2336</v>
      </c>
      <c r="F8" t="s">
        <v>2336</v>
      </c>
      <c r="H8" t="s">
        <v>672</v>
      </c>
      <c r="I8" t="s">
        <v>3065</v>
      </c>
      <c r="J8" t="s">
        <v>3065</v>
      </c>
      <c r="K8" t="s">
        <v>3085</v>
      </c>
      <c r="L8" t="s">
        <v>3098</v>
      </c>
      <c r="M8" t="s">
        <v>3085</v>
      </c>
      <c r="N8" t="s">
        <v>3098</v>
      </c>
      <c r="O8" t="s">
        <v>3085</v>
      </c>
      <c r="P8" t="s">
        <v>3098</v>
      </c>
      <c r="Q8" t="s">
        <v>3085</v>
      </c>
      <c r="R8" t="s">
        <v>3098</v>
      </c>
      <c r="S8" t="s">
        <v>3085</v>
      </c>
      <c r="T8" t="s">
        <v>3098</v>
      </c>
      <c r="U8" t="s">
        <v>3131</v>
      </c>
      <c r="V8" t="s">
        <v>3131</v>
      </c>
      <c r="W8" t="s">
        <v>3140</v>
      </c>
      <c r="X8" t="s">
        <v>3160</v>
      </c>
      <c r="Y8" t="s">
        <v>3182</v>
      </c>
      <c r="AD8" t="s">
        <v>2410</v>
      </c>
      <c r="AF8" t="s">
        <v>2391</v>
      </c>
      <c r="AG8" t="s">
        <v>2410</v>
      </c>
      <c r="AI8" t="s">
        <v>2391</v>
      </c>
      <c r="AJ8" t="s">
        <v>2410</v>
      </c>
      <c r="AK8" t="s">
        <v>2410</v>
      </c>
      <c r="AL8" t="s">
        <v>2410</v>
      </c>
      <c r="AM8" t="s">
        <v>2391</v>
      </c>
      <c r="AQ8" t="s">
        <v>2410</v>
      </c>
      <c r="AV8" t="s">
        <v>2410</v>
      </c>
      <c r="AZ8" t="s">
        <v>2410</v>
      </c>
      <c r="BE8" t="s">
        <v>2391</v>
      </c>
      <c r="BJ8" t="s">
        <v>2410</v>
      </c>
      <c r="BK8" t="s">
        <v>2391</v>
      </c>
      <c r="BQ8" t="s">
        <v>2410</v>
      </c>
      <c r="BR8" t="s">
        <v>2410</v>
      </c>
      <c r="BT8" t="s">
        <v>2410</v>
      </c>
      <c r="BU8" t="s">
        <v>2391</v>
      </c>
      <c r="BV8" t="s">
        <v>3277</v>
      </c>
      <c r="BW8" t="s">
        <v>3277</v>
      </c>
      <c r="BX8" t="s">
        <v>3277</v>
      </c>
      <c r="BY8" t="s">
        <v>3242</v>
      </c>
      <c r="BZ8" t="s">
        <v>3220</v>
      </c>
      <c r="CA8" t="s">
        <v>3242</v>
      </c>
      <c r="CB8" t="s">
        <v>3545</v>
      </c>
      <c r="CC8" t="s">
        <v>3207</v>
      </c>
      <c r="CD8" t="s">
        <v>3216</v>
      </c>
      <c r="CE8" t="s">
        <v>3277</v>
      </c>
      <c r="CF8" t="s">
        <v>3277</v>
      </c>
      <c r="CG8" t="s">
        <v>3277</v>
      </c>
      <c r="CH8" t="s">
        <v>3669</v>
      </c>
      <c r="CI8" t="s">
        <v>3537</v>
      </c>
      <c r="CJ8" t="s">
        <v>3537</v>
      </c>
      <c r="CK8" t="s">
        <v>3522</v>
      </c>
      <c r="CL8" t="s">
        <v>3277</v>
      </c>
      <c r="CM8" t="s">
        <v>690</v>
      </c>
      <c r="CN8" t="s">
        <v>3513</v>
      </c>
      <c r="CO8" s="34" t="s">
        <v>3218</v>
      </c>
      <c r="CP8" s="34" t="s">
        <v>3359</v>
      </c>
      <c r="CQ8" t="s">
        <v>3242</v>
      </c>
      <c r="CS8" t="s">
        <v>3513</v>
      </c>
      <c r="CT8" t="s">
        <v>3537</v>
      </c>
      <c r="CU8" s="34" t="s">
        <v>3454</v>
      </c>
      <c r="CV8" s="34" t="s">
        <v>1019</v>
      </c>
      <c r="CW8" t="s">
        <v>3513</v>
      </c>
      <c r="CX8" s="34" t="s">
        <v>3359</v>
      </c>
      <c r="CZ8" t="s">
        <v>3513</v>
      </c>
      <c r="DA8" t="s">
        <v>3513</v>
      </c>
      <c r="DB8" s="34" t="s">
        <v>1019</v>
      </c>
      <c r="DC8" s="34" t="s">
        <v>3364</v>
      </c>
      <c r="DE8" t="s">
        <v>3207</v>
      </c>
      <c r="DF8" t="s">
        <v>3216</v>
      </c>
      <c r="DG8" t="s">
        <v>3242</v>
      </c>
      <c r="DH8" t="s">
        <v>3216</v>
      </c>
      <c r="DI8" t="s">
        <v>3216</v>
      </c>
      <c r="DJ8" t="s">
        <v>3220</v>
      </c>
      <c r="DK8" t="s">
        <v>3220</v>
      </c>
      <c r="DL8" t="s">
        <v>3241</v>
      </c>
      <c r="DN8" t="s">
        <v>3308</v>
      </c>
      <c r="DO8" t="s">
        <v>3513</v>
      </c>
      <c r="DP8" t="s">
        <v>3242</v>
      </c>
      <c r="DQ8" t="s">
        <v>3220</v>
      </c>
      <c r="DR8" t="s">
        <v>3216</v>
      </c>
      <c r="DS8" s="34" t="s">
        <v>3364</v>
      </c>
      <c r="DT8" t="s">
        <v>3193</v>
      </c>
      <c r="DV8" t="s">
        <v>3219</v>
      </c>
      <c r="DW8" t="s">
        <v>3277</v>
      </c>
      <c r="DX8" s="34" t="s">
        <v>1036</v>
      </c>
      <c r="DY8" t="s">
        <v>3216</v>
      </c>
      <c r="DZ8" t="s">
        <v>3216</v>
      </c>
      <c r="EA8" t="s">
        <v>3216</v>
      </c>
      <c r="EB8" t="s">
        <v>4491</v>
      </c>
      <c r="EC8" t="s">
        <v>3207</v>
      </c>
      <c r="ED8" t="s">
        <v>3537</v>
      </c>
      <c r="EE8" t="s">
        <v>3213</v>
      </c>
      <c r="EF8" t="s">
        <v>3277</v>
      </c>
      <c r="EG8" t="s">
        <v>3277</v>
      </c>
      <c r="EH8" t="s">
        <v>3242</v>
      </c>
      <c r="EI8" t="s">
        <v>3220</v>
      </c>
      <c r="EJ8" t="s">
        <v>3537</v>
      </c>
      <c r="EL8" t="s">
        <v>3220</v>
      </c>
      <c r="EM8" t="s">
        <v>3194</v>
      </c>
      <c r="EN8" t="s">
        <v>3277</v>
      </c>
      <c r="EO8" t="s">
        <v>3537</v>
      </c>
      <c r="EP8" t="s">
        <v>3277</v>
      </c>
      <c r="EQ8" t="s">
        <v>3277</v>
      </c>
      <c r="ER8" t="s">
        <v>3277</v>
      </c>
      <c r="ES8" t="s">
        <v>3242</v>
      </c>
      <c r="ET8" t="s">
        <v>3277</v>
      </c>
      <c r="EU8" t="s">
        <v>3242</v>
      </c>
      <c r="EV8" t="s">
        <v>3220</v>
      </c>
      <c r="EW8" t="s">
        <v>3537</v>
      </c>
      <c r="EX8" t="s">
        <v>3242</v>
      </c>
      <c r="EY8" t="s">
        <v>3545</v>
      </c>
      <c r="EZ8" t="s">
        <v>3207</v>
      </c>
      <c r="FA8" t="s">
        <v>3216</v>
      </c>
      <c r="FC8" t="s">
        <v>3277</v>
      </c>
      <c r="FD8" t="s">
        <v>3277</v>
      </c>
      <c r="FE8" t="s">
        <v>3277</v>
      </c>
      <c r="FF8" t="s">
        <v>3669</v>
      </c>
      <c r="FG8" t="s">
        <v>3537</v>
      </c>
      <c r="FH8" t="s">
        <v>3220</v>
      </c>
      <c r="FI8" t="s">
        <v>3537</v>
      </c>
      <c r="FJ8" t="s">
        <v>3522</v>
      </c>
      <c r="FK8" t="s">
        <v>3277</v>
      </c>
      <c r="FL8" t="s">
        <v>3513</v>
      </c>
      <c r="FM8" s="34" t="s">
        <v>3218</v>
      </c>
      <c r="FN8" s="34" t="s">
        <v>3359</v>
      </c>
      <c r="FO8" t="s">
        <v>3242</v>
      </c>
      <c r="FQ8" t="s">
        <v>3513</v>
      </c>
      <c r="FR8" t="s">
        <v>3216</v>
      </c>
      <c r="FS8" t="s">
        <v>3537</v>
      </c>
      <c r="FT8" s="34" t="s">
        <v>3454</v>
      </c>
      <c r="FU8" s="34" t="s">
        <v>1019</v>
      </c>
      <c r="FV8" t="s">
        <v>3513</v>
      </c>
      <c r="FW8" s="34" t="s">
        <v>3359</v>
      </c>
      <c r="FY8" t="s">
        <v>3513</v>
      </c>
      <c r="FZ8" t="s">
        <v>3513</v>
      </c>
      <c r="GA8" s="34" t="s">
        <v>1019</v>
      </c>
      <c r="GB8" s="34" t="s">
        <v>3364</v>
      </c>
      <c r="GD8" t="s">
        <v>3207</v>
      </c>
      <c r="GE8" t="s">
        <v>3216</v>
      </c>
      <c r="GF8" t="s">
        <v>3242</v>
      </c>
      <c r="GG8" t="s">
        <v>3216</v>
      </c>
      <c r="GH8" t="s">
        <v>3216</v>
      </c>
      <c r="GI8" t="s">
        <v>3220</v>
      </c>
      <c r="GJ8" t="s">
        <v>3220</v>
      </c>
      <c r="GK8" t="s">
        <v>3241</v>
      </c>
      <c r="GM8" t="s">
        <v>3308</v>
      </c>
      <c r="GN8" t="s">
        <v>3513</v>
      </c>
      <c r="GO8" t="s">
        <v>3242</v>
      </c>
      <c r="GP8" t="s">
        <v>3220</v>
      </c>
      <c r="GQ8" t="s">
        <v>3216</v>
      </c>
      <c r="GR8" s="34" t="s">
        <v>3364</v>
      </c>
      <c r="GS8" t="s">
        <v>3193</v>
      </c>
      <c r="GU8" t="s">
        <v>3219</v>
      </c>
      <c r="GV8" t="s">
        <v>3277</v>
      </c>
      <c r="GW8" s="34" t="s">
        <v>1036</v>
      </c>
      <c r="GX8" t="s">
        <v>3216</v>
      </c>
      <c r="GY8" t="s">
        <v>3216</v>
      </c>
      <c r="GZ8" t="s">
        <v>4491</v>
      </c>
      <c r="HA8" t="s">
        <v>3207</v>
      </c>
      <c r="HB8" t="s">
        <v>3213</v>
      </c>
      <c r="HC8" t="s">
        <v>3220</v>
      </c>
      <c r="HD8" t="s">
        <v>3194</v>
      </c>
      <c r="HF8" t="s">
        <v>896</v>
      </c>
      <c r="HG8" t="s">
        <v>896</v>
      </c>
      <c r="HH8" t="s">
        <v>896</v>
      </c>
      <c r="HJ8" t="s">
        <v>896</v>
      </c>
      <c r="HN8" t="s">
        <v>896</v>
      </c>
      <c r="HP8" t="s">
        <v>896</v>
      </c>
      <c r="HS8" t="s">
        <v>896</v>
      </c>
      <c r="HV8" t="s">
        <v>896</v>
      </c>
      <c r="HZ8" t="s">
        <v>896</v>
      </c>
      <c r="IA8" t="s">
        <v>896</v>
      </c>
      <c r="ID8" t="s">
        <v>896</v>
      </c>
      <c r="IE8" t="s">
        <v>896</v>
      </c>
      <c r="IJ8" t="s">
        <v>896</v>
      </c>
      <c r="IK8" t="s">
        <v>896</v>
      </c>
      <c r="IS8" t="s">
        <v>896</v>
      </c>
      <c r="IT8" t="s">
        <v>896</v>
      </c>
      <c r="IU8" t="s">
        <v>3685</v>
      </c>
      <c r="IV8" t="s">
        <v>3706</v>
      </c>
      <c r="IZ8" t="s">
        <v>3696</v>
      </c>
      <c r="JB8" t="s">
        <v>3711</v>
      </c>
      <c r="JC8" t="s">
        <v>3696</v>
      </c>
      <c r="JF8" t="s">
        <v>3696</v>
      </c>
      <c r="JH8" t="s">
        <v>3696</v>
      </c>
      <c r="JN8" s="34" t="s">
        <v>1019</v>
      </c>
      <c r="JQ8" t="s">
        <v>3696</v>
      </c>
      <c r="JR8" s="34" t="s">
        <v>1019</v>
      </c>
      <c r="JT8" t="s">
        <v>3706</v>
      </c>
      <c r="KC8" t="s">
        <v>3696</v>
      </c>
      <c r="KF8" t="s">
        <v>3711</v>
      </c>
      <c r="KG8" t="s">
        <v>3706</v>
      </c>
      <c r="KH8" t="s">
        <v>3706</v>
      </c>
      <c r="KK8" s="34" t="s">
        <v>3239</v>
      </c>
      <c r="KL8" t="s">
        <v>3718</v>
      </c>
      <c r="KM8" t="s">
        <v>3720</v>
      </c>
      <c r="KN8" t="s">
        <v>3718</v>
      </c>
      <c r="KO8" t="s">
        <v>3720</v>
      </c>
      <c r="KP8" t="s">
        <v>3718</v>
      </c>
      <c r="KQ8" t="s">
        <v>3720</v>
      </c>
      <c r="KR8" t="s">
        <v>3758</v>
      </c>
      <c r="KT8" t="s">
        <v>3786</v>
      </c>
      <c r="KU8" t="s">
        <v>3790</v>
      </c>
      <c r="KV8" t="s">
        <v>3808</v>
      </c>
      <c r="KW8" t="s">
        <v>3814</v>
      </c>
      <c r="KX8" t="s">
        <v>660</v>
      </c>
      <c r="KY8" t="s">
        <v>3836</v>
      </c>
      <c r="KZ8" t="s">
        <v>3862</v>
      </c>
      <c r="LA8" t="s">
        <v>3883</v>
      </c>
      <c r="LB8" t="s">
        <v>3884</v>
      </c>
      <c r="LC8" t="s">
        <v>681</v>
      </c>
      <c r="LD8" t="s">
        <v>3903</v>
      </c>
      <c r="LE8" t="s">
        <v>3904</v>
      </c>
      <c r="LF8" t="s">
        <v>3903</v>
      </c>
      <c r="LG8" t="s">
        <v>3903</v>
      </c>
      <c r="LH8" t="s">
        <v>3903</v>
      </c>
      <c r="LI8" t="s">
        <v>3903</v>
      </c>
      <c r="LJ8" t="s">
        <v>3914</v>
      </c>
      <c r="LK8" t="s">
        <v>3912</v>
      </c>
      <c r="LM8" t="s">
        <v>3894</v>
      </c>
      <c r="LN8" t="s">
        <v>3894</v>
      </c>
      <c r="LO8" t="s">
        <v>3894</v>
      </c>
      <c r="LP8" t="s">
        <v>3894</v>
      </c>
      <c r="LQ8" t="s">
        <v>3894</v>
      </c>
      <c r="LR8" t="s">
        <v>3894</v>
      </c>
      <c r="LS8" t="s">
        <v>3934</v>
      </c>
      <c r="LT8" t="s">
        <v>3932</v>
      </c>
      <c r="LU8" t="s">
        <v>3960</v>
      </c>
      <c r="LV8" t="s">
        <v>3961</v>
      </c>
      <c r="LW8" t="s">
        <v>3960</v>
      </c>
      <c r="LX8" t="s">
        <v>3961</v>
      </c>
      <c r="LY8" t="s">
        <v>4042</v>
      </c>
      <c r="LZ8" t="s">
        <v>5238</v>
      </c>
      <c r="MB8" t="s">
        <v>5239</v>
      </c>
      <c r="MC8" t="s">
        <v>5240</v>
      </c>
      <c r="MD8" t="s">
        <v>5241</v>
      </c>
      <c r="ME8" t="s">
        <v>5242</v>
      </c>
      <c r="MF8" t="s">
        <v>5243</v>
      </c>
      <c r="MH8" t="s">
        <v>5244</v>
      </c>
      <c r="MI8" t="s">
        <v>5245</v>
      </c>
      <c r="MJ8" t="s">
        <v>5246</v>
      </c>
      <c r="MK8" t="s">
        <v>5247</v>
      </c>
      <c r="ML8" t="s">
        <v>5248</v>
      </c>
      <c r="MM8" t="s">
        <v>5249</v>
      </c>
      <c r="MN8" t="s">
        <v>5250</v>
      </c>
      <c r="MO8" t="s">
        <v>5251</v>
      </c>
      <c r="MP8" t="s">
        <v>5252</v>
      </c>
      <c r="MQ8" t="s">
        <v>5253</v>
      </c>
      <c r="MR8" t="s">
        <v>5254</v>
      </c>
      <c r="MS8" t="s">
        <v>5255</v>
      </c>
      <c r="MT8" t="s">
        <v>4230</v>
      </c>
      <c r="MU8" t="s">
        <v>5256</v>
      </c>
      <c r="MV8" t="s">
        <v>4206</v>
      </c>
      <c r="MW8" t="s">
        <v>5257</v>
      </c>
      <c r="MX8" t="s">
        <v>5258</v>
      </c>
      <c r="MZ8" t="s">
        <v>5259</v>
      </c>
      <c r="NA8" t="s">
        <v>5260</v>
      </c>
      <c r="NB8" t="s">
        <v>5261</v>
      </c>
      <c r="ND8" t="s">
        <v>5262</v>
      </c>
      <c r="NE8" t="s">
        <v>5263</v>
      </c>
      <c r="NG8" t="s">
        <v>4290</v>
      </c>
      <c r="NH8" t="s">
        <v>5264</v>
      </c>
      <c r="NI8" t="s">
        <v>5265</v>
      </c>
      <c r="NJ8" t="s">
        <v>5266</v>
      </c>
      <c r="NK8" t="s">
        <v>5267</v>
      </c>
      <c r="NL8" t="s">
        <v>5268</v>
      </c>
      <c r="NM8" t="s">
        <v>5269</v>
      </c>
      <c r="NN8" t="s">
        <v>5270</v>
      </c>
      <c r="NP8" t="s">
        <v>5271</v>
      </c>
      <c r="NQ8" t="s">
        <v>5272</v>
      </c>
      <c r="NR8" t="s">
        <v>5273</v>
      </c>
      <c r="NS8" t="s">
        <v>5274</v>
      </c>
      <c r="NT8" t="s">
        <v>5275</v>
      </c>
      <c r="NV8" t="s">
        <v>5238</v>
      </c>
      <c r="NX8" t="s">
        <v>5239</v>
      </c>
      <c r="NY8" t="s">
        <v>5240</v>
      </c>
      <c r="NZ8" t="s">
        <v>5241</v>
      </c>
      <c r="OA8" t="s">
        <v>5242</v>
      </c>
      <c r="OB8" t="s">
        <v>5243</v>
      </c>
      <c r="OD8" t="s">
        <v>5244</v>
      </c>
      <c r="OE8" t="s">
        <v>5245</v>
      </c>
      <c r="OF8" t="s">
        <v>5246</v>
      </c>
      <c r="OG8" t="s">
        <v>5247</v>
      </c>
      <c r="OH8" t="s">
        <v>5248</v>
      </c>
      <c r="OI8" t="s">
        <v>5249</v>
      </c>
      <c r="OJ8" t="s">
        <v>5250</v>
      </c>
      <c r="OK8" t="s">
        <v>5251</v>
      </c>
      <c r="OL8" t="s">
        <v>5252</v>
      </c>
      <c r="OM8" t="s">
        <v>5253</v>
      </c>
      <c r="ON8" t="s">
        <v>5254</v>
      </c>
      <c r="OO8" t="s">
        <v>5255</v>
      </c>
      <c r="OP8" t="s">
        <v>4230</v>
      </c>
      <c r="OQ8" t="s">
        <v>5256</v>
      </c>
      <c r="OR8" t="s">
        <v>4206</v>
      </c>
      <c r="OS8" t="s">
        <v>5257</v>
      </c>
      <c r="OT8" t="s">
        <v>5258</v>
      </c>
      <c r="OV8" t="s">
        <v>5259</v>
      </c>
      <c r="OW8" t="s">
        <v>5260</v>
      </c>
      <c r="OX8" t="s">
        <v>5261</v>
      </c>
      <c r="OZ8" t="s">
        <v>5262</v>
      </c>
      <c r="PA8" t="s">
        <v>5263</v>
      </c>
      <c r="PC8" t="s">
        <v>4290</v>
      </c>
      <c r="PD8" t="s">
        <v>5264</v>
      </c>
      <c r="PE8" t="s">
        <v>5265</v>
      </c>
      <c r="PF8" t="s">
        <v>5266</v>
      </c>
      <c r="PG8" t="s">
        <v>5267</v>
      </c>
      <c r="PH8" t="s">
        <v>5268</v>
      </c>
      <c r="PI8" t="s">
        <v>5269</v>
      </c>
      <c r="PJ8" t="s">
        <v>5270</v>
      </c>
      <c r="PL8" t="s">
        <v>5271</v>
      </c>
      <c r="PM8" t="s">
        <v>5272</v>
      </c>
      <c r="PN8" t="s">
        <v>5273</v>
      </c>
      <c r="PO8" t="s">
        <v>5274</v>
      </c>
      <c r="PP8" t="s">
        <v>5275</v>
      </c>
      <c r="PR8" t="s">
        <v>3894</v>
      </c>
      <c r="PS8" t="s">
        <v>4090</v>
      </c>
      <c r="PT8" t="s">
        <v>4090</v>
      </c>
      <c r="PU8" t="s">
        <v>4090</v>
      </c>
      <c r="PV8" t="s">
        <v>4090</v>
      </c>
      <c r="PW8" t="s">
        <v>4090</v>
      </c>
      <c r="PX8" t="s">
        <v>4090</v>
      </c>
      <c r="PY8" t="s">
        <v>4090</v>
      </c>
      <c r="PZ8" t="s">
        <v>4090</v>
      </c>
      <c r="QA8" t="s">
        <v>4090</v>
      </c>
      <c r="QB8" t="s">
        <v>4090</v>
      </c>
      <c r="QC8" t="s">
        <v>4205</v>
      </c>
      <c r="QD8" t="s">
        <v>4205</v>
      </c>
      <c r="QE8" t="s">
        <v>4205</v>
      </c>
      <c r="QF8" t="s">
        <v>4205</v>
      </c>
      <c r="QG8" t="s">
        <v>4205</v>
      </c>
      <c r="QH8" t="s">
        <v>3894</v>
      </c>
      <c r="QI8" t="s">
        <v>4107</v>
      </c>
      <c r="QJ8" t="s">
        <v>4107</v>
      </c>
      <c r="QK8" t="s">
        <v>4107</v>
      </c>
      <c r="QL8" t="s">
        <v>4107</v>
      </c>
      <c r="QM8" t="s">
        <v>4107</v>
      </c>
      <c r="QN8" t="s">
        <v>4112</v>
      </c>
      <c r="QO8" t="s">
        <v>4119</v>
      </c>
      <c r="QP8" t="s">
        <v>4140</v>
      </c>
      <c r="QQ8" t="s">
        <v>4140</v>
      </c>
      <c r="QR8" t="s">
        <v>4140</v>
      </c>
      <c r="QS8" t="s">
        <v>4140</v>
      </c>
      <c r="QT8" t="s">
        <v>4159</v>
      </c>
      <c r="QV8" t="s">
        <v>4171</v>
      </c>
      <c r="QW8" t="s">
        <v>4171</v>
      </c>
      <c r="QX8" t="s">
        <v>4171</v>
      </c>
      <c r="QY8" t="s">
        <v>4187</v>
      </c>
      <c r="QZ8" t="s">
        <v>4192</v>
      </c>
      <c r="RA8" t="s">
        <v>4192</v>
      </c>
      <c r="RB8" t="s">
        <v>4192</v>
      </c>
      <c r="RD8" t="s">
        <v>4205</v>
      </c>
      <c r="RE8" t="s">
        <v>3894</v>
      </c>
      <c r="RG8" t="s">
        <v>992</v>
      </c>
      <c r="RI8" t="s">
        <v>1110</v>
      </c>
      <c r="RJ8" t="s">
        <v>4477</v>
      </c>
      <c r="RK8" t="s">
        <v>4477</v>
      </c>
      <c r="RL8" t="s">
        <v>4477</v>
      </c>
      <c r="RM8" t="s">
        <v>4477</v>
      </c>
      <c r="RN8" t="s">
        <v>4477</v>
      </c>
      <c r="RP8" t="s">
        <v>2408</v>
      </c>
      <c r="RU8" t="s">
        <v>4616</v>
      </c>
      <c r="RV8" t="s">
        <v>4621</v>
      </c>
      <c r="RZ8" t="s">
        <v>4697</v>
      </c>
      <c r="SB8" t="s">
        <v>4708</v>
      </c>
      <c r="SC8" t="s">
        <v>1064</v>
      </c>
      <c r="SJ8" t="s">
        <v>1070</v>
      </c>
      <c r="SK8" t="s">
        <v>4726</v>
      </c>
      <c r="SL8" t="s">
        <v>3894</v>
      </c>
      <c r="SM8" t="s">
        <v>3894</v>
      </c>
      <c r="SN8" t="s">
        <v>3894</v>
      </c>
      <c r="SO8" t="s">
        <v>1110</v>
      </c>
      <c r="SP8" t="s">
        <v>4738</v>
      </c>
      <c r="ST8" t="s">
        <v>5276</v>
      </c>
      <c r="SU8" t="s">
        <v>5277</v>
      </c>
      <c r="SV8" t="s">
        <v>5278</v>
      </c>
      <c r="SW8" t="s">
        <v>4744</v>
      </c>
      <c r="TA8" t="s">
        <v>5276</v>
      </c>
      <c r="TB8" t="s">
        <v>5277</v>
      </c>
      <c r="TC8" t="s">
        <v>5278</v>
      </c>
      <c r="TD8" t="s">
        <v>4744</v>
      </c>
      <c r="TE8" t="s">
        <v>1110</v>
      </c>
      <c r="TI8" t="s">
        <v>5276</v>
      </c>
      <c r="TJ8" t="s">
        <v>5277</v>
      </c>
      <c r="TK8" t="s">
        <v>5278</v>
      </c>
      <c r="TL8" t="s">
        <v>4744</v>
      </c>
      <c r="TP8" t="s">
        <v>5276</v>
      </c>
      <c r="TQ8" t="s">
        <v>5277</v>
      </c>
      <c r="TR8" t="s">
        <v>5278</v>
      </c>
      <c r="TS8" t="s">
        <v>4744</v>
      </c>
      <c r="TT8" t="s">
        <v>1110</v>
      </c>
      <c r="TX8" t="s">
        <v>5276</v>
      </c>
      <c r="TY8" t="s">
        <v>5277</v>
      </c>
      <c r="TZ8" t="s">
        <v>5278</v>
      </c>
      <c r="UA8" t="s">
        <v>4744</v>
      </c>
      <c r="UE8" t="s">
        <v>5276</v>
      </c>
      <c r="UF8" t="s">
        <v>5277</v>
      </c>
      <c r="UG8" t="s">
        <v>5278</v>
      </c>
      <c r="UH8" t="s">
        <v>4744</v>
      </c>
      <c r="UI8" t="s">
        <v>1110</v>
      </c>
      <c r="UM8" t="s">
        <v>5276</v>
      </c>
      <c r="UN8" t="s">
        <v>5277</v>
      </c>
      <c r="UO8" t="s">
        <v>5278</v>
      </c>
      <c r="UP8" t="s">
        <v>4744</v>
      </c>
      <c r="UT8" t="s">
        <v>5276</v>
      </c>
      <c r="UU8" t="s">
        <v>5277</v>
      </c>
      <c r="UV8" t="s">
        <v>5278</v>
      </c>
      <c r="UW8" t="s">
        <v>4744</v>
      </c>
      <c r="UX8" t="s">
        <v>1110</v>
      </c>
      <c r="UY8" t="s">
        <v>4738</v>
      </c>
      <c r="VC8" t="s">
        <v>5276</v>
      </c>
      <c r="VD8" t="s">
        <v>5277</v>
      </c>
      <c r="VE8" t="s">
        <v>5278</v>
      </c>
      <c r="VF8" t="s">
        <v>4744</v>
      </c>
      <c r="VJ8" t="s">
        <v>5276</v>
      </c>
      <c r="VK8" t="s">
        <v>5277</v>
      </c>
      <c r="VL8" t="s">
        <v>5278</v>
      </c>
      <c r="VM8" t="s">
        <v>4744</v>
      </c>
      <c r="VN8" t="s">
        <v>1110</v>
      </c>
      <c r="VR8" t="s">
        <v>5276</v>
      </c>
      <c r="VS8" t="s">
        <v>5277</v>
      </c>
      <c r="VT8" t="s">
        <v>5278</v>
      </c>
      <c r="VU8" t="s">
        <v>4744</v>
      </c>
      <c r="VY8" t="s">
        <v>5276</v>
      </c>
      <c r="VZ8" t="s">
        <v>5277</v>
      </c>
      <c r="WA8" t="s">
        <v>5278</v>
      </c>
      <c r="WB8" t="s">
        <v>4744</v>
      </c>
      <c r="WC8" t="s">
        <v>1110</v>
      </c>
      <c r="WG8" t="s">
        <v>5276</v>
      </c>
      <c r="WH8" t="s">
        <v>5277</v>
      </c>
      <c r="WI8" t="s">
        <v>5278</v>
      </c>
      <c r="WJ8" t="s">
        <v>4744</v>
      </c>
      <c r="WN8" t="s">
        <v>5276</v>
      </c>
      <c r="WO8" t="s">
        <v>5277</v>
      </c>
      <c r="WP8" t="s">
        <v>5278</v>
      </c>
      <c r="WQ8" t="s">
        <v>4744</v>
      </c>
      <c r="WR8" t="s">
        <v>1110</v>
      </c>
      <c r="WV8" t="s">
        <v>5276</v>
      </c>
      <c r="WW8" t="s">
        <v>5277</v>
      </c>
      <c r="WX8" t="s">
        <v>5278</v>
      </c>
      <c r="WY8" t="s">
        <v>4744</v>
      </c>
      <c r="XC8" t="s">
        <v>5276</v>
      </c>
      <c r="XD8" t="s">
        <v>5277</v>
      </c>
      <c r="XE8" t="s">
        <v>5278</v>
      </c>
      <c r="XF8" t="s">
        <v>4744</v>
      </c>
      <c r="XG8" t="s">
        <v>1110</v>
      </c>
      <c r="XH8" t="s">
        <v>4204</v>
      </c>
      <c r="XK8" t="s">
        <v>2378</v>
      </c>
      <c r="XL8" t="s">
        <v>4754</v>
      </c>
      <c r="XM8" t="s">
        <v>4473</v>
      </c>
      <c r="XN8" t="s">
        <v>4851</v>
      </c>
      <c r="XO8" t="s">
        <v>4859</v>
      </c>
      <c r="XQ8" t="s">
        <v>4473</v>
      </c>
      <c r="XR8" t="s">
        <v>4866</v>
      </c>
      <c r="XS8" t="s">
        <v>4866</v>
      </c>
      <c r="XT8" t="s">
        <v>4866</v>
      </c>
      <c r="XU8" t="s">
        <v>4866</v>
      </c>
      <c r="XV8" t="s">
        <v>4866</v>
      </c>
      <c r="YI8" t="s">
        <v>4883</v>
      </c>
      <c r="YL8" t="s">
        <v>4894</v>
      </c>
      <c r="YS8" t="s">
        <v>4859</v>
      </c>
      <c r="YX8" t="s">
        <v>4915</v>
      </c>
      <c r="YY8" t="s">
        <v>4915</v>
      </c>
      <c r="YZ8" t="s">
        <v>4915</v>
      </c>
      <c r="ZA8" t="s">
        <v>4915</v>
      </c>
      <c r="ZB8" t="s">
        <v>4915</v>
      </c>
      <c r="ZF8" t="s">
        <v>2391</v>
      </c>
      <c r="ZI8" t="s">
        <v>2391</v>
      </c>
      <c r="ZN8" t="s">
        <v>2410</v>
      </c>
      <c r="ZO8" t="s">
        <v>2410</v>
      </c>
      <c r="ZP8" t="s">
        <v>2410</v>
      </c>
      <c r="ZR8" t="s">
        <v>2410</v>
      </c>
      <c r="ZU8" t="s">
        <v>2391</v>
      </c>
      <c r="ZV8" t="s">
        <v>2410</v>
      </c>
      <c r="ZW8" t="s">
        <v>2391</v>
      </c>
      <c r="ZY8" t="s">
        <v>2391</v>
      </c>
      <c r="ZZ8" t="s">
        <v>2410</v>
      </c>
      <c r="AAA8" t="s">
        <v>2410</v>
      </c>
      <c r="AAC8" t="s">
        <v>2410</v>
      </c>
      <c r="AAD8" t="s">
        <v>2410</v>
      </c>
      <c r="AAE8" t="s">
        <v>2391</v>
      </c>
      <c r="AAI8" t="s">
        <v>2410</v>
      </c>
      <c r="AAK8" t="s">
        <v>2410</v>
      </c>
      <c r="AAP8" t="s">
        <v>2410</v>
      </c>
      <c r="AAT8" t="s">
        <v>2344</v>
      </c>
      <c r="AAU8" t="s">
        <v>3213</v>
      </c>
      <c r="AAV8" t="s">
        <v>3513</v>
      </c>
      <c r="AAW8" t="s">
        <v>3537</v>
      </c>
      <c r="AAX8" t="s">
        <v>3277</v>
      </c>
      <c r="AAY8" t="s">
        <v>690</v>
      </c>
      <c r="AAZ8" t="s">
        <v>3513</v>
      </c>
      <c r="ABA8" t="s">
        <v>3216</v>
      </c>
      <c r="ABB8" s="34" t="s">
        <v>1019</v>
      </c>
      <c r="ABC8" s="34" t="s">
        <v>3364</v>
      </c>
      <c r="ABD8" s="34" t="s">
        <v>3359</v>
      </c>
      <c r="ABE8" t="s">
        <v>3545</v>
      </c>
      <c r="ABF8" t="s">
        <v>3537</v>
      </c>
      <c r="ABG8" t="s">
        <v>3277</v>
      </c>
      <c r="ABH8" t="s">
        <v>3537</v>
      </c>
      <c r="ABI8" t="s">
        <v>4491</v>
      </c>
      <c r="ABJ8" s="34" t="s">
        <v>3364</v>
      </c>
      <c r="ABK8" t="s">
        <v>3522</v>
      </c>
      <c r="ABL8" s="34" t="s">
        <v>1019</v>
      </c>
      <c r="ABM8" s="34" t="s">
        <v>1019</v>
      </c>
      <c r="ABN8" t="s">
        <v>3220</v>
      </c>
      <c r="ABO8" t="s">
        <v>3216</v>
      </c>
      <c r="ABP8" s="34" t="s">
        <v>1036</v>
      </c>
      <c r="ABQ8" s="34" t="s">
        <v>3359</v>
      </c>
      <c r="ABR8" t="s">
        <v>3513</v>
      </c>
      <c r="ABS8" s="34" t="s">
        <v>3454</v>
      </c>
      <c r="ABT8" t="s">
        <v>3216</v>
      </c>
      <c r="ABU8" t="s">
        <v>3207</v>
      </c>
      <c r="ABV8" t="s">
        <v>3277</v>
      </c>
      <c r="ABW8" t="s">
        <v>3669</v>
      </c>
      <c r="ABX8" t="s">
        <v>3207</v>
      </c>
      <c r="ABY8" t="s">
        <v>3207</v>
      </c>
      <c r="ABZ8" t="s">
        <v>3277</v>
      </c>
      <c r="ACA8" t="s">
        <v>3513</v>
      </c>
      <c r="ACC8" t="s">
        <v>3193</v>
      </c>
      <c r="ACD8" t="s">
        <v>3277</v>
      </c>
      <c r="ACE8" t="s">
        <v>3242</v>
      </c>
      <c r="ACF8" t="s">
        <v>3219</v>
      </c>
      <c r="ACG8" t="s">
        <v>3194</v>
      </c>
      <c r="ACH8" t="s">
        <v>3213</v>
      </c>
      <c r="ACI8" t="s">
        <v>3513</v>
      </c>
      <c r="ACJ8" t="s">
        <v>3277</v>
      </c>
      <c r="ACK8" t="s">
        <v>3513</v>
      </c>
      <c r="ACL8" t="s">
        <v>3216</v>
      </c>
      <c r="ACM8" s="34" t="s">
        <v>1019</v>
      </c>
      <c r="ACN8" s="34" t="s">
        <v>3364</v>
      </c>
      <c r="ACO8" s="34" t="s">
        <v>3359</v>
      </c>
      <c r="ACP8" t="s">
        <v>3545</v>
      </c>
      <c r="ACQ8" t="s">
        <v>3537</v>
      </c>
      <c r="ACR8" t="s">
        <v>3277</v>
      </c>
      <c r="ACS8" t="s">
        <v>3537</v>
      </c>
      <c r="ACT8" t="s">
        <v>4491</v>
      </c>
      <c r="ACU8" s="34" t="s">
        <v>3364</v>
      </c>
      <c r="ACV8" t="s">
        <v>3522</v>
      </c>
      <c r="ACW8" s="34" t="s">
        <v>1019</v>
      </c>
      <c r="ACX8" s="34" t="s">
        <v>1019</v>
      </c>
      <c r="ACY8" t="s">
        <v>3220</v>
      </c>
      <c r="ACZ8" t="s">
        <v>3216</v>
      </c>
      <c r="ADA8" s="34" t="s">
        <v>1036</v>
      </c>
      <c r="ADB8" s="34" t="s">
        <v>3359</v>
      </c>
      <c r="ADC8" t="s">
        <v>3513</v>
      </c>
      <c r="ADD8" s="34" t="s">
        <v>3454</v>
      </c>
      <c r="ADE8" t="s">
        <v>3216</v>
      </c>
      <c r="ADF8" t="s">
        <v>3207</v>
      </c>
      <c r="ADG8" t="s">
        <v>3277</v>
      </c>
      <c r="ADH8" t="s">
        <v>3669</v>
      </c>
      <c r="ADI8" t="s">
        <v>3207</v>
      </c>
      <c r="ADJ8" t="s">
        <v>3207</v>
      </c>
      <c r="ADK8" t="s">
        <v>3277</v>
      </c>
      <c r="ADL8" t="s">
        <v>3513</v>
      </c>
      <c r="ADN8" t="s">
        <v>3193</v>
      </c>
      <c r="ADO8" t="s">
        <v>3277</v>
      </c>
      <c r="ADP8" t="s">
        <v>3242</v>
      </c>
      <c r="ADQ8" t="s">
        <v>3219</v>
      </c>
      <c r="ADR8" t="s">
        <v>3537</v>
      </c>
      <c r="ADS8" t="s">
        <v>3194</v>
      </c>
      <c r="ADT8" s="34" t="s">
        <v>3394</v>
      </c>
      <c r="ADU8" s="34" t="s">
        <v>3394</v>
      </c>
      <c r="ADV8" s="34" t="s">
        <v>3394</v>
      </c>
      <c r="ADW8" s="34" t="s">
        <v>1108</v>
      </c>
      <c r="ADX8" s="34" t="s">
        <v>3404</v>
      </c>
      <c r="ADY8" t="s">
        <v>3212</v>
      </c>
      <c r="ADZ8" s="34" t="s">
        <v>3218</v>
      </c>
      <c r="AEA8" s="34" t="s">
        <v>1108</v>
      </c>
      <c r="AEB8" s="34" t="s">
        <v>1108</v>
      </c>
      <c r="AEC8" s="34" t="s">
        <v>3218</v>
      </c>
      <c r="AEF8" t="s">
        <v>896</v>
      </c>
      <c r="AEJ8" t="s">
        <v>3655</v>
      </c>
      <c r="AEK8" t="s">
        <v>896</v>
      </c>
      <c r="AEO8" t="s">
        <v>896</v>
      </c>
      <c r="AEQ8" t="s">
        <v>3655</v>
      </c>
      <c r="AES8" t="s">
        <v>896</v>
      </c>
      <c r="AET8" t="s">
        <v>896</v>
      </c>
      <c r="AEZ8" t="s">
        <v>896</v>
      </c>
      <c r="AFA8" t="s">
        <v>3655</v>
      </c>
      <c r="AFF8" t="s">
        <v>896</v>
      </c>
      <c r="AFG8" t="s">
        <v>896</v>
      </c>
      <c r="AFJ8" t="s">
        <v>3655</v>
      </c>
      <c r="AFK8" t="s">
        <v>896</v>
      </c>
      <c r="AFM8" t="s">
        <v>896</v>
      </c>
      <c r="AFO8" t="s">
        <v>896</v>
      </c>
      <c r="AFP8" t="s">
        <v>896</v>
      </c>
      <c r="AFQ8" t="s">
        <v>3685</v>
      </c>
      <c r="AFR8" t="s">
        <v>4546</v>
      </c>
      <c r="AFS8" t="s">
        <v>4546</v>
      </c>
      <c r="AFT8" t="s">
        <v>4546</v>
      </c>
      <c r="AFU8" t="s">
        <v>4546</v>
      </c>
      <c r="AFV8" t="s">
        <v>4546</v>
      </c>
      <c r="AFW8" t="s">
        <v>4546</v>
      </c>
      <c r="AFX8" t="s">
        <v>4546</v>
      </c>
      <c r="AFY8" t="s">
        <v>4546</v>
      </c>
      <c r="AFZ8" t="s">
        <v>4546</v>
      </c>
      <c r="AGB8" s="34" t="s">
        <v>3239</v>
      </c>
      <c r="AGC8" t="s">
        <v>3768</v>
      </c>
      <c r="AGE8" t="s">
        <v>4554</v>
      </c>
      <c r="AGJ8" t="s">
        <v>4008</v>
      </c>
      <c r="AGK8" t="s">
        <v>4008</v>
      </c>
      <c r="AGL8" t="s">
        <v>4008</v>
      </c>
      <c r="AGM8" t="s">
        <v>4008</v>
      </c>
      <c r="AGN8" t="s">
        <v>4008</v>
      </c>
      <c r="AGO8" t="s">
        <v>3894</v>
      </c>
      <c r="AGT8" t="s">
        <v>3166</v>
      </c>
      <c r="AGU8" t="s">
        <v>4589</v>
      </c>
      <c r="AGW8" t="s">
        <v>4600</v>
      </c>
      <c r="AGX8" t="s">
        <v>3894</v>
      </c>
      <c r="AGY8" t="s">
        <v>4612</v>
      </c>
      <c r="AGZ8" t="s">
        <v>4612</v>
      </c>
      <c r="AHA8" t="s">
        <v>5015</v>
      </c>
      <c r="AHB8" t="s">
        <v>5030</v>
      </c>
      <c r="AHC8" t="s">
        <v>5038</v>
      </c>
      <c r="AHE8" t="s">
        <v>2553</v>
      </c>
      <c r="AHF8" t="s">
        <v>2670</v>
      </c>
      <c r="AHG8" t="s">
        <v>2553</v>
      </c>
      <c r="AHH8" t="s">
        <v>2670</v>
      </c>
      <c r="AHI8" t="s">
        <v>2553</v>
      </c>
      <c r="AHJ8" t="s">
        <v>2670</v>
      </c>
      <c r="AHK8" t="s">
        <v>2553</v>
      </c>
      <c r="AHL8" t="s">
        <v>2670</v>
      </c>
      <c r="AHM8" t="s">
        <v>2553</v>
      </c>
      <c r="AHN8" t="s">
        <v>2670</v>
      </c>
    </row>
    <row r="9" spans="1:898" ht="12.75" customHeight="1" x14ac:dyDescent="0.2">
      <c r="A9" t="s">
        <v>5279</v>
      </c>
      <c r="B9" t="s">
        <v>5279</v>
      </c>
      <c r="E9" t="s">
        <v>2417</v>
      </c>
      <c r="F9" t="s">
        <v>2417</v>
      </c>
      <c r="H9" t="s">
        <v>629</v>
      </c>
      <c r="I9" t="s">
        <v>3066</v>
      </c>
      <c r="J9" t="s">
        <v>3066</v>
      </c>
      <c r="K9" t="s">
        <v>3086</v>
      </c>
      <c r="L9" t="s">
        <v>3099</v>
      </c>
      <c r="M9" t="s">
        <v>3086</v>
      </c>
      <c r="N9" t="s">
        <v>3099</v>
      </c>
      <c r="O9" t="s">
        <v>3086</v>
      </c>
      <c r="P9" t="s">
        <v>3099</v>
      </c>
      <c r="Q9" t="s">
        <v>3086</v>
      </c>
      <c r="R9" t="s">
        <v>3099</v>
      </c>
      <c r="S9" t="s">
        <v>3086</v>
      </c>
      <c r="T9" t="s">
        <v>3099</v>
      </c>
      <c r="U9" t="s">
        <v>3132</v>
      </c>
      <c r="V9" t="s">
        <v>3132</v>
      </c>
      <c r="W9" t="s">
        <v>3141</v>
      </c>
      <c r="X9" t="s">
        <v>3161</v>
      </c>
      <c r="Y9" t="s">
        <v>3183</v>
      </c>
      <c r="AF9" t="s">
        <v>2410</v>
      </c>
      <c r="AI9" t="s">
        <v>2410</v>
      </c>
      <c r="AM9" t="s">
        <v>2410</v>
      </c>
      <c r="BE9" t="s">
        <v>2410</v>
      </c>
      <c r="BK9" t="s">
        <v>2410</v>
      </c>
      <c r="BU9" t="s">
        <v>2410</v>
      </c>
      <c r="BV9" t="s">
        <v>3308</v>
      </c>
      <c r="BW9" t="s">
        <v>3308</v>
      </c>
      <c r="BX9" t="s">
        <v>3308</v>
      </c>
      <c r="BY9" t="s">
        <v>3277</v>
      </c>
      <c r="BZ9" t="s">
        <v>3230</v>
      </c>
      <c r="CA9" t="s">
        <v>3277</v>
      </c>
      <c r="CB9" s="34" t="s">
        <v>3553</v>
      </c>
      <c r="CC9" t="s">
        <v>3677</v>
      </c>
      <c r="CD9" t="s">
        <v>746</v>
      </c>
      <c r="CE9" t="s">
        <v>3308</v>
      </c>
      <c r="CF9" t="s">
        <v>3308</v>
      </c>
      <c r="CG9" t="s">
        <v>3308</v>
      </c>
      <c r="CH9" t="s">
        <v>3680</v>
      </c>
      <c r="CI9" t="s">
        <v>3545</v>
      </c>
      <c r="CJ9" t="s">
        <v>3545</v>
      </c>
      <c r="CK9" t="s">
        <v>3524</v>
      </c>
      <c r="CL9" t="s">
        <v>3308</v>
      </c>
      <c r="CM9" t="s">
        <v>694</v>
      </c>
      <c r="CN9" s="34" t="s">
        <v>3516</v>
      </c>
      <c r="CO9" s="34" t="s">
        <v>906</v>
      </c>
      <c r="CP9" s="34" t="s">
        <v>3364</v>
      </c>
      <c r="CQ9" t="s">
        <v>3277</v>
      </c>
      <c r="CS9" s="34" t="s">
        <v>3516</v>
      </c>
      <c r="CT9" t="s">
        <v>3545</v>
      </c>
      <c r="CU9" s="34" t="s">
        <v>3464</v>
      </c>
      <c r="CV9" s="34" t="s">
        <v>3218</v>
      </c>
      <c r="CW9" s="34" t="s">
        <v>3516</v>
      </c>
      <c r="CX9" s="34" t="s">
        <v>3364</v>
      </c>
      <c r="CZ9" s="34" t="s">
        <v>3516</v>
      </c>
      <c r="DA9" s="34" t="s">
        <v>3516</v>
      </c>
      <c r="DB9" s="34" t="s">
        <v>3218</v>
      </c>
      <c r="DC9" s="34" t="s">
        <v>3369</v>
      </c>
      <c r="DE9" t="s">
        <v>3677</v>
      </c>
      <c r="DF9" t="s">
        <v>746</v>
      </c>
      <c r="DG9" t="s">
        <v>3277</v>
      </c>
      <c r="DH9" t="s">
        <v>746</v>
      </c>
      <c r="DI9" t="s">
        <v>746</v>
      </c>
      <c r="DJ9" t="s">
        <v>3230</v>
      </c>
      <c r="DK9" t="s">
        <v>3230</v>
      </c>
      <c r="DL9" t="s">
        <v>3254</v>
      </c>
      <c r="DN9" t="s">
        <v>3354</v>
      </c>
      <c r="DO9" s="34" t="s">
        <v>3516</v>
      </c>
      <c r="DP9" t="s">
        <v>3277</v>
      </c>
      <c r="DQ9" t="s">
        <v>3230</v>
      </c>
      <c r="DR9" t="s">
        <v>746</v>
      </c>
      <c r="DS9" s="34" t="s">
        <v>3369</v>
      </c>
      <c r="DT9" t="s">
        <v>3197</v>
      </c>
      <c r="DV9" t="s">
        <v>3229</v>
      </c>
      <c r="DW9" t="s">
        <v>3308</v>
      </c>
      <c r="DX9" s="34" t="s">
        <v>3321</v>
      </c>
      <c r="DY9" t="s">
        <v>746</v>
      </c>
      <c r="DZ9" t="s">
        <v>746</v>
      </c>
      <c r="EA9" t="s">
        <v>746</v>
      </c>
      <c r="EB9" t="s">
        <v>3231</v>
      </c>
      <c r="EC9" t="s">
        <v>3677</v>
      </c>
      <c r="ED9" t="s">
        <v>3545</v>
      </c>
      <c r="EE9" t="s">
        <v>3224</v>
      </c>
      <c r="EF9" t="s">
        <v>3308</v>
      </c>
      <c r="EG9" t="s">
        <v>3308</v>
      </c>
      <c r="EH9" t="s">
        <v>3277</v>
      </c>
      <c r="EI9" t="s">
        <v>3230</v>
      </c>
      <c r="EJ9" t="s">
        <v>3545</v>
      </c>
      <c r="EL9" t="s">
        <v>3230</v>
      </c>
      <c r="EM9" s="34" t="s">
        <v>656</v>
      </c>
      <c r="EN9" t="s">
        <v>3308</v>
      </c>
      <c r="EO9" t="s">
        <v>3545</v>
      </c>
      <c r="EP9" t="s">
        <v>3308</v>
      </c>
      <c r="EQ9" t="s">
        <v>3308</v>
      </c>
      <c r="ER9" t="s">
        <v>3308</v>
      </c>
      <c r="ES9" t="s">
        <v>3277</v>
      </c>
      <c r="ET9" t="s">
        <v>3308</v>
      </c>
      <c r="EU9" t="s">
        <v>3277</v>
      </c>
      <c r="EV9" t="s">
        <v>3230</v>
      </c>
      <c r="EW9" t="s">
        <v>3545</v>
      </c>
      <c r="EX9" t="s">
        <v>3277</v>
      </c>
      <c r="EY9" s="34" t="s">
        <v>3553</v>
      </c>
      <c r="EZ9" t="s">
        <v>3677</v>
      </c>
      <c r="FA9" t="s">
        <v>746</v>
      </c>
      <c r="FC9" t="s">
        <v>3308</v>
      </c>
      <c r="FD9" t="s">
        <v>3308</v>
      </c>
      <c r="FE9" t="s">
        <v>3308</v>
      </c>
      <c r="FF9" t="s">
        <v>3680</v>
      </c>
      <c r="FG9" t="s">
        <v>3545</v>
      </c>
      <c r="FH9" t="s">
        <v>3230</v>
      </c>
      <c r="FI9" t="s">
        <v>3545</v>
      </c>
      <c r="FJ9" t="s">
        <v>3524</v>
      </c>
      <c r="FK9" t="s">
        <v>3308</v>
      </c>
      <c r="FL9" s="34" t="s">
        <v>3516</v>
      </c>
      <c r="FM9" s="34" t="s">
        <v>906</v>
      </c>
      <c r="FN9" s="34" t="s">
        <v>3364</v>
      </c>
      <c r="FO9" t="s">
        <v>3277</v>
      </c>
      <c r="FQ9" s="34" t="s">
        <v>3516</v>
      </c>
      <c r="FR9" t="s">
        <v>746</v>
      </c>
      <c r="FS9" t="s">
        <v>3545</v>
      </c>
      <c r="FT9" s="34" t="s">
        <v>3464</v>
      </c>
      <c r="FU9" s="34" t="s">
        <v>3218</v>
      </c>
      <c r="FV9" s="34" t="s">
        <v>3516</v>
      </c>
      <c r="FW9" s="34" t="s">
        <v>3364</v>
      </c>
      <c r="FY9" s="34" t="s">
        <v>3516</v>
      </c>
      <c r="FZ9" s="34" t="s">
        <v>3516</v>
      </c>
      <c r="GA9" s="34" t="s">
        <v>3218</v>
      </c>
      <c r="GB9" s="34" t="s">
        <v>3369</v>
      </c>
      <c r="GD9" t="s">
        <v>3677</v>
      </c>
      <c r="GE9" t="s">
        <v>746</v>
      </c>
      <c r="GF9" t="s">
        <v>3277</v>
      </c>
      <c r="GG9" t="s">
        <v>746</v>
      </c>
      <c r="GH9" t="s">
        <v>746</v>
      </c>
      <c r="GI9" t="s">
        <v>3230</v>
      </c>
      <c r="GJ9" t="s">
        <v>3230</v>
      </c>
      <c r="GK9" t="s">
        <v>3254</v>
      </c>
      <c r="GM9" t="s">
        <v>3354</v>
      </c>
      <c r="GN9" s="34" t="s">
        <v>3516</v>
      </c>
      <c r="GO9" t="s">
        <v>3277</v>
      </c>
      <c r="GP9" t="s">
        <v>3230</v>
      </c>
      <c r="GQ9" t="s">
        <v>746</v>
      </c>
      <c r="GR9" s="34" t="s">
        <v>3369</v>
      </c>
      <c r="GS9" t="s">
        <v>3197</v>
      </c>
      <c r="GU9" t="s">
        <v>3229</v>
      </c>
      <c r="GV9" t="s">
        <v>3308</v>
      </c>
      <c r="GW9" s="34" t="s">
        <v>3321</v>
      </c>
      <c r="GX9" t="s">
        <v>746</v>
      </c>
      <c r="GY9" t="s">
        <v>746</v>
      </c>
      <c r="GZ9" t="s">
        <v>3231</v>
      </c>
      <c r="HA9" t="s">
        <v>3677</v>
      </c>
      <c r="HB9" t="s">
        <v>3224</v>
      </c>
      <c r="HC9" t="s">
        <v>3230</v>
      </c>
      <c r="HD9" s="34" t="s">
        <v>656</v>
      </c>
      <c r="HF9" t="s">
        <v>3657</v>
      </c>
      <c r="HG9" t="s">
        <v>3645</v>
      </c>
      <c r="HH9" t="s">
        <v>3645</v>
      </c>
      <c r="HJ9" t="s">
        <v>3645</v>
      </c>
      <c r="HN9" t="s">
        <v>3657</v>
      </c>
      <c r="HP9" t="s">
        <v>3645</v>
      </c>
      <c r="HS9" t="s">
        <v>3645</v>
      </c>
      <c r="HV9" t="s">
        <v>3645</v>
      </c>
      <c r="HZ9" t="s">
        <v>3645</v>
      </c>
      <c r="IA9" t="s">
        <v>3645</v>
      </c>
      <c r="ID9" t="s">
        <v>3645</v>
      </c>
      <c r="IE9" t="s">
        <v>3645</v>
      </c>
      <c r="IJ9" t="s">
        <v>3645</v>
      </c>
      <c r="IK9" t="s">
        <v>3645</v>
      </c>
      <c r="IS9" t="s">
        <v>3657</v>
      </c>
      <c r="IT9" t="s">
        <v>3657</v>
      </c>
      <c r="IU9" t="s">
        <v>3686</v>
      </c>
      <c r="IV9" t="s">
        <v>3709</v>
      </c>
      <c r="JB9" t="s">
        <v>3702</v>
      </c>
      <c r="JN9" s="34" t="s">
        <v>3218</v>
      </c>
      <c r="JR9" s="34" t="s">
        <v>3218</v>
      </c>
      <c r="JT9" t="s">
        <v>3709</v>
      </c>
      <c r="KF9" t="s">
        <v>3703</v>
      </c>
      <c r="KG9" t="s">
        <v>3709</v>
      </c>
      <c r="KH9" t="s">
        <v>3709</v>
      </c>
      <c r="KK9" s="34" t="s">
        <v>3252</v>
      </c>
      <c r="KL9" t="s">
        <v>3719</v>
      </c>
      <c r="KM9" t="s">
        <v>3722</v>
      </c>
      <c r="KN9" t="s">
        <v>3719</v>
      </c>
      <c r="KO9" t="s">
        <v>3722</v>
      </c>
      <c r="KP9" t="s">
        <v>3719</v>
      </c>
      <c r="KQ9" t="s">
        <v>3722</v>
      </c>
      <c r="KR9" t="s">
        <v>3759</v>
      </c>
      <c r="KU9" t="s">
        <v>3791</v>
      </c>
      <c r="KV9" t="s">
        <v>3809</v>
      </c>
      <c r="KW9" t="s">
        <v>3815</v>
      </c>
      <c r="KY9" t="s">
        <v>3837</v>
      </c>
      <c r="KZ9" t="s">
        <v>3863</v>
      </c>
      <c r="LA9" t="s">
        <v>3884</v>
      </c>
      <c r="LB9" t="s">
        <v>3885</v>
      </c>
      <c r="LC9" t="s">
        <v>988</v>
      </c>
      <c r="LD9" t="s">
        <v>3904</v>
      </c>
      <c r="LE9" t="s">
        <v>3905</v>
      </c>
      <c r="LF9" t="s">
        <v>3904</v>
      </c>
      <c r="LG9" t="s">
        <v>3904</v>
      </c>
      <c r="LH9" t="s">
        <v>3904</v>
      </c>
      <c r="LI9" t="s">
        <v>3904</v>
      </c>
      <c r="LJ9" t="s">
        <v>3915</v>
      </c>
      <c r="LK9" t="s">
        <v>3922</v>
      </c>
      <c r="LM9" t="s">
        <v>3897</v>
      </c>
      <c r="LN9" t="s">
        <v>3897</v>
      </c>
      <c r="LO9" t="s">
        <v>3897</v>
      </c>
      <c r="LP9" t="s">
        <v>3897</v>
      </c>
      <c r="LQ9" t="s">
        <v>3897</v>
      </c>
      <c r="LR9" t="s">
        <v>3897</v>
      </c>
      <c r="LS9" t="s">
        <v>3935</v>
      </c>
      <c r="LT9" t="s">
        <v>3933</v>
      </c>
      <c r="LU9" t="s">
        <v>3961</v>
      </c>
      <c r="LV9" t="s">
        <v>3962</v>
      </c>
      <c r="LW9" t="s">
        <v>3961</v>
      </c>
      <c r="LX9" t="s">
        <v>3962</v>
      </c>
      <c r="LY9" t="s">
        <v>4043</v>
      </c>
      <c r="LZ9" t="s">
        <v>5280</v>
      </c>
      <c r="MB9" t="s">
        <v>5281</v>
      </c>
      <c r="MC9" t="s">
        <v>5282</v>
      </c>
      <c r="MD9" t="s">
        <v>5283</v>
      </c>
      <c r="ME9" t="s">
        <v>5284</v>
      </c>
      <c r="MF9" t="s">
        <v>5285</v>
      </c>
      <c r="MH9" t="s">
        <v>5286</v>
      </c>
      <c r="MI9" t="s">
        <v>5287</v>
      </c>
      <c r="MJ9" t="s">
        <v>5288</v>
      </c>
      <c r="MK9" t="s">
        <v>5289</v>
      </c>
      <c r="ML9" t="s">
        <v>5290</v>
      </c>
      <c r="MM9" t="s">
        <v>5291</v>
      </c>
      <c r="MN9" t="s">
        <v>5292</v>
      </c>
      <c r="MO9" t="s">
        <v>5293</v>
      </c>
      <c r="MP9" t="s">
        <v>5294</v>
      </c>
      <c r="MQ9" t="s">
        <v>5295</v>
      </c>
      <c r="MR9" t="s">
        <v>5296</v>
      </c>
      <c r="MS9" t="s">
        <v>5297</v>
      </c>
      <c r="MT9" t="s">
        <v>4235</v>
      </c>
      <c r="MU9" t="s">
        <v>5298</v>
      </c>
      <c r="MV9" t="s">
        <v>4208</v>
      </c>
      <c r="MW9" t="s">
        <v>5299</v>
      </c>
      <c r="MX9" t="s">
        <v>5300</v>
      </c>
      <c r="MZ9" t="s">
        <v>5301</v>
      </c>
      <c r="NA9" t="s">
        <v>5302</v>
      </c>
      <c r="NB9" t="s">
        <v>5303</v>
      </c>
      <c r="ND9" t="s">
        <v>5304</v>
      </c>
      <c r="NE9" t="s">
        <v>5305</v>
      </c>
      <c r="NG9" t="s">
        <v>4294</v>
      </c>
      <c r="NH9" t="s">
        <v>5306</v>
      </c>
      <c r="NI9" t="s">
        <v>5307</v>
      </c>
      <c r="NJ9" t="s">
        <v>5308</v>
      </c>
      <c r="NK9" t="s">
        <v>5309</v>
      </c>
      <c r="NL9" t="s">
        <v>5310</v>
      </c>
      <c r="NM9" t="s">
        <v>5311</v>
      </c>
      <c r="NN9" t="s">
        <v>5312</v>
      </c>
      <c r="NP9" t="s">
        <v>5313</v>
      </c>
      <c r="NQ9" t="s">
        <v>5314</v>
      </c>
      <c r="NR9" t="s">
        <v>5315</v>
      </c>
      <c r="NS9" t="s">
        <v>5316</v>
      </c>
      <c r="NT9" t="s">
        <v>5317</v>
      </c>
      <c r="NV9" t="s">
        <v>5280</v>
      </c>
      <c r="NX9" t="s">
        <v>5281</v>
      </c>
      <c r="NY9" t="s">
        <v>5282</v>
      </c>
      <c r="NZ9" t="s">
        <v>5283</v>
      </c>
      <c r="OA9" t="s">
        <v>5284</v>
      </c>
      <c r="OB9" t="s">
        <v>5285</v>
      </c>
      <c r="OD9" t="s">
        <v>5286</v>
      </c>
      <c r="OE9" t="s">
        <v>5287</v>
      </c>
      <c r="OF9" t="s">
        <v>5288</v>
      </c>
      <c r="OG9" t="s">
        <v>5289</v>
      </c>
      <c r="OH9" t="s">
        <v>5290</v>
      </c>
      <c r="OI9" t="s">
        <v>5291</v>
      </c>
      <c r="OJ9" t="s">
        <v>5292</v>
      </c>
      <c r="OK9" t="s">
        <v>5293</v>
      </c>
      <c r="OL9" t="s">
        <v>5294</v>
      </c>
      <c r="OM9" t="s">
        <v>5295</v>
      </c>
      <c r="ON9" t="s">
        <v>5296</v>
      </c>
      <c r="OO9" t="s">
        <v>5297</v>
      </c>
      <c r="OP9" t="s">
        <v>4235</v>
      </c>
      <c r="OQ9" t="s">
        <v>5298</v>
      </c>
      <c r="OR9" t="s">
        <v>4208</v>
      </c>
      <c r="OS9" t="s">
        <v>5299</v>
      </c>
      <c r="OT9" t="s">
        <v>5300</v>
      </c>
      <c r="OV9" t="s">
        <v>5301</v>
      </c>
      <c r="OW9" t="s">
        <v>5302</v>
      </c>
      <c r="OX9" t="s">
        <v>5303</v>
      </c>
      <c r="OZ9" t="s">
        <v>5304</v>
      </c>
      <c r="PA9" t="s">
        <v>5305</v>
      </c>
      <c r="PC9" t="s">
        <v>4294</v>
      </c>
      <c r="PD9" t="s">
        <v>5306</v>
      </c>
      <c r="PE9" t="s">
        <v>5307</v>
      </c>
      <c r="PF9" t="s">
        <v>5308</v>
      </c>
      <c r="PG9" t="s">
        <v>5309</v>
      </c>
      <c r="PH9" t="s">
        <v>5310</v>
      </c>
      <c r="PI9" t="s">
        <v>5311</v>
      </c>
      <c r="PJ9" t="s">
        <v>5312</v>
      </c>
      <c r="PL9" t="s">
        <v>5313</v>
      </c>
      <c r="PM9" t="s">
        <v>5314</v>
      </c>
      <c r="PN9" t="s">
        <v>5315</v>
      </c>
      <c r="PO9" t="s">
        <v>5316</v>
      </c>
      <c r="PP9" t="s">
        <v>5317</v>
      </c>
      <c r="PR9" t="s">
        <v>3897</v>
      </c>
      <c r="PS9" t="s">
        <v>3915</v>
      </c>
      <c r="PT9" t="s">
        <v>3915</v>
      </c>
      <c r="PU9" t="s">
        <v>3915</v>
      </c>
      <c r="PV9" t="s">
        <v>3915</v>
      </c>
      <c r="PW9" t="s">
        <v>3915</v>
      </c>
      <c r="PX9" t="s">
        <v>3915</v>
      </c>
      <c r="PY9" t="s">
        <v>3915</v>
      </c>
      <c r="PZ9" t="s">
        <v>3915</v>
      </c>
      <c r="QA9" t="s">
        <v>3915</v>
      </c>
      <c r="QB9" t="s">
        <v>3915</v>
      </c>
      <c r="QC9" t="s">
        <v>4206</v>
      </c>
      <c r="QD9" t="s">
        <v>4206</v>
      </c>
      <c r="QE9" t="s">
        <v>4206</v>
      </c>
      <c r="QF9" t="s">
        <v>4206</v>
      </c>
      <c r="QG9" t="s">
        <v>4206</v>
      </c>
      <c r="QH9" t="s">
        <v>3897</v>
      </c>
      <c r="QN9" t="s">
        <v>4113</v>
      </c>
      <c r="QO9" t="s">
        <v>4120</v>
      </c>
      <c r="QP9" t="s">
        <v>4141</v>
      </c>
      <c r="QQ9" t="s">
        <v>4141</v>
      </c>
      <c r="QR9" t="s">
        <v>4141</v>
      </c>
      <c r="QS9" t="s">
        <v>4141</v>
      </c>
      <c r="QT9" t="s">
        <v>4160</v>
      </c>
      <c r="QV9" t="s">
        <v>4172</v>
      </c>
      <c r="QW9" t="s">
        <v>4172</v>
      </c>
      <c r="QX9" t="s">
        <v>4172</v>
      </c>
      <c r="QZ9" t="s">
        <v>4193</v>
      </c>
      <c r="RA9" t="s">
        <v>4193</v>
      </c>
      <c r="RB9" t="s">
        <v>4193</v>
      </c>
      <c r="RD9" t="s">
        <v>4206</v>
      </c>
      <c r="RE9" t="s">
        <v>3897</v>
      </c>
      <c r="RJ9" t="s">
        <v>4478</v>
      </c>
      <c r="RK9" t="s">
        <v>4478</v>
      </c>
      <c r="RL9" t="s">
        <v>4478</v>
      </c>
      <c r="RM9" t="s">
        <v>4478</v>
      </c>
      <c r="RN9" t="s">
        <v>4478</v>
      </c>
      <c r="RP9" t="s">
        <v>2415</v>
      </c>
      <c r="RV9" t="s">
        <v>4622</v>
      </c>
      <c r="RZ9" t="s">
        <v>4698</v>
      </c>
      <c r="SB9" t="s">
        <v>4709</v>
      </c>
      <c r="SC9" t="s">
        <v>4714</v>
      </c>
      <c r="SK9" t="s">
        <v>4727</v>
      </c>
      <c r="SL9" t="s">
        <v>3897</v>
      </c>
      <c r="SM9" t="s">
        <v>3897</v>
      </c>
      <c r="SN9" t="s">
        <v>3897</v>
      </c>
      <c r="SP9" t="s">
        <v>1112</v>
      </c>
      <c r="SU9" t="s">
        <v>5318</v>
      </c>
      <c r="TB9" t="s">
        <v>5318</v>
      </c>
      <c r="TJ9" t="s">
        <v>5318</v>
      </c>
      <c r="TQ9" t="s">
        <v>5318</v>
      </c>
      <c r="TY9" t="s">
        <v>5318</v>
      </c>
      <c r="UF9" t="s">
        <v>5318</v>
      </c>
      <c r="UN9" t="s">
        <v>5318</v>
      </c>
      <c r="UU9" t="s">
        <v>5318</v>
      </c>
      <c r="UY9" t="s">
        <v>1112</v>
      </c>
      <c r="VD9" t="s">
        <v>5318</v>
      </c>
      <c r="VK9" t="s">
        <v>5318</v>
      </c>
      <c r="VS9" t="s">
        <v>5318</v>
      </c>
      <c r="VZ9" t="s">
        <v>5318</v>
      </c>
      <c r="WH9" t="s">
        <v>5318</v>
      </c>
      <c r="WO9" t="s">
        <v>5318</v>
      </c>
      <c r="WW9" t="s">
        <v>5318</v>
      </c>
      <c r="XD9" t="s">
        <v>5318</v>
      </c>
      <c r="XH9" t="s">
        <v>4205</v>
      </c>
      <c r="XK9" t="s">
        <v>2352</v>
      </c>
      <c r="XL9" t="s">
        <v>4755</v>
      </c>
      <c r="XN9" t="s">
        <v>4852</v>
      </c>
      <c r="XO9" t="s">
        <v>1145</v>
      </c>
      <c r="XR9" t="s">
        <v>668</v>
      </c>
      <c r="XS9" t="s">
        <v>668</v>
      </c>
      <c r="XT9" t="s">
        <v>668</v>
      </c>
      <c r="XU9" t="s">
        <v>668</v>
      </c>
      <c r="XV9" t="s">
        <v>668</v>
      </c>
      <c r="YI9" t="s">
        <v>4884</v>
      </c>
      <c r="YS9" t="s">
        <v>1145</v>
      </c>
      <c r="YX9" t="s">
        <v>4916</v>
      </c>
      <c r="YY9" t="s">
        <v>4916</v>
      </c>
      <c r="YZ9" t="s">
        <v>4916</v>
      </c>
      <c r="ZA9" t="s">
        <v>4916</v>
      </c>
      <c r="ZB9" t="s">
        <v>4916</v>
      </c>
      <c r="ZF9" t="s">
        <v>2410</v>
      </c>
      <c r="ZI9" t="s">
        <v>2410</v>
      </c>
      <c r="ZO9" t="s">
        <v>122</v>
      </c>
      <c r="ZR9" t="s">
        <v>122</v>
      </c>
      <c r="ZU9" t="s">
        <v>2410</v>
      </c>
      <c r="ZW9" t="s">
        <v>2410</v>
      </c>
      <c r="ZY9" t="s">
        <v>2410</v>
      </c>
      <c r="ZZ9" t="s">
        <v>122</v>
      </c>
      <c r="AAA9" t="s">
        <v>122</v>
      </c>
      <c r="AAD9" t="s">
        <v>122</v>
      </c>
      <c r="AAE9" t="s">
        <v>2410</v>
      </c>
      <c r="AAP9" t="s">
        <v>122</v>
      </c>
      <c r="AAT9" t="s">
        <v>2410</v>
      </c>
      <c r="AAU9" t="s">
        <v>3224</v>
      </c>
      <c r="AAV9" s="34" t="s">
        <v>3516</v>
      </c>
      <c r="AAW9" t="s">
        <v>3545</v>
      </c>
      <c r="AAX9" t="s">
        <v>3308</v>
      </c>
      <c r="AAY9" t="s">
        <v>694</v>
      </c>
      <c r="AAZ9" s="34" t="s">
        <v>3516</v>
      </c>
      <c r="ABA9" t="s">
        <v>746</v>
      </c>
      <c r="ABB9" s="34" t="s">
        <v>3218</v>
      </c>
      <c r="ABC9" s="34" t="s">
        <v>3369</v>
      </c>
      <c r="ABD9" s="34" t="s">
        <v>3364</v>
      </c>
      <c r="ABE9" s="34" t="s">
        <v>3553</v>
      </c>
      <c r="ABF9" t="s">
        <v>3545</v>
      </c>
      <c r="ABG9" t="s">
        <v>3308</v>
      </c>
      <c r="ABH9" t="s">
        <v>3545</v>
      </c>
      <c r="ABI9" t="s">
        <v>3231</v>
      </c>
      <c r="ABJ9" s="34" t="s">
        <v>3369</v>
      </c>
      <c r="ABK9" t="s">
        <v>3524</v>
      </c>
      <c r="ABL9" s="34" t="s">
        <v>3218</v>
      </c>
      <c r="ABM9" s="34" t="s">
        <v>3218</v>
      </c>
      <c r="ABN9" t="s">
        <v>3230</v>
      </c>
      <c r="ABO9" t="s">
        <v>746</v>
      </c>
      <c r="ABP9" s="34" t="s">
        <v>3321</v>
      </c>
      <c r="ABQ9" s="34" t="s">
        <v>3364</v>
      </c>
      <c r="ABR9" s="34" t="s">
        <v>3516</v>
      </c>
      <c r="ABS9" s="34" t="s">
        <v>3464</v>
      </c>
      <c r="ABT9" t="s">
        <v>746</v>
      </c>
      <c r="ABU9" t="s">
        <v>3677</v>
      </c>
      <c r="ABV9" t="s">
        <v>3308</v>
      </c>
      <c r="ABW9" t="s">
        <v>3680</v>
      </c>
      <c r="ABX9" t="s">
        <v>3677</v>
      </c>
      <c r="ABY9" t="s">
        <v>3677</v>
      </c>
      <c r="ABZ9" t="s">
        <v>3308</v>
      </c>
      <c r="ACA9" s="34" t="s">
        <v>3516</v>
      </c>
      <c r="ACC9" t="s">
        <v>4489</v>
      </c>
      <c r="ACD9" t="s">
        <v>3308</v>
      </c>
      <c r="ACE9" t="s">
        <v>3277</v>
      </c>
      <c r="ACF9" t="s">
        <v>3229</v>
      </c>
      <c r="ACG9" s="34" t="s">
        <v>656</v>
      </c>
      <c r="ACH9" t="s">
        <v>3224</v>
      </c>
      <c r="ACI9" s="34" t="s">
        <v>3516</v>
      </c>
      <c r="ACJ9" t="s">
        <v>3308</v>
      </c>
      <c r="ACK9" s="34" t="s">
        <v>3516</v>
      </c>
      <c r="ACL9" t="s">
        <v>746</v>
      </c>
      <c r="ACM9" s="34" t="s">
        <v>3218</v>
      </c>
      <c r="ACN9" s="34" t="s">
        <v>3369</v>
      </c>
      <c r="ACO9" s="34" t="s">
        <v>3364</v>
      </c>
      <c r="ACP9" s="34" t="s">
        <v>3553</v>
      </c>
      <c r="ACQ9" t="s">
        <v>3545</v>
      </c>
      <c r="ACR9" t="s">
        <v>3308</v>
      </c>
      <c r="ACS9" t="s">
        <v>3545</v>
      </c>
      <c r="ACT9" t="s">
        <v>3231</v>
      </c>
      <c r="ACU9" s="34" t="s">
        <v>3369</v>
      </c>
      <c r="ACV9" t="s">
        <v>3524</v>
      </c>
      <c r="ACW9" s="34" t="s">
        <v>3218</v>
      </c>
      <c r="ACX9" s="34" t="s">
        <v>3218</v>
      </c>
      <c r="ACY9" t="s">
        <v>3230</v>
      </c>
      <c r="ACZ9" t="s">
        <v>746</v>
      </c>
      <c r="ADA9" s="34" t="s">
        <v>3321</v>
      </c>
      <c r="ADB9" s="34" t="s">
        <v>3364</v>
      </c>
      <c r="ADC9" s="34" t="s">
        <v>3516</v>
      </c>
      <c r="ADD9" s="34" t="s">
        <v>3464</v>
      </c>
      <c r="ADE9" t="s">
        <v>746</v>
      </c>
      <c r="ADF9" t="s">
        <v>3677</v>
      </c>
      <c r="ADG9" t="s">
        <v>3308</v>
      </c>
      <c r="ADH9" t="s">
        <v>3680</v>
      </c>
      <c r="ADI9" t="s">
        <v>3677</v>
      </c>
      <c r="ADJ9" t="s">
        <v>3677</v>
      </c>
      <c r="ADK9" t="s">
        <v>3308</v>
      </c>
      <c r="ADL9" s="34" t="s">
        <v>3516</v>
      </c>
      <c r="ADN9" t="s">
        <v>4489</v>
      </c>
      <c r="ADO9" t="s">
        <v>3308</v>
      </c>
      <c r="ADP9" t="s">
        <v>3277</v>
      </c>
      <c r="ADQ9" t="s">
        <v>3229</v>
      </c>
      <c r="ADR9" t="s">
        <v>3545</v>
      </c>
      <c r="ADS9" s="34" t="s">
        <v>656</v>
      </c>
      <c r="ADT9" s="34" t="s">
        <v>3399</v>
      </c>
      <c r="ADU9" s="34" t="s">
        <v>3399</v>
      </c>
      <c r="ADV9" s="34" t="s">
        <v>3399</v>
      </c>
      <c r="ADW9" s="34" t="s">
        <v>3389</v>
      </c>
      <c r="ADX9" s="34" t="s">
        <v>3409</v>
      </c>
      <c r="ADY9" t="s">
        <v>3213</v>
      </c>
      <c r="ADZ9" s="34" t="s">
        <v>906</v>
      </c>
      <c r="AEA9" s="34" t="s">
        <v>3389</v>
      </c>
      <c r="AEB9" s="34" t="s">
        <v>3389</v>
      </c>
      <c r="AEC9" s="34" t="s">
        <v>906</v>
      </c>
      <c r="AEF9" t="s">
        <v>3645</v>
      </c>
      <c r="AEJ9" t="s">
        <v>3692</v>
      </c>
      <c r="AEK9" t="s">
        <v>3645</v>
      </c>
      <c r="AEO9" t="s">
        <v>3645</v>
      </c>
      <c r="AEQ9" t="s">
        <v>3692</v>
      </c>
      <c r="AES9" t="s">
        <v>3657</v>
      </c>
      <c r="AET9" t="s">
        <v>3645</v>
      </c>
      <c r="AEZ9" t="s">
        <v>3645</v>
      </c>
      <c r="AFA9" t="s">
        <v>3692</v>
      </c>
      <c r="AFF9" t="s">
        <v>3645</v>
      </c>
      <c r="AFG9" t="s">
        <v>3657</v>
      </c>
      <c r="AFJ9" t="s">
        <v>3692</v>
      </c>
      <c r="AFK9" t="s">
        <v>3645</v>
      </c>
      <c r="AFM9" t="s">
        <v>3645</v>
      </c>
      <c r="AFO9" t="s">
        <v>3657</v>
      </c>
      <c r="AFP9" t="s">
        <v>3657</v>
      </c>
      <c r="AFQ9" t="s">
        <v>3686</v>
      </c>
      <c r="AFR9" t="s">
        <v>3705</v>
      </c>
      <c r="AFS9" t="s">
        <v>3705</v>
      </c>
      <c r="AFT9" t="s">
        <v>3705</v>
      </c>
      <c r="AFU9" t="s">
        <v>3705</v>
      </c>
      <c r="AFV9" t="s">
        <v>3705</v>
      </c>
      <c r="AFW9" t="s">
        <v>3705</v>
      </c>
      <c r="AFX9" t="s">
        <v>3705</v>
      </c>
      <c r="AFY9" t="s">
        <v>3705</v>
      </c>
      <c r="AFZ9" t="s">
        <v>3705</v>
      </c>
      <c r="AGB9" s="34" t="s">
        <v>3252</v>
      </c>
      <c r="AGC9" t="s">
        <v>2507</v>
      </c>
      <c r="AGE9" t="s">
        <v>4555</v>
      </c>
      <c r="AGO9" t="s">
        <v>3897</v>
      </c>
      <c r="AGT9" t="s">
        <v>2348</v>
      </c>
      <c r="AGU9" t="s">
        <v>4590</v>
      </c>
      <c r="AGW9" t="s">
        <v>4601</v>
      </c>
      <c r="AGX9" t="s">
        <v>3897</v>
      </c>
      <c r="AHA9" t="s">
        <v>5016</v>
      </c>
      <c r="AHB9" t="s">
        <v>5031</v>
      </c>
      <c r="AHE9" t="s">
        <v>2554</v>
      </c>
      <c r="AHF9" t="s">
        <v>2671</v>
      </c>
      <c r="AHG9" t="s">
        <v>2554</v>
      </c>
      <c r="AHH9" t="s">
        <v>2671</v>
      </c>
      <c r="AHI9" t="s">
        <v>2554</v>
      </c>
      <c r="AHJ9" t="s">
        <v>2671</v>
      </c>
      <c r="AHK9" t="s">
        <v>2554</v>
      </c>
      <c r="AHL9" t="s">
        <v>2671</v>
      </c>
      <c r="AHM9" t="s">
        <v>2554</v>
      </c>
      <c r="AHN9" t="s">
        <v>2671</v>
      </c>
    </row>
    <row r="10" spans="1:898" ht="12.75" customHeight="1" x14ac:dyDescent="0.2">
      <c r="A10" t="s">
        <v>4042</v>
      </c>
      <c r="B10" t="s">
        <v>5319</v>
      </c>
      <c r="E10" t="s">
        <v>2367</v>
      </c>
      <c r="F10" t="s">
        <v>2367</v>
      </c>
      <c r="I10" t="s">
        <v>3067</v>
      </c>
      <c r="J10" t="s">
        <v>3067</v>
      </c>
      <c r="K10" t="s">
        <v>645</v>
      </c>
      <c r="L10" t="s">
        <v>3100</v>
      </c>
      <c r="M10" t="s">
        <v>645</v>
      </c>
      <c r="N10" t="s">
        <v>3100</v>
      </c>
      <c r="O10" t="s">
        <v>645</v>
      </c>
      <c r="P10" t="s">
        <v>3100</v>
      </c>
      <c r="Q10" t="s">
        <v>645</v>
      </c>
      <c r="R10" t="s">
        <v>3100</v>
      </c>
      <c r="S10" t="s">
        <v>645</v>
      </c>
      <c r="T10" t="s">
        <v>3100</v>
      </c>
      <c r="W10" t="s">
        <v>3142</v>
      </c>
      <c r="X10" t="s">
        <v>3162</v>
      </c>
      <c r="Y10" t="s">
        <v>2380</v>
      </c>
      <c r="BV10" t="s">
        <v>3332</v>
      </c>
      <c r="BW10" t="s">
        <v>3354</v>
      </c>
      <c r="BX10" t="s">
        <v>3332</v>
      </c>
      <c r="BY10" t="s">
        <v>3308</v>
      </c>
      <c r="BZ10" t="s">
        <v>3241</v>
      </c>
      <c r="CA10" t="s">
        <v>3308</v>
      </c>
      <c r="CB10" t="s">
        <v>3557</v>
      </c>
      <c r="CC10" t="s">
        <v>3667</v>
      </c>
      <c r="CD10" t="s">
        <v>676</v>
      </c>
      <c r="CE10" t="s">
        <v>3332</v>
      </c>
      <c r="CF10" t="s">
        <v>3332</v>
      </c>
      <c r="CG10" t="s">
        <v>3354</v>
      </c>
      <c r="CH10" t="s">
        <v>3668</v>
      </c>
      <c r="CI10" s="34" t="s">
        <v>3553</v>
      </c>
      <c r="CJ10" s="34" t="s">
        <v>3553</v>
      </c>
      <c r="CK10" t="s">
        <v>3526</v>
      </c>
      <c r="CL10" t="s">
        <v>3354</v>
      </c>
      <c r="CM10" t="s">
        <v>698</v>
      </c>
      <c r="CN10" t="s">
        <v>3525</v>
      </c>
      <c r="CO10" s="34" t="s">
        <v>3239</v>
      </c>
      <c r="CP10" s="34" t="s">
        <v>3369</v>
      </c>
      <c r="CQ10" t="s">
        <v>3308</v>
      </c>
      <c r="CS10" t="s">
        <v>3525</v>
      </c>
      <c r="CT10" s="34" t="s">
        <v>3553</v>
      </c>
      <c r="CU10" s="34" t="s">
        <v>3474</v>
      </c>
      <c r="CV10" s="34" t="s">
        <v>906</v>
      </c>
      <c r="CW10" t="s">
        <v>3525</v>
      </c>
      <c r="CX10" s="34" t="s">
        <v>3369</v>
      </c>
      <c r="CZ10" t="s">
        <v>3525</v>
      </c>
      <c r="DA10" t="s">
        <v>3525</v>
      </c>
      <c r="DB10" s="34" t="s">
        <v>906</v>
      </c>
      <c r="DC10" s="34" t="s">
        <v>3374</v>
      </c>
      <c r="DE10" t="s">
        <v>3667</v>
      </c>
      <c r="DF10" t="s">
        <v>676</v>
      </c>
      <c r="DG10" t="s">
        <v>3308</v>
      </c>
      <c r="DH10" t="s">
        <v>676</v>
      </c>
      <c r="DI10" t="s">
        <v>676</v>
      </c>
      <c r="DJ10" t="s">
        <v>3241</v>
      </c>
      <c r="DK10" t="s">
        <v>3241</v>
      </c>
      <c r="DL10" t="s">
        <v>3265</v>
      </c>
      <c r="DN10" t="s">
        <v>3385</v>
      </c>
      <c r="DO10" t="s">
        <v>3525</v>
      </c>
      <c r="DP10" t="s">
        <v>3308</v>
      </c>
      <c r="DQ10" t="s">
        <v>3241</v>
      </c>
      <c r="DR10" t="s">
        <v>676</v>
      </c>
      <c r="DS10" s="34" t="s">
        <v>3374</v>
      </c>
      <c r="DT10" t="s">
        <v>3202</v>
      </c>
      <c r="DV10" t="s">
        <v>3240</v>
      </c>
      <c r="DW10" t="s">
        <v>3354</v>
      </c>
      <c r="DX10" s="34" t="s">
        <v>3337</v>
      </c>
      <c r="DY10" t="s">
        <v>676</v>
      </c>
      <c r="DZ10" t="s">
        <v>676</v>
      </c>
      <c r="EA10" t="s">
        <v>676</v>
      </c>
      <c r="EB10" t="s">
        <v>3242</v>
      </c>
      <c r="EC10" t="s">
        <v>3667</v>
      </c>
      <c r="ED10" s="34" t="s">
        <v>3553</v>
      </c>
      <c r="EE10" t="s">
        <v>3234</v>
      </c>
      <c r="EF10" t="s">
        <v>3354</v>
      </c>
      <c r="EG10" t="s">
        <v>3354</v>
      </c>
      <c r="EH10" t="s">
        <v>3308</v>
      </c>
      <c r="EI10" t="s">
        <v>3241</v>
      </c>
      <c r="EJ10" s="34" t="s">
        <v>3553</v>
      </c>
      <c r="EL10" t="s">
        <v>3241</v>
      </c>
      <c r="EM10" t="s">
        <v>3195</v>
      </c>
      <c r="EN10" t="s">
        <v>3332</v>
      </c>
      <c r="EO10" s="34" t="s">
        <v>3553</v>
      </c>
      <c r="EP10" t="s">
        <v>3354</v>
      </c>
      <c r="EQ10" t="s">
        <v>3354</v>
      </c>
      <c r="ER10" t="s">
        <v>3354</v>
      </c>
      <c r="ES10" t="s">
        <v>3308</v>
      </c>
      <c r="ET10" t="s">
        <v>3332</v>
      </c>
      <c r="EU10" t="s">
        <v>3308</v>
      </c>
      <c r="EV10" t="s">
        <v>3241</v>
      </c>
      <c r="EW10" s="34" t="s">
        <v>3553</v>
      </c>
      <c r="EX10" t="s">
        <v>3308</v>
      </c>
      <c r="EY10" t="s">
        <v>3557</v>
      </c>
      <c r="EZ10" t="s">
        <v>3667</v>
      </c>
      <c r="FA10" t="s">
        <v>676</v>
      </c>
      <c r="FC10" t="s">
        <v>3332</v>
      </c>
      <c r="FD10" t="s">
        <v>3332</v>
      </c>
      <c r="FE10" t="s">
        <v>3354</v>
      </c>
      <c r="FF10" t="s">
        <v>3668</v>
      </c>
      <c r="FG10" s="34" t="s">
        <v>3553</v>
      </c>
      <c r="FH10" t="s">
        <v>3241</v>
      </c>
      <c r="FI10" s="34" t="s">
        <v>3553</v>
      </c>
      <c r="FJ10" t="s">
        <v>3526</v>
      </c>
      <c r="FK10" t="s">
        <v>3354</v>
      </c>
      <c r="FL10" t="s">
        <v>3525</v>
      </c>
      <c r="FM10" s="34" t="s">
        <v>3239</v>
      </c>
      <c r="FN10" s="34" t="s">
        <v>3369</v>
      </c>
      <c r="FO10" t="s">
        <v>3308</v>
      </c>
      <c r="FQ10" t="s">
        <v>3525</v>
      </c>
      <c r="FR10" t="s">
        <v>676</v>
      </c>
      <c r="FS10" s="34" t="s">
        <v>3553</v>
      </c>
      <c r="FT10" s="34" t="s">
        <v>3474</v>
      </c>
      <c r="FU10" s="34" t="s">
        <v>906</v>
      </c>
      <c r="FV10" t="s">
        <v>3525</v>
      </c>
      <c r="FW10" s="34" t="s">
        <v>3369</v>
      </c>
      <c r="FY10" t="s">
        <v>3525</v>
      </c>
      <c r="FZ10" t="s">
        <v>3525</v>
      </c>
      <c r="GA10" s="34" t="s">
        <v>906</v>
      </c>
      <c r="GB10" s="34" t="s">
        <v>3374</v>
      </c>
      <c r="GD10" t="s">
        <v>3667</v>
      </c>
      <c r="GE10" t="s">
        <v>676</v>
      </c>
      <c r="GF10" t="s">
        <v>3308</v>
      </c>
      <c r="GG10" t="s">
        <v>676</v>
      </c>
      <c r="GH10" t="s">
        <v>676</v>
      </c>
      <c r="GI10" t="s">
        <v>3241</v>
      </c>
      <c r="GJ10" t="s">
        <v>3241</v>
      </c>
      <c r="GK10" t="s">
        <v>3265</v>
      </c>
      <c r="GM10" t="s">
        <v>3385</v>
      </c>
      <c r="GN10" t="s">
        <v>3525</v>
      </c>
      <c r="GO10" t="s">
        <v>3308</v>
      </c>
      <c r="GP10" t="s">
        <v>3241</v>
      </c>
      <c r="GQ10" t="s">
        <v>676</v>
      </c>
      <c r="GR10" s="34" t="s">
        <v>3374</v>
      </c>
      <c r="GS10" t="s">
        <v>3202</v>
      </c>
      <c r="GU10" t="s">
        <v>3240</v>
      </c>
      <c r="GV10" t="s">
        <v>3354</v>
      </c>
      <c r="GW10" s="34" t="s">
        <v>3337</v>
      </c>
      <c r="GX10" t="s">
        <v>676</v>
      </c>
      <c r="GY10" t="s">
        <v>676</v>
      </c>
      <c r="GZ10" t="s">
        <v>3242</v>
      </c>
      <c r="HA10" t="s">
        <v>3667</v>
      </c>
      <c r="HB10" t="s">
        <v>3234</v>
      </c>
      <c r="HC10" t="s">
        <v>3241</v>
      </c>
      <c r="HD10" t="s">
        <v>3195</v>
      </c>
      <c r="HF10" t="s">
        <v>3691</v>
      </c>
      <c r="HG10" t="s">
        <v>3699</v>
      </c>
      <c r="HH10" t="s">
        <v>3699</v>
      </c>
      <c r="HJ10" t="s">
        <v>3699</v>
      </c>
      <c r="HN10" t="s">
        <v>3691</v>
      </c>
      <c r="HP10" t="s">
        <v>3699</v>
      </c>
      <c r="HS10" t="s">
        <v>3699</v>
      </c>
      <c r="HV10" t="s">
        <v>3699</v>
      </c>
      <c r="HZ10" t="s">
        <v>3699</v>
      </c>
      <c r="IA10" t="s">
        <v>3699</v>
      </c>
      <c r="ID10" t="s">
        <v>3699</v>
      </c>
      <c r="IE10" t="s">
        <v>3699</v>
      </c>
      <c r="IJ10" t="s">
        <v>3699</v>
      </c>
      <c r="IK10" t="s">
        <v>3699</v>
      </c>
      <c r="IS10" t="s">
        <v>3691</v>
      </c>
      <c r="IT10" t="s">
        <v>3691</v>
      </c>
      <c r="IU10" t="s">
        <v>3647</v>
      </c>
      <c r="IV10" t="s">
        <v>3710</v>
      </c>
      <c r="JB10" t="s">
        <v>3703</v>
      </c>
      <c r="JN10" s="34" t="s">
        <v>906</v>
      </c>
      <c r="JR10" s="34" t="s">
        <v>906</v>
      </c>
      <c r="JT10" t="s">
        <v>3710</v>
      </c>
      <c r="KG10" t="s">
        <v>3710</v>
      </c>
      <c r="KH10" t="s">
        <v>3710</v>
      </c>
      <c r="KK10" s="34" t="s">
        <v>3263</v>
      </c>
      <c r="KL10" t="s">
        <v>3720</v>
      </c>
      <c r="KM10" t="s">
        <v>3723</v>
      </c>
      <c r="KN10" t="s">
        <v>3720</v>
      </c>
      <c r="KO10" t="s">
        <v>3723</v>
      </c>
      <c r="KP10" t="s">
        <v>3720</v>
      </c>
      <c r="KQ10" t="s">
        <v>3723</v>
      </c>
      <c r="KR10" t="s">
        <v>3722</v>
      </c>
      <c r="KU10" t="s">
        <v>3792</v>
      </c>
      <c r="KV10" t="s">
        <v>659</v>
      </c>
      <c r="KW10" t="s">
        <v>718</v>
      </c>
      <c r="KY10" t="s">
        <v>3838</v>
      </c>
      <c r="KZ10" t="s">
        <v>3864</v>
      </c>
      <c r="LA10" t="s">
        <v>3885</v>
      </c>
      <c r="LB10" t="s">
        <v>3890</v>
      </c>
      <c r="LD10" t="s">
        <v>3905</v>
      </c>
      <c r="LE10" t="s">
        <v>3909</v>
      </c>
      <c r="LF10" t="s">
        <v>3905</v>
      </c>
      <c r="LG10" t="s">
        <v>3905</v>
      </c>
      <c r="LH10" t="s">
        <v>3905</v>
      </c>
      <c r="LI10" t="s">
        <v>3905</v>
      </c>
      <c r="LJ10" t="s">
        <v>3916</v>
      </c>
      <c r="LK10" t="s">
        <v>3923</v>
      </c>
      <c r="LS10" t="s">
        <v>3840</v>
      </c>
      <c r="LT10" t="s">
        <v>3948</v>
      </c>
      <c r="LU10" t="s">
        <v>3962</v>
      </c>
      <c r="LV10" t="s">
        <v>3963</v>
      </c>
      <c r="LW10" t="s">
        <v>3962</v>
      </c>
      <c r="LX10" t="s">
        <v>3963</v>
      </c>
      <c r="LY10" t="s">
        <v>4044</v>
      </c>
      <c r="LZ10" t="s">
        <v>5320</v>
      </c>
      <c r="MC10" t="s">
        <v>5321</v>
      </c>
      <c r="MD10" t="s">
        <v>5322</v>
      </c>
      <c r="ME10" t="s">
        <v>5323</v>
      </c>
      <c r="MF10" t="s">
        <v>5324</v>
      </c>
      <c r="MH10" t="s">
        <v>5325</v>
      </c>
      <c r="MI10" t="s">
        <v>5326</v>
      </c>
      <c r="MJ10" t="s">
        <v>5327</v>
      </c>
      <c r="MK10" t="s">
        <v>5328</v>
      </c>
      <c r="ML10" t="s">
        <v>5329</v>
      </c>
      <c r="MM10" t="s">
        <v>5330</v>
      </c>
      <c r="MN10" t="s">
        <v>5331</v>
      </c>
      <c r="MO10" t="s">
        <v>5332</v>
      </c>
      <c r="MP10" t="s">
        <v>5333</v>
      </c>
      <c r="MQ10" t="s">
        <v>5334</v>
      </c>
      <c r="MR10" t="s">
        <v>5335</v>
      </c>
      <c r="MS10" t="s">
        <v>5336</v>
      </c>
      <c r="MT10" t="s">
        <v>4239</v>
      </c>
      <c r="MU10" t="s">
        <v>5337</v>
      </c>
      <c r="MV10" t="s">
        <v>4209</v>
      </c>
      <c r="MW10" t="s">
        <v>5338</v>
      </c>
      <c r="MX10" t="s">
        <v>5339</v>
      </c>
      <c r="MZ10" t="s">
        <v>5340</v>
      </c>
      <c r="NA10" t="s">
        <v>5341</v>
      </c>
      <c r="NB10" t="s">
        <v>5342</v>
      </c>
      <c r="ND10" t="s">
        <v>5343</v>
      </c>
      <c r="NE10" t="s">
        <v>5344</v>
      </c>
      <c r="NG10" t="s">
        <v>4355</v>
      </c>
      <c r="NH10" t="s">
        <v>5345</v>
      </c>
      <c r="NJ10" t="s">
        <v>5346</v>
      </c>
      <c r="NL10" t="s">
        <v>5347</v>
      </c>
      <c r="NM10" t="s">
        <v>5348</v>
      </c>
      <c r="NN10" t="s">
        <v>5349</v>
      </c>
      <c r="NP10" t="s">
        <v>5350</v>
      </c>
      <c r="NQ10" t="s">
        <v>5351</v>
      </c>
      <c r="NR10" t="s">
        <v>5352</v>
      </c>
      <c r="NS10" t="s">
        <v>5353</v>
      </c>
      <c r="NT10" t="s">
        <v>5354</v>
      </c>
      <c r="NV10" t="s">
        <v>5320</v>
      </c>
      <c r="NY10" t="s">
        <v>5321</v>
      </c>
      <c r="NZ10" t="s">
        <v>5322</v>
      </c>
      <c r="OA10" t="s">
        <v>5323</v>
      </c>
      <c r="OB10" t="s">
        <v>5324</v>
      </c>
      <c r="OD10" t="s">
        <v>5325</v>
      </c>
      <c r="OE10" t="s">
        <v>5326</v>
      </c>
      <c r="OF10" t="s">
        <v>5327</v>
      </c>
      <c r="OG10" t="s">
        <v>5328</v>
      </c>
      <c r="OH10" t="s">
        <v>5329</v>
      </c>
      <c r="OI10" t="s">
        <v>5330</v>
      </c>
      <c r="OJ10" t="s">
        <v>5331</v>
      </c>
      <c r="OK10" t="s">
        <v>5332</v>
      </c>
      <c r="OL10" t="s">
        <v>5333</v>
      </c>
      <c r="OM10" t="s">
        <v>5334</v>
      </c>
      <c r="ON10" t="s">
        <v>5335</v>
      </c>
      <c r="OO10" t="s">
        <v>5336</v>
      </c>
      <c r="OP10" t="s">
        <v>4239</v>
      </c>
      <c r="OQ10" t="s">
        <v>5337</v>
      </c>
      <c r="OR10" t="s">
        <v>4209</v>
      </c>
      <c r="OS10" t="s">
        <v>5338</v>
      </c>
      <c r="OT10" t="s">
        <v>5339</v>
      </c>
      <c r="OV10" t="s">
        <v>5340</v>
      </c>
      <c r="OW10" t="s">
        <v>5341</v>
      </c>
      <c r="OX10" t="s">
        <v>5342</v>
      </c>
      <c r="OZ10" t="s">
        <v>5343</v>
      </c>
      <c r="PA10" t="s">
        <v>5344</v>
      </c>
      <c r="PC10" t="s">
        <v>4355</v>
      </c>
      <c r="PD10" t="s">
        <v>5345</v>
      </c>
      <c r="PF10" t="s">
        <v>5346</v>
      </c>
      <c r="PH10" t="s">
        <v>5347</v>
      </c>
      <c r="PI10" t="s">
        <v>5348</v>
      </c>
      <c r="PJ10" t="s">
        <v>5349</v>
      </c>
      <c r="PL10" t="s">
        <v>5350</v>
      </c>
      <c r="PM10" t="s">
        <v>5351</v>
      </c>
      <c r="PN10" t="s">
        <v>5352</v>
      </c>
      <c r="PO10" t="s">
        <v>5353</v>
      </c>
      <c r="PP10" t="s">
        <v>5354</v>
      </c>
      <c r="PS10" t="s">
        <v>4091</v>
      </c>
      <c r="PT10" t="s">
        <v>4091</v>
      </c>
      <c r="PU10" t="s">
        <v>4091</v>
      </c>
      <c r="PV10" t="s">
        <v>4091</v>
      </c>
      <c r="PW10" t="s">
        <v>4091</v>
      </c>
      <c r="PX10" t="s">
        <v>4091</v>
      </c>
      <c r="PY10" t="s">
        <v>4091</v>
      </c>
      <c r="PZ10" t="s">
        <v>4091</v>
      </c>
      <c r="QA10" t="s">
        <v>4091</v>
      </c>
      <c r="QB10" t="s">
        <v>4091</v>
      </c>
      <c r="QC10" t="s">
        <v>4207</v>
      </c>
      <c r="QD10" t="s">
        <v>4207</v>
      </c>
      <c r="QE10" t="s">
        <v>4207</v>
      </c>
      <c r="QF10" t="s">
        <v>4207</v>
      </c>
      <c r="QG10" t="s">
        <v>4207</v>
      </c>
      <c r="QO10" t="s">
        <v>4121</v>
      </c>
      <c r="QP10" t="s">
        <v>4142</v>
      </c>
      <c r="QQ10" t="s">
        <v>4143</v>
      </c>
      <c r="QR10" t="s">
        <v>4142</v>
      </c>
      <c r="QS10" t="s">
        <v>4143</v>
      </c>
      <c r="QT10" t="s">
        <v>4161</v>
      </c>
      <c r="QV10" t="s">
        <v>4173</v>
      </c>
      <c r="QW10" t="s">
        <v>4173</v>
      </c>
      <c r="QX10" t="s">
        <v>4173</v>
      </c>
      <c r="QZ10" t="s">
        <v>4194</v>
      </c>
      <c r="RA10" t="s">
        <v>4194</v>
      </c>
      <c r="RB10" t="s">
        <v>4194</v>
      </c>
      <c r="RD10" t="s">
        <v>4207</v>
      </c>
      <c r="RJ10" t="s">
        <v>4479</v>
      </c>
      <c r="RK10" t="s">
        <v>4479</v>
      </c>
      <c r="RL10" t="s">
        <v>4479</v>
      </c>
      <c r="RM10" t="s">
        <v>4479</v>
      </c>
      <c r="RN10" t="s">
        <v>4479</v>
      </c>
      <c r="RP10" t="s">
        <v>2422</v>
      </c>
      <c r="RV10" t="s">
        <v>4623</v>
      </c>
      <c r="RZ10" t="s">
        <v>4699</v>
      </c>
      <c r="SK10" t="s">
        <v>1072</v>
      </c>
      <c r="SP10" t="s">
        <v>4739</v>
      </c>
      <c r="SU10" t="s">
        <v>5355</v>
      </c>
      <c r="TB10" t="s">
        <v>5355</v>
      </c>
      <c r="TJ10" t="s">
        <v>5355</v>
      </c>
      <c r="TQ10" t="s">
        <v>5355</v>
      </c>
      <c r="TY10" t="s">
        <v>5355</v>
      </c>
      <c r="UF10" t="s">
        <v>5355</v>
      </c>
      <c r="UN10" t="s">
        <v>5355</v>
      </c>
      <c r="UU10" t="s">
        <v>5355</v>
      </c>
      <c r="UY10" t="s">
        <v>4739</v>
      </c>
      <c r="VD10" t="s">
        <v>5355</v>
      </c>
      <c r="VK10" t="s">
        <v>5355</v>
      </c>
      <c r="VS10" t="s">
        <v>5355</v>
      </c>
      <c r="VZ10" t="s">
        <v>5355</v>
      </c>
      <c r="WH10" t="s">
        <v>5355</v>
      </c>
      <c r="WO10" t="s">
        <v>5355</v>
      </c>
      <c r="WW10" t="s">
        <v>5355</v>
      </c>
      <c r="XD10" t="s">
        <v>5355</v>
      </c>
      <c r="XH10" t="s">
        <v>4207</v>
      </c>
      <c r="XK10" t="s">
        <v>2400</v>
      </c>
      <c r="XL10" t="s">
        <v>4756</v>
      </c>
      <c r="XN10" t="s">
        <v>3647</v>
      </c>
      <c r="XR10" t="s">
        <v>4714</v>
      </c>
      <c r="XS10" t="s">
        <v>4714</v>
      </c>
      <c r="XT10" t="s">
        <v>4714</v>
      </c>
      <c r="XU10" t="s">
        <v>4714</v>
      </c>
      <c r="XV10" t="s">
        <v>4714</v>
      </c>
      <c r="YI10" t="s">
        <v>4885</v>
      </c>
      <c r="YX10" t="s">
        <v>4917</v>
      </c>
      <c r="YY10" t="s">
        <v>4917</v>
      </c>
      <c r="YZ10" t="s">
        <v>4917</v>
      </c>
      <c r="ZA10" t="s">
        <v>4917</v>
      </c>
      <c r="ZB10" t="s">
        <v>4917</v>
      </c>
      <c r="ZF10" t="s">
        <v>122</v>
      </c>
      <c r="ZI10" t="s">
        <v>122</v>
      </c>
      <c r="ZO10" t="s">
        <v>2344</v>
      </c>
      <c r="ZR10" t="s">
        <v>2344</v>
      </c>
      <c r="ZU10" t="s">
        <v>122</v>
      </c>
      <c r="ZW10" t="s">
        <v>122</v>
      </c>
      <c r="ZY10" t="s">
        <v>122</v>
      </c>
      <c r="ZZ10" t="s">
        <v>2344</v>
      </c>
      <c r="AAA10" t="s">
        <v>2344</v>
      </c>
      <c r="AAD10" t="s">
        <v>2344</v>
      </c>
      <c r="AAE10" t="s">
        <v>122</v>
      </c>
      <c r="AAP10" t="s">
        <v>2344</v>
      </c>
      <c r="AAT10" t="s">
        <v>2403</v>
      </c>
      <c r="AAU10" t="s">
        <v>3234</v>
      </c>
      <c r="AAV10" t="s">
        <v>3525</v>
      </c>
      <c r="AAW10" s="34" t="s">
        <v>3553</v>
      </c>
      <c r="AAX10" t="s">
        <v>4492</v>
      </c>
      <c r="AAY10" t="s">
        <v>698</v>
      </c>
      <c r="AAZ10" t="s">
        <v>3525</v>
      </c>
      <c r="ABA10" t="s">
        <v>676</v>
      </c>
      <c r="ABB10" s="34" t="s">
        <v>906</v>
      </c>
      <c r="ABC10" s="34" t="s">
        <v>3374</v>
      </c>
      <c r="ABD10" s="34" t="s">
        <v>3369</v>
      </c>
      <c r="ABE10" t="s">
        <v>3557</v>
      </c>
      <c r="ABF10" s="34" t="s">
        <v>3553</v>
      </c>
      <c r="ABG10" t="s">
        <v>3354</v>
      </c>
      <c r="ABH10" s="34" t="s">
        <v>3553</v>
      </c>
      <c r="ABI10" t="s">
        <v>3242</v>
      </c>
      <c r="ABJ10" s="34" t="s">
        <v>3374</v>
      </c>
      <c r="ABK10" t="s">
        <v>3526</v>
      </c>
      <c r="ABL10" s="34" t="s">
        <v>906</v>
      </c>
      <c r="ABM10" s="34" t="s">
        <v>906</v>
      </c>
      <c r="ABN10" t="s">
        <v>3241</v>
      </c>
      <c r="ABO10" t="s">
        <v>676</v>
      </c>
      <c r="ABP10" s="34" t="s">
        <v>3337</v>
      </c>
      <c r="ABQ10" s="34" t="s">
        <v>3369</v>
      </c>
      <c r="ABR10" t="s">
        <v>3525</v>
      </c>
      <c r="ABS10" s="34" t="s">
        <v>3474</v>
      </c>
      <c r="ABT10" t="s">
        <v>676</v>
      </c>
      <c r="ABU10" t="s">
        <v>3667</v>
      </c>
      <c r="ABV10" t="s">
        <v>4492</v>
      </c>
      <c r="ABW10" t="s">
        <v>4495</v>
      </c>
      <c r="ABX10" t="s">
        <v>3667</v>
      </c>
      <c r="ABY10" t="s">
        <v>3667</v>
      </c>
      <c r="ABZ10" t="s">
        <v>4492</v>
      </c>
      <c r="ACA10" t="s">
        <v>3525</v>
      </c>
      <c r="ACC10" t="s">
        <v>4490</v>
      </c>
      <c r="ACD10" t="s">
        <v>4492</v>
      </c>
      <c r="ACE10" t="s">
        <v>3308</v>
      </c>
      <c r="ACF10" t="s">
        <v>3240</v>
      </c>
      <c r="ACG10" t="s">
        <v>3195</v>
      </c>
      <c r="ACH10" t="s">
        <v>3234</v>
      </c>
      <c r="ACI10" t="s">
        <v>3525</v>
      </c>
      <c r="ACJ10" t="s">
        <v>4492</v>
      </c>
      <c r="ACK10" t="s">
        <v>3525</v>
      </c>
      <c r="ACL10" t="s">
        <v>676</v>
      </c>
      <c r="ACM10" s="34" t="s">
        <v>906</v>
      </c>
      <c r="ACN10" s="34" t="s">
        <v>3374</v>
      </c>
      <c r="ACO10" s="34" t="s">
        <v>3369</v>
      </c>
      <c r="ACP10" t="s">
        <v>3557</v>
      </c>
      <c r="ACQ10" s="34" t="s">
        <v>3553</v>
      </c>
      <c r="ACR10" t="s">
        <v>3354</v>
      </c>
      <c r="ACS10" s="34" t="s">
        <v>3553</v>
      </c>
      <c r="ACT10" t="s">
        <v>3242</v>
      </c>
      <c r="ACU10" s="34" t="s">
        <v>3374</v>
      </c>
      <c r="ACV10" t="s">
        <v>3526</v>
      </c>
      <c r="ACW10" s="34" t="s">
        <v>906</v>
      </c>
      <c r="ACX10" s="34" t="s">
        <v>906</v>
      </c>
      <c r="ACY10" t="s">
        <v>3241</v>
      </c>
      <c r="ACZ10" t="s">
        <v>676</v>
      </c>
      <c r="ADA10" s="34" t="s">
        <v>3337</v>
      </c>
      <c r="ADB10" s="34" t="s">
        <v>3369</v>
      </c>
      <c r="ADC10" t="s">
        <v>3525</v>
      </c>
      <c r="ADD10" s="34" t="s">
        <v>3474</v>
      </c>
      <c r="ADE10" t="s">
        <v>676</v>
      </c>
      <c r="ADF10" t="s">
        <v>3667</v>
      </c>
      <c r="ADG10" t="s">
        <v>4492</v>
      </c>
      <c r="ADH10" t="s">
        <v>4495</v>
      </c>
      <c r="ADI10" t="s">
        <v>3667</v>
      </c>
      <c r="ADJ10" t="s">
        <v>3667</v>
      </c>
      <c r="ADK10" t="s">
        <v>4492</v>
      </c>
      <c r="ADL10" t="s">
        <v>3525</v>
      </c>
      <c r="ADN10" t="s">
        <v>4490</v>
      </c>
      <c r="ADO10" t="s">
        <v>4492</v>
      </c>
      <c r="ADP10" t="s">
        <v>3308</v>
      </c>
      <c r="ADQ10" t="s">
        <v>3240</v>
      </c>
      <c r="ADR10" s="34" t="s">
        <v>3553</v>
      </c>
      <c r="ADS10" t="s">
        <v>3195</v>
      </c>
      <c r="ADT10" s="34" t="s">
        <v>3404</v>
      </c>
      <c r="ADU10" s="34" t="s">
        <v>3404</v>
      </c>
      <c r="ADV10" s="34" t="s">
        <v>3404</v>
      </c>
      <c r="ADW10" s="34" t="s">
        <v>3394</v>
      </c>
      <c r="ADX10" s="34" t="s">
        <v>3414</v>
      </c>
      <c r="ADY10" t="s">
        <v>706</v>
      </c>
      <c r="ADZ10" s="34" t="s">
        <v>3239</v>
      </c>
      <c r="AEA10" s="34" t="s">
        <v>3394</v>
      </c>
      <c r="AEB10" s="34" t="s">
        <v>3394</v>
      </c>
      <c r="AEC10" s="34" t="s">
        <v>3239</v>
      </c>
      <c r="AEF10" t="s">
        <v>3699</v>
      </c>
      <c r="AEJ10" t="s">
        <v>3693</v>
      </c>
      <c r="AEK10" t="s">
        <v>3699</v>
      </c>
      <c r="AEO10" t="s">
        <v>3699</v>
      </c>
      <c r="AEQ10" t="s">
        <v>3693</v>
      </c>
      <c r="AES10" t="s">
        <v>3691</v>
      </c>
      <c r="AET10" t="s">
        <v>3699</v>
      </c>
      <c r="AEZ10" t="s">
        <v>3699</v>
      </c>
      <c r="AFA10" t="s">
        <v>3693</v>
      </c>
      <c r="AFF10" t="s">
        <v>3699</v>
      </c>
      <c r="AFG10" t="s">
        <v>3691</v>
      </c>
      <c r="AFJ10" t="s">
        <v>3693</v>
      </c>
      <c r="AFK10" t="s">
        <v>3699</v>
      </c>
      <c r="AFM10" t="s">
        <v>3699</v>
      </c>
      <c r="AFO10" t="s">
        <v>3691</v>
      </c>
      <c r="AFP10" t="s">
        <v>3691</v>
      </c>
      <c r="AFQ10" t="s">
        <v>3649</v>
      </c>
      <c r="AFR10" t="s">
        <v>3702</v>
      </c>
      <c r="AFS10" t="s">
        <v>3702</v>
      </c>
      <c r="AFT10" t="s">
        <v>3702</v>
      </c>
      <c r="AFU10" t="s">
        <v>3702</v>
      </c>
      <c r="AFV10" t="s">
        <v>3702</v>
      </c>
      <c r="AFW10" t="s">
        <v>3702</v>
      </c>
      <c r="AFX10" t="s">
        <v>3702</v>
      </c>
      <c r="AFY10" t="s">
        <v>3702</v>
      </c>
      <c r="AFZ10" t="s">
        <v>3702</v>
      </c>
      <c r="AGB10" s="34" t="s">
        <v>3263</v>
      </c>
      <c r="AGC10" t="s">
        <v>2511</v>
      </c>
      <c r="AGE10" t="s">
        <v>4556</v>
      </c>
      <c r="AGT10" t="s">
        <v>3168</v>
      </c>
      <c r="AGU10" t="s">
        <v>4591</v>
      </c>
      <c r="AGW10" t="s">
        <v>4602</v>
      </c>
      <c r="AHA10" t="s">
        <v>4875</v>
      </c>
      <c r="AHB10" t="s">
        <v>4875</v>
      </c>
      <c r="AHE10" t="s">
        <v>2555</v>
      </c>
      <c r="AHF10" t="s">
        <v>2672</v>
      </c>
      <c r="AHG10" t="s">
        <v>2555</v>
      </c>
      <c r="AHH10" t="s">
        <v>2672</v>
      </c>
      <c r="AHI10" t="s">
        <v>2555</v>
      </c>
      <c r="AHJ10" t="s">
        <v>2672</v>
      </c>
      <c r="AHK10" t="s">
        <v>2555</v>
      </c>
      <c r="AHL10" t="s">
        <v>2672</v>
      </c>
      <c r="AHM10" t="s">
        <v>2555</v>
      </c>
      <c r="AHN10" t="s">
        <v>2672</v>
      </c>
    </row>
    <row r="11" spans="1:898" ht="12.75" customHeight="1" x14ac:dyDescent="0.2">
      <c r="A11" t="s">
        <v>5356</v>
      </c>
      <c r="B11" t="s">
        <v>5357</v>
      </c>
      <c r="E11" t="s">
        <v>626</v>
      </c>
      <c r="F11" t="s">
        <v>626</v>
      </c>
      <c r="I11" t="s">
        <v>3068</v>
      </c>
      <c r="J11" t="s">
        <v>3068</v>
      </c>
      <c r="K11" t="s">
        <v>3087</v>
      </c>
      <c r="L11" t="s">
        <v>3101</v>
      </c>
      <c r="M11" t="s">
        <v>3087</v>
      </c>
      <c r="N11" t="s">
        <v>3101</v>
      </c>
      <c r="O11" t="s">
        <v>3087</v>
      </c>
      <c r="P11" t="s">
        <v>3101</v>
      </c>
      <c r="Q11" t="s">
        <v>3087</v>
      </c>
      <c r="R11" t="s">
        <v>3101</v>
      </c>
      <c r="S11" t="s">
        <v>3087</v>
      </c>
      <c r="T11" t="s">
        <v>3101</v>
      </c>
      <c r="W11" t="s">
        <v>3143</v>
      </c>
      <c r="X11" t="s">
        <v>3163</v>
      </c>
      <c r="Y11" t="s">
        <v>3184</v>
      </c>
      <c r="BV11" t="s">
        <v>3354</v>
      </c>
      <c r="BW11" t="s">
        <v>3385</v>
      </c>
      <c r="BX11" t="s">
        <v>3354</v>
      </c>
      <c r="BY11" t="s">
        <v>3354</v>
      </c>
      <c r="BZ11" t="s">
        <v>3254</v>
      </c>
      <c r="CA11" t="s">
        <v>3354</v>
      </c>
      <c r="CB11" s="34" t="s">
        <v>3560</v>
      </c>
      <c r="CC11" t="s">
        <v>3666</v>
      </c>
      <c r="CD11" t="s">
        <v>686</v>
      </c>
      <c r="CE11" t="s">
        <v>3354</v>
      </c>
      <c r="CF11" t="s">
        <v>3354</v>
      </c>
      <c r="CG11" t="s">
        <v>3385</v>
      </c>
      <c r="CH11" t="s">
        <v>676</v>
      </c>
      <c r="CI11" s="34" t="s">
        <v>3560</v>
      </c>
      <c r="CJ11" t="s">
        <v>3557</v>
      </c>
      <c r="CK11" t="s">
        <v>3528</v>
      </c>
      <c r="CL11" t="s">
        <v>3385</v>
      </c>
      <c r="CM11" t="s">
        <v>3674</v>
      </c>
      <c r="CN11" t="s">
        <v>3529</v>
      </c>
      <c r="CO11" s="34" t="s">
        <v>3252</v>
      </c>
      <c r="CP11" s="34" t="s">
        <v>3374</v>
      </c>
      <c r="CQ11" t="s">
        <v>3354</v>
      </c>
      <c r="CS11" t="s">
        <v>3529</v>
      </c>
      <c r="CT11" s="34" t="s">
        <v>3560</v>
      </c>
      <c r="CU11" s="34" t="s">
        <v>3484</v>
      </c>
      <c r="CV11" s="34" t="s">
        <v>3239</v>
      </c>
      <c r="CW11" t="s">
        <v>3529</v>
      </c>
      <c r="CX11" s="34" t="s">
        <v>3374</v>
      </c>
      <c r="CZ11" t="s">
        <v>3529</v>
      </c>
      <c r="DA11" t="s">
        <v>3529</v>
      </c>
      <c r="DB11" s="34" t="s">
        <v>3239</v>
      </c>
      <c r="DC11" s="34" t="s">
        <v>3379</v>
      </c>
      <c r="DE11" t="s">
        <v>3666</v>
      </c>
      <c r="DF11" t="s">
        <v>686</v>
      </c>
      <c r="DG11" t="s">
        <v>3354</v>
      </c>
      <c r="DH11" t="s">
        <v>686</v>
      </c>
      <c r="DI11" t="s">
        <v>686</v>
      </c>
      <c r="DJ11" t="s">
        <v>3254</v>
      </c>
      <c r="DK11" t="s">
        <v>3254</v>
      </c>
      <c r="DL11" t="s">
        <v>3276</v>
      </c>
      <c r="DO11" t="s">
        <v>3529</v>
      </c>
      <c r="DP11" t="s">
        <v>3354</v>
      </c>
      <c r="DQ11" t="s">
        <v>3254</v>
      </c>
      <c r="DR11" t="s">
        <v>686</v>
      </c>
      <c r="DS11" s="34" t="s">
        <v>3379</v>
      </c>
      <c r="DT11" t="s">
        <v>3210</v>
      </c>
      <c r="DV11" t="s">
        <v>3253</v>
      </c>
      <c r="DW11" t="s">
        <v>3385</v>
      </c>
      <c r="DX11" s="34" t="s">
        <v>3351</v>
      </c>
      <c r="DY11" t="s">
        <v>686</v>
      </c>
      <c r="DZ11" t="s">
        <v>686</v>
      </c>
      <c r="EA11" t="s">
        <v>686</v>
      </c>
      <c r="EB11" t="s">
        <v>3255</v>
      </c>
      <c r="EC11" t="s">
        <v>3666</v>
      </c>
      <c r="ED11" s="34" t="s">
        <v>3560</v>
      </c>
      <c r="EE11" t="s">
        <v>3245</v>
      </c>
      <c r="EF11" t="s">
        <v>3385</v>
      </c>
      <c r="EG11" t="s">
        <v>3385</v>
      </c>
      <c r="EH11" t="s">
        <v>3354</v>
      </c>
      <c r="EI11" t="s">
        <v>3254</v>
      </c>
      <c r="EJ11" t="s">
        <v>3557</v>
      </c>
      <c r="EL11" t="s">
        <v>3254</v>
      </c>
      <c r="EM11" t="s">
        <v>3196</v>
      </c>
      <c r="EN11" t="s">
        <v>3354</v>
      </c>
      <c r="EO11" s="34" t="s">
        <v>3560</v>
      </c>
      <c r="EP11" t="s">
        <v>3385</v>
      </c>
      <c r="EQ11" t="s">
        <v>3385</v>
      </c>
      <c r="ER11" t="s">
        <v>3385</v>
      </c>
      <c r="ES11" t="s">
        <v>3354</v>
      </c>
      <c r="ET11" t="s">
        <v>3354</v>
      </c>
      <c r="EU11" t="s">
        <v>3354</v>
      </c>
      <c r="EV11" t="s">
        <v>3254</v>
      </c>
      <c r="EW11" t="s">
        <v>3557</v>
      </c>
      <c r="EX11" t="s">
        <v>3354</v>
      </c>
      <c r="EY11" s="34" t="s">
        <v>3560</v>
      </c>
      <c r="EZ11" t="s">
        <v>3666</v>
      </c>
      <c r="FA11" t="s">
        <v>686</v>
      </c>
      <c r="FC11" t="s">
        <v>3354</v>
      </c>
      <c r="FD11" t="s">
        <v>3354</v>
      </c>
      <c r="FE11" t="s">
        <v>3385</v>
      </c>
      <c r="FF11" t="s">
        <v>676</v>
      </c>
      <c r="FG11" s="34" t="s">
        <v>3560</v>
      </c>
      <c r="FH11" t="s">
        <v>3254</v>
      </c>
      <c r="FI11" t="s">
        <v>3557</v>
      </c>
      <c r="FJ11" t="s">
        <v>3528</v>
      </c>
      <c r="FK11" t="s">
        <v>3385</v>
      </c>
      <c r="FL11" t="s">
        <v>3529</v>
      </c>
      <c r="FM11" s="34" t="s">
        <v>3252</v>
      </c>
      <c r="FN11" s="34" t="s">
        <v>3374</v>
      </c>
      <c r="FO11" t="s">
        <v>3354</v>
      </c>
      <c r="FQ11" t="s">
        <v>3529</v>
      </c>
      <c r="FR11" t="s">
        <v>686</v>
      </c>
      <c r="FS11" s="34" t="s">
        <v>3560</v>
      </c>
      <c r="FT11" s="34" t="s">
        <v>3484</v>
      </c>
      <c r="FU11" s="34" t="s">
        <v>3239</v>
      </c>
      <c r="FV11" t="s">
        <v>3529</v>
      </c>
      <c r="FW11" s="34" t="s">
        <v>3374</v>
      </c>
      <c r="FY11" t="s">
        <v>3529</v>
      </c>
      <c r="FZ11" t="s">
        <v>3529</v>
      </c>
      <c r="GA11" s="34" t="s">
        <v>3239</v>
      </c>
      <c r="GB11" s="34" t="s">
        <v>3379</v>
      </c>
      <c r="GD11" t="s">
        <v>3666</v>
      </c>
      <c r="GE11" t="s">
        <v>686</v>
      </c>
      <c r="GF11" t="s">
        <v>3354</v>
      </c>
      <c r="GG11" t="s">
        <v>686</v>
      </c>
      <c r="GH11" t="s">
        <v>686</v>
      </c>
      <c r="GI11" t="s">
        <v>3254</v>
      </c>
      <c r="GJ11" t="s">
        <v>3254</v>
      </c>
      <c r="GK11" t="s">
        <v>3276</v>
      </c>
      <c r="GN11" t="s">
        <v>3529</v>
      </c>
      <c r="GO11" t="s">
        <v>3354</v>
      </c>
      <c r="GP11" t="s">
        <v>3254</v>
      </c>
      <c r="GQ11" t="s">
        <v>686</v>
      </c>
      <c r="GR11" s="34" t="s">
        <v>3379</v>
      </c>
      <c r="GS11" t="s">
        <v>3210</v>
      </c>
      <c r="GU11" t="s">
        <v>3253</v>
      </c>
      <c r="GV11" t="s">
        <v>3385</v>
      </c>
      <c r="GW11" s="34" t="s">
        <v>3351</v>
      </c>
      <c r="GX11" t="s">
        <v>686</v>
      </c>
      <c r="GY11" t="s">
        <v>686</v>
      </c>
      <c r="GZ11" t="s">
        <v>3255</v>
      </c>
      <c r="HA11" t="s">
        <v>3666</v>
      </c>
      <c r="HB11" t="s">
        <v>3245</v>
      </c>
      <c r="HC11" t="s">
        <v>3254</v>
      </c>
      <c r="HD11" t="s">
        <v>3196</v>
      </c>
      <c r="HF11" t="s">
        <v>3699</v>
      </c>
      <c r="HG11" t="s">
        <v>3683</v>
      </c>
      <c r="HH11" t="s">
        <v>3646</v>
      </c>
      <c r="HJ11" t="s">
        <v>3646</v>
      </c>
      <c r="HN11" t="s">
        <v>3699</v>
      </c>
      <c r="HP11" t="s">
        <v>3646</v>
      </c>
      <c r="HS11" t="s">
        <v>3683</v>
      </c>
      <c r="HV11" t="s">
        <v>3646</v>
      </c>
      <c r="HZ11" t="s">
        <v>3646</v>
      </c>
      <c r="IA11" t="s">
        <v>3646</v>
      </c>
      <c r="ID11" t="s">
        <v>3646</v>
      </c>
      <c r="IE11" t="s">
        <v>3646</v>
      </c>
      <c r="IJ11" t="s">
        <v>3646</v>
      </c>
      <c r="IK11" t="s">
        <v>3646</v>
      </c>
      <c r="IS11" t="s">
        <v>3699</v>
      </c>
      <c r="IT11" t="s">
        <v>3699</v>
      </c>
      <c r="IU11" t="s">
        <v>3687</v>
      </c>
      <c r="IV11" t="s">
        <v>3712</v>
      </c>
      <c r="JN11" s="34" t="s">
        <v>3239</v>
      </c>
      <c r="JR11" s="34" t="s">
        <v>3239</v>
      </c>
      <c r="JT11" t="s">
        <v>3712</v>
      </c>
      <c r="KG11" t="s">
        <v>3712</v>
      </c>
      <c r="KH11" t="s">
        <v>3712</v>
      </c>
      <c r="KK11" s="34" t="s">
        <v>1123</v>
      </c>
      <c r="KL11" t="s">
        <v>3721</v>
      </c>
      <c r="KM11" t="s">
        <v>3724</v>
      </c>
      <c r="KN11" t="s">
        <v>3721</v>
      </c>
      <c r="KO11" t="s">
        <v>3724</v>
      </c>
      <c r="KP11" t="s">
        <v>3721</v>
      </c>
      <c r="KQ11" t="s">
        <v>3724</v>
      </c>
      <c r="KR11" t="s">
        <v>3724</v>
      </c>
      <c r="KU11" t="s">
        <v>3793</v>
      </c>
      <c r="KW11" t="s">
        <v>3816</v>
      </c>
      <c r="KY11" t="s">
        <v>3839</v>
      </c>
      <c r="KZ11" t="s">
        <v>3865</v>
      </c>
      <c r="LA11" t="s">
        <v>3886</v>
      </c>
      <c r="LB11" t="s">
        <v>3886</v>
      </c>
      <c r="LD11" t="s">
        <v>3906</v>
      </c>
      <c r="LE11" t="s">
        <v>3906</v>
      </c>
      <c r="LF11" t="s">
        <v>3906</v>
      </c>
      <c r="LG11" t="s">
        <v>3906</v>
      </c>
      <c r="LH11" t="s">
        <v>3906</v>
      </c>
      <c r="LI11" t="s">
        <v>3906</v>
      </c>
      <c r="LJ11" t="s">
        <v>3917</v>
      </c>
      <c r="LK11" t="s">
        <v>3924</v>
      </c>
      <c r="LS11" t="s">
        <v>3936</v>
      </c>
      <c r="LT11" t="s">
        <v>3935</v>
      </c>
      <c r="LU11" t="s">
        <v>3963</v>
      </c>
      <c r="LV11" t="s">
        <v>3964</v>
      </c>
      <c r="LW11" t="s">
        <v>3963</v>
      </c>
      <c r="LX11" t="s">
        <v>3964</v>
      </c>
      <c r="LY11" t="s">
        <v>4045</v>
      </c>
      <c r="LZ11" t="s">
        <v>5358</v>
      </c>
      <c r="MC11" t="s">
        <v>5359</v>
      </c>
      <c r="MD11" t="s">
        <v>5360</v>
      </c>
      <c r="ME11" t="s">
        <v>5361</v>
      </c>
      <c r="MF11" t="s">
        <v>5362</v>
      </c>
      <c r="MH11" t="s">
        <v>5363</v>
      </c>
      <c r="MI11" t="s">
        <v>5364</v>
      </c>
      <c r="MJ11" t="s">
        <v>5365</v>
      </c>
      <c r="MK11" t="s">
        <v>5366</v>
      </c>
      <c r="ML11" t="s">
        <v>5367</v>
      </c>
      <c r="MM11" t="s">
        <v>5368</v>
      </c>
      <c r="MN11" t="s">
        <v>5369</v>
      </c>
      <c r="MP11" t="s">
        <v>5370</v>
      </c>
      <c r="MQ11" t="s">
        <v>5371</v>
      </c>
      <c r="MR11" t="s">
        <v>5372</v>
      </c>
      <c r="MS11" t="s">
        <v>5373</v>
      </c>
      <c r="MT11" t="s">
        <v>4242</v>
      </c>
      <c r="MU11" t="s">
        <v>5374</v>
      </c>
      <c r="MV11" t="s">
        <v>4212</v>
      </c>
      <c r="MW11" t="s">
        <v>5375</v>
      </c>
      <c r="MX11" t="s">
        <v>5376</v>
      </c>
      <c r="MZ11" t="s">
        <v>5377</v>
      </c>
      <c r="NA11" t="s">
        <v>5378</v>
      </c>
      <c r="NB11" t="s">
        <v>5379</v>
      </c>
      <c r="ND11" t="s">
        <v>5380</v>
      </c>
      <c r="NE11" t="s">
        <v>5381</v>
      </c>
      <c r="NG11" t="s">
        <v>666</v>
      </c>
      <c r="NH11" t="s">
        <v>5382</v>
      </c>
      <c r="NJ11" t="s">
        <v>5383</v>
      </c>
      <c r="NL11" t="s">
        <v>5384</v>
      </c>
      <c r="NM11" t="s">
        <v>5385</v>
      </c>
      <c r="NN11" t="s">
        <v>5386</v>
      </c>
      <c r="NP11" t="s">
        <v>5387</v>
      </c>
      <c r="NQ11" t="s">
        <v>5388</v>
      </c>
      <c r="NR11" t="s">
        <v>5389</v>
      </c>
      <c r="NS11" t="s">
        <v>5390</v>
      </c>
      <c r="NT11" t="s">
        <v>5391</v>
      </c>
      <c r="NV11" t="s">
        <v>5358</v>
      </c>
      <c r="NY11" t="s">
        <v>5359</v>
      </c>
      <c r="NZ11" t="s">
        <v>5360</v>
      </c>
      <c r="OA11" t="s">
        <v>5361</v>
      </c>
      <c r="OB11" t="s">
        <v>5362</v>
      </c>
      <c r="OD11" t="s">
        <v>5363</v>
      </c>
      <c r="OE11" t="s">
        <v>5364</v>
      </c>
      <c r="OF11" t="s">
        <v>5365</v>
      </c>
      <c r="OG11" t="s">
        <v>5366</v>
      </c>
      <c r="OH11" t="s">
        <v>5367</v>
      </c>
      <c r="OI11" t="s">
        <v>5368</v>
      </c>
      <c r="OJ11" t="s">
        <v>5369</v>
      </c>
      <c r="OL11" t="s">
        <v>5370</v>
      </c>
      <c r="OM11" t="s">
        <v>5371</v>
      </c>
      <c r="ON11" t="s">
        <v>5372</v>
      </c>
      <c r="OO11" t="s">
        <v>5373</v>
      </c>
      <c r="OP11" t="s">
        <v>4242</v>
      </c>
      <c r="OQ11" t="s">
        <v>5374</v>
      </c>
      <c r="OR11" t="s">
        <v>4212</v>
      </c>
      <c r="OS11" t="s">
        <v>5375</v>
      </c>
      <c r="OT11" t="s">
        <v>5376</v>
      </c>
      <c r="OV11" t="s">
        <v>5377</v>
      </c>
      <c r="OW11" t="s">
        <v>5378</v>
      </c>
      <c r="OX11" t="s">
        <v>5379</v>
      </c>
      <c r="OZ11" t="s">
        <v>5380</v>
      </c>
      <c r="PA11" t="s">
        <v>5381</v>
      </c>
      <c r="PC11" t="s">
        <v>666</v>
      </c>
      <c r="PD11" t="s">
        <v>5382</v>
      </c>
      <c r="PF11" t="s">
        <v>5383</v>
      </c>
      <c r="PH11" t="s">
        <v>5384</v>
      </c>
      <c r="PI11" t="s">
        <v>5385</v>
      </c>
      <c r="PJ11" t="s">
        <v>5386</v>
      </c>
      <c r="PL11" t="s">
        <v>5387</v>
      </c>
      <c r="PM11" t="s">
        <v>5388</v>
      </c>
      <c r="PN11" t="s">
        <v>5389</v>
      </c>
      <c r="PO11" t="s">
        <v>5390</v>
      </c>
      <c r="PP11" t="s">
        <v>5391</v>
      </c>
      <c r="PS11" t="s">
        <v>4092</v>
      </c>
      <c r="PT11" t="s">
        <v>4092</v>
      </c>
      <c r="PU11" t="s">
        <v>4092</v>
      </c>
      <c r="PV11" t="s">
        <v>4092</v>
      </c>
      <c r="PW11" t="s">
        <v>4092</v>
      </c>
      <c r="PX11" t="s">
        <v>4092</v>
      </c>
      <c r="PY11" t="s">
        <v>4092</v>
      </c>
      <c r="PZ11" t="s">
        <v>4092</v>
      </c>
      <c r="QA11" t="s">
        <v>4092</v>
      </c>
      <c r="QB11" t="s">
        <v>4092</v>
      </c>
      <c r="QC11" t="s">
        <v>4208</v>
      </c>
      <c r="QD11" t="s">
        <v>4208</v>
      </c>
      <c r="QE11" t="s">
        <v>4208</v>
      </c>
      <c r="QF11" t="s">
        <v>4208</v>
      </c>
      <c r="QG11" t="s">
        <v>4208</v>
      </c>
      <c r="QO11" t="s">
        <v>4122</v>
      </c>
      <c r="QP11" t="s">
        <v>4143</v>
      </c>
      <c r="QQ11" t="s">
        <v>4151</v>
      </c>
      <c r="QR11" t="s">
        <v>4143</v>
      </c>
      <c r="QS11" t="s">
        <v>4151</v>
      </c>
      <c r="QT11" t="s">
        <v>4162</v>
      </c>
      <c r="QV11" t="s">
        <v>4174</v>
      </c>
      <c r="QW11" t="s">
        <v>4174</v>
      </c>
      <c r="QX11" t="s">
        <v>4174</v>
      </c>
      <c r="QZ11" t="s">
        <v>4195</v>
      </c>
      <c r="RA11" t="s">
        <v>4195</v>
      </c>
      <c r="RB11" t="s">
        <v>4195</v>
      </c>
      <c r="RD11" t="s">
        <v>4208</v>
      </c>
      <c r="RJ11" t="s">
        <v>4480</v>
      </c>
      <c r="RK11" t="s">
        <v>4480</v>
      </c>
      <c r="RL11" t="s">
        <v>4480</v>
      </c>
      <c r="RM11" t="s">
        <v>4480</v>
      </c>
      <c r="RN11" t="s">
        <v>4480</v>
      </c>
      <c r="RP11" t="s">
        <v>680</v>
      </c>
      <c r="RV11" t="s">
        <v>4624</v>
      </c>
      <c r="RZ11" t="s">
        <v>4700</v>
      </c>
      <c r="SK11" t="s">
        <v>4728</v>
      </c>
      <c r="SU11" t="s">
        <v>5392</v>
      </c>
      <c r="TB11" t="s">
        <v>5392</v>
      </c>
      <c r="TJ11" t="s">
        <v>5392</v>
      </c>
      <c r="TQ11" t="s">
        <v>5392</v>
      </c>
      <c r="TY11" t="s">
        <v>5392</v>
      </c>
      <c r="UF11" t="s">
        <v>5392</v>
      </c>
      <c r="UN11" t="s">
        <v>5392</v>
      </c>
      <c r="UU11" t="s">
        <v>5392</v>
      </c>
      <c r="VD11" t="s">
        <v>5392</v>
      </c>
      <c r="VK11" t="s">
        <v>5392</v>
      </c>
      <c r="VS11" t="s">
        <v>5392</v>
      </c>
      <c r="VZ11" t="s">
        <v>5392</v>
      </c>
      <c r="WH11" t="s">
        <v>5392</v>
      </c>
      <c r="WO11" t="s">
        <v>5392</v>
      </c>
      <c r="WW11" t="s">
        <v>5392</v>
      </c>
      <c r="XD11" t="s">
        <v>5392</v>
      </c>
      <c r="XH11" t="s">
        <v>4206</v>
      </c>
      <c r="XK11" t="s">
        <v>2351</v>
      </c>
      <c r="XL11" t="s">
        <v>4757</v>
      </c>
      <c r="XN11" t="s">
        <v>3648</v>
      </c>
      <c r="YI11" t="s">
        <v>4886</v>
      </c>
      <c r="YX11" t="s">
        <v>4918</v>
      </c>
      <c r="YY11" t="s">
        <v>4918</v>
      </c>
      <c r="YZ11" t="s">
        <v>4918</v>
      </c>
      <c r="ZA11" t="s">
        <v>4918</v>
      </c>
      <c r="ZB11" t="s">
        <v>4918</v>
      </c>
      <c r="ZF11" t="s">
        <v>2344</v>
      </c>
      <c r="ZI11" t="s">
        <v>2344</v>
      </c>
      <c r="ZU11" t="s">
        <v>2344</v>
      </c>
      <c r="ZW11" t="s">
        <v>2344</v>
      </c>
      <c r="ZY11" t="s">
        <v>2344</v>
      </c>
      <c r="AAE11" t="s">
        <v>2344</v>
      </c>
      <c r="AAT11" t="s">
        <v>2361</v>
      </c>
      <c r="AAU11" t="s">
        <v>3245</v>
      </c>
      <c r="AAV11" t="s">
        <v>3529</v>
      </c>
      <c r="AAW11" t="s">
        <v>3557</v>
      </c>
      <c r="AAX11" t="s">
        <v>3354</v>
      </c>
      <c r="AAY11" t="s">
        <v>3674</v>
      </c>
      <c r="AAZ11" t="s">
        <v>3529</v>
      </c>
      <c r="ABA11" t="s">
        <v>686</v>
      </c>
      <c r="ABB11" s="34" t="s">
        <v>3239</v>
      </c>
      <c r="ABC11" s="34" t="s">
        <v>3379</v>
      </c>
      <c r="ABD11" s="34" t="s">
        <v>3374</v>
      </c>
      <c r="ABE11" s="34" t="s">
        <v>3560</v>
      </c>
      <c r="ABF11" s="34" t="s">
        <v>3560</v>
      </c>
      <c r="ABG11" t="s">
        <v>3385</v>
      </c>
      <c r="ABH11" t="s">
        <v>3557</v>
      </c>
      <c r="ABI11" t="s">
        <v>3255</v>
      </c>
      <c r="ABJ11" s="34" t="s">
        <v>3379</v>
      </c>
      <c r="ABK11" t="s">
        <v>3528</v>
      </c>
      <c r="ABL11" s="34" t="s">
        <v>3239</v>
      </c>
      <c r="ABM11" s="34" t="s">
        <v>3239</v>
      </c>
      <c r="ABN11" t="s">
        <v>3254</v>
      </c>
      <c r="ABO11" t="s">
        <v>686</v>
      </c>
      <c r="ABP11" s="34" t="s">
        <v>3351</v>
      </c>
      <c r="ABQ11" s="34" t="s">
        <v>3374</v>
      </c>
      <c r="ABR11" t="s">
        <v>3529</v>
      </c>
      <c r="ABS11" s="34" t="s">
        <v>3484</v>
      </c>
      <c r="ABT11" t="s">
        <v>686</v>
      </c>
      <c r="ABU11" t="s">
        <v>3666</v>
      </c>
      <c r="ABV11" t="s">
        <v>3354</v>
      </c>
      <c r="ABW11" t="s">
        <v>676</v>
      </c>
      <c r="ABX11" t="s">
        <v>3666</v>
      </c>
      <c r="ABY11" t="s">
        <v>3666</v>
      </c>
      <c r="ABZ11" t="s">
        <v>3354</v>
      </c>
      <c r="ACA11" t="s">
        <v>3529</v>
      </c>
      <c r="ACC11" t="s">
        <v>3210</v>
      </c>
      <c r="ACD11" t="s">
        <v>3354</v>
      </c>
      <c r="ACE11" t="s">
        <v>3354</v>
      </c>
      <c r="ACF11" t="s">
        <v>3253</v>
      </c>
      <c r="ACG11" t="s">
        <v>3196</v>
      </c>
      <c r="ACH11" t="s">
        <v>3245</v>
      </c>
      <c r="ACI11" t="s">
        <v>3529</v>
      </c>
      <c r="ACJ11" t="s">
        <v>3354</v>
      </c>
      <c r="ACK11" t="s">
        <v>3529</v>
      </c>
      <c r="ACL11" t="s">
        <v>686</v>
      </c>
      <c r="ACM11" s="34" t="s">
        <v>3239</v>
      </c>
      <c r="ACN11" s="34" t="s">
        <v>3379</v>
      </c>
      <c r="ACO11" s="34" t="s">
        <v>3374</v>
      </c>
      <c r="ACP11" s="34" t="s">
        <v>3560</v>
      </c>
      <c r="ACQ11" s="34" t="s">
        <v>3560</v>
      </c>
      <c r="ACR11" t="s">
        <v>3385</v>
      </c>
      <c r="ACS11" t="s">
        <v>3557</v>
      </c>
      <c r="ACT11" t="s">
        <v>3255</v>
      </c>
      <c r="ACU11" s="34" t="s">
        <v>3379</v>
      </c>
      <c r="ACV11" t="s">
        <v>3528</v>
      </c>
      <c r="ACW11" s="34" t="s">
        <v>3239</v>
      </c>
      <c r="ACX11" s="34" t="s">
        <v>3239</v>
      </c>
      <c r="ACY11" t="s">
        <v>3254</v>
      </c>
      <c r="ACZ11" t="s">
        <v>686</v>
      </c>
      <c r="ADA11" s="34" t="s">
        <v>3351</v>
      </c>
      <c r="ADB11" s="34" t="s">
        <v>3374</v>
      </c>
      <c r="ADC11" t="s">
        <v>3529</v>
      </c>
      <c r="ADD11" s="34" t="s">
        <v>3484</v>
      </c>
      <c r="ADE11" t="s">
        <v>686</v>
      </c>
      <c r="ADF11" t="s">
        <v>3666</v>
      </c>
      <c r="ADG11" t="s">
        <v>3354</v>
      </c>
      <c r="ADH11" t="s">
        <v>676</v>
      </c>
      <c r="ADI11" t="s">
        <v>3666</v>
      </c>
      <c r="ADJ11" t="s">
        <v>3666</v>
      </c>
      <c r="ADK11" t="s">
        <v>3354</v>
      </c>
      <c r="ADL11" t="s">
        <v>3529</v>
      </c>
      <c r="ADN11" t="s">
        <v>3210</v>
      </c>
      <c r="ADO11" t="s">
        <v>3354</v>
      </c>
      <c r="ADP11" t="s">
        <v>3354</v>
      </c>
      <c r="ADQ11" t="s">
        <v>3253</v>
      </c>
      <c r="ADR11" t="s">
        <v>3557</v>
      </c>
      <c r="ADS11" t="s">
        <v>3196</v>
      </c>
      <c r="ADT11" s="34" t="s">
        <v>3409</v>
      </c>
      <c r="ADU11" s="34" t="s">
        <v>3409</v>
      </c>
      <c r="ADV11" s="34" t="s">
        <v>3409</v>
      </c>
      <c r="ADW11" s="34" t="s">
        <v>3399</v>
      </c>
      <c r="ADX11" s="34" t="s">
        <v>3420</v>
      </c>
      <c r="ADY11" t="s">
        <v>4498</v>
      </c>
      <c r="ADZ11" s="34" t="s">
        <v>3252</v>
      </c>
      <c r="AEA11" s="34" t="s">
        <v>3399</v>
      </c>
      <c r="AEB11" s="34" t="s">
        <v>3399</v>
      </c>
      <c r="AEC11" s="34" t="s">
        <v>3252</v>
      </c>
      <c r="AEF11" t="s">
        <v>3646</v>
      </c>
      <c r="AEJ11" t="s">
        <v>3647</v>
      </c>
      <c r="AEK11" t="s">
        <v>3646</v>
      </c>
      <c r="AEO11" t="s">
        <v>3646</v>
      </c>
      <c r="AEQ11" t="s">
        <v>3647</v>
      </c>
      <c r="AES11" t="s">
        <v>3699</v>
      </c>
      <c r="AET11" t="s">
        <v>3646</v>
      </c>
      <c r="AEZ11" t="s">
        <v>3646</v>
      </c>
      <c r="AFA11" t="s">
        <v>3647</v>
      </c>
      <c r="AFF11" t="s">
        <v>3646</v>
      </c>
      <c r="AFG11" t="s">
        <v>3699</v>
      </c>
      <c r="AFJ11" t="s">
        <v>3647</v>
      </c>
      <c r="AFK11" t="s">
        <v>3683</v>
      </c>
      <c r="AFM11" t="s">
        <v>3683</v>
      </c>
      <c r="AFO11" t="s">
        <v>3699</v>
      </c>
      <c r="AFP11" t="s">
        <v>3699</v>
      </c>
      <c r="AFQ11" t="s">
        <v>896</v>
      </c>
      <c r="AFT11" t="s">
        <v>3696</v>
      </c>
      <c r="AFW11" t="s">
        <v>3696</v>
      </c>
      <c r="AGB11" s="34" t="s">
        <v>1123</v>
      </c>
      <c r="AGC11" t="s">
        <v>2512</v>
      </c>
      <c r="AGE11" t="s">
        <v>3887</v>
      </c>
      <c r="AGT11" t="s">
        <v>3111</v>
      </c>
      <c r="AGU11" t="s">
        <v>4592</v>
      </c>
      <c r="AGW11" t="s">
        <v>1034</v>
      </c>
      <c r="AHA11" t="s">
        <v>5017</v>
      </c>
      <c r="AHB11" t="s">
        <v>5032</v>
      </c>
      <c r="AHE11" t="s">
        <v>2556</v>
      </c>
      <c r="AHF11" t="s">
        <v>2673</v>
      </c>
      <c r="AHG11" t="s">
        <v>2556</v>
      </c>
      <c r="AHH11" t="s">
        <v>2673</v>
      </c>
      <c r="AHI11" t="s">
        <v>2556</v>
      </c>
      <c r="AHJ11" t="s">
        <v>2673</v>
      </c>
      <c r="AHK11" t="s">
        <v>2556</v>
      </c>
      <c r="AHL11" t="s">
        <v>2673</v>
      </c>
      <c r="AHM11" t="s">
        <v>2556</v>
      </c>
      <c r="AHN11" t="s">
        <v>2673</v>
      </c>
    </row>
    <row r="12" spans="1:898" ht="12.75" customHeight="1" x14ac:dyDescent="0.2">
      <c r="A12" t="s">
        <v>5393</v>
      </c>
      <c r="B12" t="s">
        <v>5393</v>
      </c>
      <c r="E12" t="s">
        <v>2370</v>
      </c>
      <c r="F12" t="s">
        <v>2370</v>
      </c>
      <c r="I12" t="s">
        <v>631</v>
      </c>
      <c r="J12" t="s">
        <v>631</v>
      </c>
      <c r="K12" t="s">
        <v>646</v>
      </c>
      <c r="L12" t="s">
        <v>1025</v>
      </c>
      <c r="M12" t="s">
        <v>646</v>
      </c>
      <c r="N12" t="s">
        <v>1025</v>
      </c>
      <c r="O12" t="s">
        <v>646</v>
      </c>
      <c r="P12" t="s">
        <v>1025</v>
      </c>
      <c r="Q12" t="s">
        <v>646</v>
      </c>
      <c r="R12" t="s">
        <v>1025</v>
      </c>
      <c r="S12" t="s">
        <v>646</v>
      </c>
      <c r="T12" t="s">
        <v>1025</v>
      </c>
      <c r="W12" t="s">
        <v>3144</v>
      </c>
      <c r="X12" t="s">
        <v>3164</v>
      </c>
      <c r="Y12" t="s">
        <v>3185</v>
      </c>
      <c r="BV12" t="s">
        <v>3385</v>
      </c>
      <c r="BW12" t="s">
        <v>3196</v>
      </c>
      <c r="BX12" t="s">
        <v>3385</v>
      </c>
      <c r="BY12" t="s">
        <v>3385</v>
      </c>
      <c r="BZ12" t="s">
        <v>3265</v>
      </c>
      <c r="CA12" t="s">
        <v>3385</v>
      </c>
      <c r="CB12" s="34" t="s">
        <v>3567</v>
      </c>
      <c r="CC12" t="s">
        <v>3660</v>
      </c>
      <c r="CD12" t="s">
        <v>690</v>
      </c>
      <c r="CE12" t="s">
        <v>3385</v>
      </c>
      <c r="CF12" t="s">
        <v>3385</v>
      </c>
      <c r="CG12" t="s">
        <v>3196</v>
      </c>
      <c r="CH12" t="s">
        <v>686</v>
      </c>
      <c r="CI12" s="34" t="s">
        <v>3567</v>
      </c>
      <c r="CJ12" s="34" t="s">
        <v>3560</v>
      </c>
      <c r="CK12" t="s">
        <v>3530</v>
      </c>
      <c r="CL12" t="s">
        <v>3196</v>
      </c>
      <c r="CM12" t="s">
        <v>702</v>
      </c>
      <c r="CN12" t="s">
        <v>3537</v>
      </c>
      <c r="CO12" s="34" t="s">
        <v>3263</v>
      </c>
      <c r="CP12" s="34" t="s">
        <v>3379</v>
      </c>
      <c r="CQ12" t="s">
        <v>3385</v>
      </c>
      <c r="CS12" t="s">
        <v>3537</v>
      </c>
      <c r="CT12" s="34" t="s">
        <v>3567</v>
      </c>
      <c r="CU12" s="34" t="s">
        <v>3492</v>
      </c>
      <c r="CV12" s="34" t="s">
        <v>3252</v>
      </c>
      <c r="CW12" t="s">
        <v>3537</v>
      </c>
      <c r="CX12" s="34" t="s">
        <v>3379</v>
      </c>
      <c r="CZ12" t="s">
        <v>3537</v>
      </c>
      <c r="DA12" t="s">
        <v>3537</v>
      </c>
      <c r="DB12" s="34" t="s">
        <v>3252</v>
      </c>
      <c r="DC12" s="34" t="s">
        <v>1108</v>
      </c>
      <c r="DE12" t="s">
        <v>3660</v>
      </c>
      <c r="DF12" t="s">
        <v>690</v>
      </c>
      <c r="DG12" t="s">
        <v>3385</v>
      </c>
      <c r="DH12" t="s">
        <v>690</v>
      </c>
      <c r="DI12" t="s">
        <v>690</v>
      </c>
      <c r="DJ12" t="s">
        <v>3265</v>
      </c>
      <c r="DK12" t="s">
        <v>3265</v>
      </c>
      <c r="DL12" t="s">
        <v>3288</v>
      </c>
      <c r="DO12" t="s">
        <v>3537</v>
      </c>
      <c r="DP12" t="s">
        <v>3385</v>
      </c>
      <c r="DQ12" t="s">
        <v>3265</v>
      </c>
      <c r="DR12" t="s">
        <v>690</v>
      </c>
      <c r="DS12" s="34" t="s">
        <v>1108</v>
      </c>
      <c r="DT12" t="s">
        <v>3242</v>
      </c>
      <c r="DV12" t="s">
        <v>3264</v>
      </c>
      <c r="DW12" t="s">
        <v>3196</v>
      </c>
      <c r="DX12" s="34" t="s">
        <v>3364</v>
      </c>
      <c r="DY12" t="s">
        <v>690</v>
      </c>
      <c r="DZ12" t="s">
        <v>690</v>
      </c>
      <c r="EA12" t="s">
        <v>690</v>
      </c>
      <c r="EB12" t="s">
        <v>3266</v>
      </c>
      <c r="EC12" t="s">
        <v>3660</v>
      </c>
      <c r="ED12" s="34" t="s">
        <v>3567</v>
      </c>
      <c r="EE12" t="s">
        <v>3258</v>
      </c>
      <c r="EF12" t="s">
        <v>3196</v>
      </c>
      <c r="EG12" t="s">
        <v>3196</v>
      </c>
      <c r="EH12" t="s">
        <v>3385</v>
      </c>
      <c r="EI12" t="s">
        <v>3265</v>
      </c>
      <c r="EJ12" s="34" t="s">
        <v>3560</v>
      </c>
      <c r="EL12" t="s">
        <v>3265</v>
      </c>
      <c r="EM12" t="s">
        <v>3197</v>
      </c>
      <c r="EN12" t="s">
        <v>3385</v>
      </c>
      <c r="EO12" s="34" t="s">
        <v>3567</v>
      </c>
      <c r="EP12" t="s">
        <v>3196</v>
      </c>
      <c r="EQ12" t="s">
        <v>3196</v>
      </c>
      <c r="ER12" t="s">
        <v>3196</v>
      </c>
      <c r="ES12" t="s">
        <v>3385</v>
      </c>
      <c r="ET12" t="s">
        <v>3385</v>
      </c>
      <c r="EU12" t="s">
        <v>3385</v>
      </c>
      <c r="EV12" t="s">
        <v>3265</v>
      </c>
      <c r="EW12" s="34" t="s">
        <v>3560</v>
      </c>
      <c r="EX12" t="s">
        <v>3385</v>
      </c>
      <c r="EY12" s="34" t="s">
        <v>3567</v>
      </c>
      <c r="EZ12" t="s">
        <v>3660</v>
      </c>
      <c r="FA12" t="s">
        <v>690</v>
      </c>
      <c r="FC12" t="s">
        <v>3385</v>
      </c>
      <c r="FD12" t="s">
        <v>3385</v>
      </c>
      <c r="FE12" t="s">
        <v>3196</v>
      </c>
      <c r="FF12" t="s">
        <v>686</v>
      </c>
      <c r="FG12" s="34" t="s">
        <v>3567</v>
      </c>
      <c r="FH12" t="s">
        <v>3265</v>
      </c>
      <c r="FI12" s="34" t="s">
        <v>3560</v>
      </c>
      <c r="FJ12" t="s">
        <v>3530</v>
      </c>
      <c r="FK12" t="s">
        <v>3196</v>
      </c>
      <c r="FL12" t="s">
        <v>3537</v>
      </c>
      <c r="FM12" s="34" t="s">
        <v>3263</v>
      </c>
      <c r="FN12" s="34" t="s">
        <v>3379</v>
      </c>
      <c r="FO12" t="s">
        <v>3385</v>
      </c>
      <c r="FQ12" t="s">
        <v>3537</v>
      </c>
      <c r="FR12" t="s">
        <v>690</v>
      </c>
      <c r="FS12" s="34" t="s">
        <v>3567</v>
      </c>
      <c r="FT12" s="34" t="s">
        <v>3492</v>
      </c>
      <c r="FU12" s="34" t="s">
        <v>3252</v>
      </c>
      <c r="FV12" t="s">
        <v>3537</v>
      </c>
      <c r="FW12" s="34" t="s">
        <v>3379</v>
      </c>
      <c r="FY12" t="s">
        <v>3537</v>
      </c>
      <c r="FZ12" t="s">
        <v>3537</v>
      </c>
      <c r="GA12" s="34" t="s">
        <v>3252</v>
      </c>
      <c r="GB12" s="34" t="s">
        <v>1108</v>
      </c>
      <c r="GD12" t="s">
        <v>3660</v>
      </c>
      <c r="GE12" t="s">
        <v>690</v>
      </c>
      <c r="GF12" t="s">
        <v>3385</v>
      </c>
      <c r="GG12" t="s">
        <v>690</v>
      </c>
      <c r="GH12" t="s">
        <v>690</v>
      </c>
      <c r="GI12" t="s">
        <v>3265</v>
      </c>
      <c r="GJ12" t="s">
        <v>3265</v>
      </c>
      <c r="GK12" t="s">
        <v>3288</v>
      </c>
      <c r="GN12" t="s">
        <v>3537</v>
      </c>
      <c r="GO12" t="s">
        <v>3385</v>
      </c>
      <c r="GP12" t="s">
        <v>3265</v>
      </c>
      <c r="GQ12" t="s">
        <v>690</v>
      </c>
      <c r="GR12" s="34" t="s">
        <v>1108</v>
      </c>
      <c r="GS12" t="s">
        <v>3242</v>
      </c>
      <c r="GU12" t="s">
        <v>3264</v>
      </c>
      <c r="GV12" t="s">
        <v>3196</v>
      </c>
      <c r="GW12" s="34" t="s">
        <v>3364</v>
      </c>
      <c r="GX12" t="s">
        <v>690</v>
      </c>
      <c r="GY12" t="s">
        <v>690</v>
      </c>
      <c r="GZ12" t="s">
        <v>3266</v>
      </c>
      <c r="HA12" t="s">
        <v>3660</v>
      </c>
      <c r="HB12" t="s">
        <v>3258</v>
      </c>
      <c r="HC12" t="s">
        <v>3265</v>
      </c>
      <c r="HD12" t="s">
        <v>3197</v>
      </c>
      <c r="HF12" t="s">
        <v>3700</v>
      </c>
      <c r="HG12" t="s">
        <v>3646</v>
      </c>
      <c r="HH12" t="s">
        <v>3649</v>
      </c>
      <c r="HJ12" t="s">
        <v>3649</v>
      </c>
      <c r="HN12" t="s">
        <v>3700</v>
      </c>
      <c r="HP12" t="s">
        <v>3649</v>
      </c>
      <c r="HS12" t="s">
        <v>3646</v>
      </c>
      <c r="HV12" t="s">
        <v>3649</v>
      </c>
      <c r="HZ12" t="s">
        <v>3649</v>
      </c>
      <c r="IA12" t="s">
        <v>3649</v>
      </c>
      <c r="ID12" t="s">
        <v>3649</v>
      </c>
      <c r="IE12" t="s">
        <v>3649</v>
      </c>
      <c r="IJ12" t="s">
        <v>3649</v>
      </c>
      <c r="IK12" t="s">
        <v>3649</v>
      </c>
      <c r="IS12" t="s">
        <v>3700</v>
      </c>
      <c r="IT12" t="s">
        <v>3700</v>
      </c>
      <c r="IU12" t="s">
        <v>3649</v>
      </c>
      <c r="IV12" t="s">
        <v>3713</v>
      </c>
      <c r="JN12" s="34" t="s">
        <v>3252</v>
      </c>
      <c r="JR12" s="34" t="s">
        <v>3252</v>
      </c>
      <c r="JT12" t="s">
        <v>3713</v>
      </c>
      <c r="KG12" t="s">
        <v>3713</v>
      </c>
      <c r="KH12" t="s">
        <v>3713</v>
      </c>
      <c r="KK12" t="s">
        <v>3702</v>
      </c>
      <c r="KL12" t="s">
        <v>3722</v>
      </c>
      <c r="KM12" t="s">
        <v>3725</v>
      </c>
      <c r="KN12" t="s">
        <v>3722</v>
      </c>
      <c r="KO12" t="s">
        <v>3725</v>
      </c>
      <c r="KP12" t="s">
        <v>3722</v>
      </c>
      <c r="KQ12" t="s">
        <v>3725</v>
      </c>
      <c r="KR12" t="s">
        <v>3728</v>
      </c>
      <c r="KU12" t="s">
        <v>913</v>
      </c>
      <c r="KW12" t="s">
        <v>3817</v>
      </c>
      <c r="KY12" t="s">
        <v>3840</v>
      </c>
      <c r="KZ12" t="s">
        <v>3866</v>
      </c>
      <c r="LA12" t="s">
        <v>3887</v>
      </c>
      <c r="LB12" t="s">
        <v>3891</v>
      </c>
      <c r="LJ12" t="s">
        <v>3918</v>
      </c>
      <c r="LK12" t="s">
        <v>3917</v>
      </c>
      <c r="LS12" t="s">
        <v>3937</v>
      </c>
      <c r="LT12" t="s">
        <v>3949</v>
      </c>
      <c r="LU12" t="s">
        <v>3964</v>
      </c>
      <c r="LV12" t="s">
        <v>3965</v>
      </c>
      <c r="LW12" t="s">
        <v>3964</v>
      </c>
      <c r="LX12" t="s">
        <v>3965</v>
      </c>
      <c r="LY12" t="s">
        <v>4046</v>
      </c>
      <c r="LZ12" t="s">
        <v>5394</v>
      </c>
      <c r="MC12" t="s">
        <v>5395</v>
      </c>
      <c r="MD12" t="s">
        <v>5396</v>
      </c>
      <c r="ME12" t="s">
        <v>5397</v>
      </c>
      <c r="MF12" t="s">
        <v>5398</v>
      </c>
      <c r="MH12" t="s">
        <v>5399</v>
      </c>
      <c r="MI12" t="s">
        <v>5400</v>
      </c>
      <c r="MJ12" t="s">
        <v>5401</v>
      </c>
      <c r="MK12" t="s">
        <v>5402</v>
      </c>
      <c r="ML12" t="s">
        <v>5403</v>
      </c>
      <c r="MM12" t="s">
        <v>5404</v>
      </c>
      <c r="MN12" t="s">
        <v>5405</v>
      </c>
      <c r="MP12" t="s">
        <v>5406</v>
      </c>
      <c r="MQ12" t="s">
        <v>5407</v>
      </c>
      <c r="MR12" t="s">
        <v>5408</v>
      </c>
      <c r="MS12" t="s">
        <v>5409</v>
      </c>
      <c r="MT12" t="s">
        <v>4243</v>
      </c>
      <c r="MU12" t="s">
        <v>5410</v>
      </c>
      <c r="MV12" t="s">
        <v>4213</v>
      </c>
      <c r="MW12" t="s">
        <v>5411</v>
      </c>
      <c r="MX12" t="s">
        <v>5412</v>
      </c>
      <c r="MZ12" t="s">
        <v>5413</v>
      </c>
      <c r="NA12" t="s">
        <v>5414</v>
      </c>
      <c r="NB12" t="s">
        <v>5415</v>
      </c>
      <c r="ND12" t="s">
        <v>5416</v>
      </c>
      <c r="NE12" t="s">
        <v>5417</v>
      </c>
      <c r="NG12" t="s">
        <v>4399</v>
      </c>
      <c r="NH12" t="s">
        <v>5418</v>
      </c>
      <c r="NJ12" t="s">
        <v>5419</v>
      </c>
      <c r="NL12" t="s">
        <v>5420</v>
      </c>
      <c r="NM12" t="s">
        <v>5421</v>
      </c>
      <c r="NN12" t="s">
        <v>5422</v>
      </c>
      <c r="NP12" t="s">
        <v>5423</v>
      </c>
      <c r="NQ12" t="s">
        <v>5424</v>
      </c>
      <c r="NR12" t="s">
        <v>5425</v>
      </c>
      <c r="NS12" t="s">
        <v>5426</v>
      </c>
      <c r="NT12" t="s">
        <v>5427</v>
      </c>
      <c r="NV12" t="s">
        <v>5394</v>
      </c>
      <c r="NY12" t="s">
        <v>5395</v>
      </c>
      <c r="NZ12" t="s">
        <v>5396</v>
      </c>
      <c r="OA12" t="s">
        <v>5397</v>
      </c>
      <c r="OB12" t="s">
        <v>5398</v>
      </c>
      <c r="OD12" t="s">
        <v>5399</v>
      </c>
      <c r="OE12" t="s">
        <v>5400</v>
      </c>
      <c r="OF12" t="s">
        <v>5401</v>
      </c>
      <c r="OG12" t="s">
        <v>5402</v>
      </c>
      <c r="OH12" t="s">
        <v>5403</v>
      </c>
      <c r="OI12" t="s">
        <v>5404</v>
      </c>
      <c r="OJ12" t="s">
        <v>5405</v>
      </c>
      <c r="OL12" t="s">
        <v>5406</v>
      </c>
      <c r="OM12" t="s">
        <v>5407</v>
      </c>
      <c r="ON12" t="s">
        <v>5408</v>
      </c>
      <c r="OO12" t="s">
        <v>5409</v>
      </c>
      <c r="OP12" t="s">
        <v>4243</v>
      </c>
      <c r="OQ12" t="s">
        <v>5410</v>
      </c>
      <c r="OR12" t="s">
        <v>4213</v>
      </c>
      <c r="OS12" t="s">
        <v>5411</v>
      </c>
      <c r="OT12" t="s">
        <v>5412</v>
      </c>
      <c r="OV12" t="s">
        <v>5413</v>
      </c>
      <c r="OW12" t="s">
        <v>5414</v>
      </c>
      <c r="OX12" t="s">
        <v>5415</v>
      </c>
      <c r="OZ12" t="s">
        <v>5416</v>
      </c>
      <c r="PA12" t="s">
        <v>5417</v>
      </c>
      <c r="PC12" t="s">
        <v>4399</v>
      </c>
      <c r="PD12" t="s">
        <v>5418</v>
      </c>
      <c r="PF12" t="s">
        <v>5419</v>
      </c>
      <c r="PH12" t="s">
        <v>5420</v>
      </c>
      <c r="PI12" t="s">
        <v>5421</v>
      </c>
      <c r="PJ12" t="s">
        <v>5422</v>
      </c>
      <c r="PL12" t="s">
        <v>5423</v>
      </c>
      <c r="PM12" t="s">
        <v>5424</v>
      </c>
      <c r="PN12" t="s">
        <v>5425</v>
      </c>
      <c r="PO12" t="s">
        <v>5426</v>
      </c>
      <c r="PP12" t="s">
        <v>5427</v>
      </c>
      <c r="PS12" t="s">
        <v>4093</v>
      </c>
      <c r="PT12" t="s">
        <v>4093</v>
      </c>
      <c r="PU12" t="s">
        <v>4093</v>
      </c>
      <c r="PV12" t="s">
        <v>4093</v>
      </c>
      <c r="PW12" t="s">
        <v>4093</v>
      </c>
      <c r="PX12" t="s">
        <v>4093</v>
      </c>
      <c r="PY12" t="s">
        <v>4093</v>
      </c>
      <c r="PZ12" t="s">
        <v>4093</v>
      </c>
      <c r="QA12" t="s">
        <v>4093</v>
      </c>
      <c r="QB12" t="s">
        <v>4093</v>
      </c>
      <c r="QC12" t="s">
        <v>4209</v>
      </c>
      <c r="QD12" t="s">
        <v>4209</v>
      </c>
      <c r="QE12" t="s">
        <v>4209</v>
      </c>
      <c r="QF12" t="s">
        <v>4209</v>
      </c>
      <c r="QG12" t="s">
        <v>4209</v>
      </c>
      <c r="QO12" t="s">
        <v>4123</v>
      </c>
      <c r="QP12" t="s">
        <v>4144</v>
      </c>
      <c r="QQ12" t="s">
        <v>4152</v>
      </c>
      <c r="QR12" t="s">
        <v>4144</v>
      </c>
      <c r="QS12" t="s">
        <v>4152</v>
      </c>
      <c r="QT12" t="s">
        <v>4163</v>
      </c>
      <c r="QV12" t="s">
        <v>4175</v>
      </c>
      <c r="QW12" t="s">
        <v>4175</v>
      </c>
      <c r="QX12" t="s">
        <v>4175</v>
      </c>
      <c r="QZ12" t="s">
        <v>4196</v>
      </c>
      <c r="RA12" t="s">
        <v>4196</v>
      </c>
      <c r="RB12" t="s">
        <v>4196</v>
      </c>
      <c r="RD12" t="s">
        <v>4209</v>
      </c>
      <c r="RJ12" t="s">
        <v>3759</v>
      </c>
      <c r="RK12" t="s">
        <v>3759</v>
      </c>
      <c r="RL12" t="s">
        <v>3759</v>
      </c>
      <c r="RM12" t="s">
        <v>3759</v>
      </c>
      <c r="RN12" t="s">
        <v>3759</v>
      </c>
      <c r="RP12" t="s">
        <v>2349</v>
      </c>
      <c r="RV12" t="s">
        <v>4625</v>
      </c>
      <c r="RZ12" t="s">
        <v>4701</v>
      </c>
      <c r="SU12" t="s">
        <v>5428</v>
      </c>
      <c r="TB12" t="s">
        <v>5428</v>
      </c>
      <c r="TJ12" t="s">
        <v>5428</v>
      </c>
      <c r="TQ12" t="s">
        <v>5428</v>
      </c>
      <c r="TY12" t="s">
        <v>5428</v>
      </c>
      <c r="UF12" t="s">
        <v>5428</v>
      </c>
      <c r="UN12" t="s">
        <v>5428</v>
      </c>
      <c r="UU12" t="s">
        <v>5428</v>
      </c>
      <c r="VD12" t="s">
        <v>5428</v>
      </c>
      <c r="VK12" t="s">
        <v>5428</v>
      </c>
      <c r="VS12" t="s">
        <v>5428</v>
      </c>
      <c r="VZ12" t="s">
        <v>5428</v>
      </c>
      <c r="WH12" t="s">
        <v>5428</v>
      </c>
      <c r="WO12" t="s">
        <v>5428</v>
      </c>
      <c r="WW12" t="s">
        <v>5428</v>
      </c>
      <c r="XD12" t="s">
        <v>5428</v>
      </c>
      <c r="XH12" t="s">
        <v>4208</v>
      </c>
      <c r="XK12" t="s">
        <v>2402</v>
      </c>
      <c r="XL12" t="s">
        <v>4758</v>
      </c>
      <c r="XN12" t="s">
        <v>4853</v>
      </c>
      <c r="YI12" t="s">
        <v>4887</v>
      </c>
      <c r="YX12" t="s">
        <v>4919</v>
      </c>
      <c r="YY12" t="s">
        <v>4919</v>
      </c>
      <c r="YZ12" t="s">
        <v>4919</v>
      </c>
      <c r="ZA12" t="s">
        <v>4919</v>
      </c>
      <c r="ZB12" t="s">
        <v>4919</v>
      </c>
      <c r="AAU12" t="s">
        <v>3258</v>
      </c>
      <c r="AAV12" t="s">
        <v>3537</v>
      </c>
      <c r="AAW12" s="34" t="s">
        <v>3560</v>
      </c>
      <c r="AAX12" t="s">
        <v>3385</v>
      </c>
      <c r="AAY12" t="s">
        <v>702</v>
      </c>
      <c r="AAZ12" t="s">
        <v>3537</v>
      </c>
      <c r="ABA12" t="s">
        <v>690</v>
      </c>
      <c r="ABB12" s="34" t="s">
        <v>3252</v>
      </c>
      <c r="ABC12" s="34" t="s">
        <v>1108</v>
      </c>
      <c r="ABD12" s="34" t="s">
        <v>3379</v>
      </c>
      <c r="ABE12" s="34" t="s">
        <v>3567</v>
      </c>
      <c r="ABF12" s="34" t="s">
        <v>3567</v>
      </c>
      <c r="ABG12" t="s">
        <v>3196</v>
      </c>
      <c r="ABH12" s="34" t="s">
        <v>3560</v>
      </c>
      <c r="ABI12" t="s">
        <v>3266</v>
      </c>
      <c r="ABJ12" s="34" t="s">
        <v>1108</v>
      </c>
      <c r="ABK12" t="s">
        <v>3530</v>
      </c>
      <c r="ABL12" s="34" t="s">
        <v>3252</v>
      </c>
      <c r="ABM12" s="34" t="s">
        <v>3252</v>
      </c>
      <c r="ABN12" t="s">
        <v>3265</v>
      </c>
      <c r="ABO12" t="s">
        <v>690</v>
      </c>
      <c r="ABP12" s="34" t="s">
        <v>3364</v>
      </c>
      <c r="ABQ12" s="34" t="s">
        <v>3379</v>
      </c>
      <c r="ABR12" t="s">
        <v>3537</v>
      </c>
      <c r="ABS12" s="34" t="s">
        <v>3492</v>
      </c>
      <c r="ABT12" t="s">
        <v>690</v>
      </c>
      <c r="ABU12" t="s">
        <v>3660</v>
      </c>
      <c r="ABV12" t="s">
        <v>3385</v>
      </c>
      <c r="ABW12" t="s">
        <v>686</v>
      </c>
      <c r="ABX12" t="s">
        <v>3660</v>
      </c>
      <c r="ABY12" t="s">
        <v>3660</v>
      </c>
      <c r="ABZ12" t="s">
        <v>3385</v>
      </c>
      <c r="ACA12" t="s">
        <v>3537</v>
      </c>
      <c r="ACC12" t="s">
        <v>3242</v>
      </c>
      <c r="ACD12" t="s">
        <v>3385</v>
      </c>
      <c r="ACE12" t="s">
        <v>3385</v>
      </c>
      <c r="ACF12" t="s">
        <v>3264</v>
      </c>
      <c r="ACG12" t="s">
        <v>4489</v>
      </c>
      <c r="ACH12" t="s">
        <v>3258</v>
      </c>
      <c r="ACI12" t="s">
        <v>3537</v>
      </c>
      <c r="ACJ12" t="s">
        <v>3385</v>
      </c>
      <c r="ACK12" t="s">
        <v>3537</v>
      </c>
      <c r="ACL12" t="s">
        <v>690</v>
      </c>
      <c r="ACM12" s="34" t="s">
        <v>3252</v>
      </c>
      <c r="ACN12" s="34" t="s">
        <v>1108</v>
      </c>
      <c r="ACO12" s="34" t="s">
        <v>3379</v>
      </c>
      <c r="ACP12" s="34" t="s">
        <v>3567</v>
      </c>
      <c r="ACQ12" s="34" t="s">
        <v>3567</v>
      </c>
      <c r="ACR12" t="s">
        <v>3196</v>
      </c>
      <c r="ACS12" s="34" t="s">
        <v>3560</v>
      </c>
      <c r="ACT12" t="s">
        <v>3266</v>
      </c>
      <c r="ACU12" s="34" t="s">
        <v>1108</v>
      </c>
      <c r="ACV12" t="s">
        <v>3530</v>
      </c>
      <c r="ACW12" s="34" t="s">
        <v>3252</v>
      </c>
      <c r="ACX12" s="34" t="s">
        <v>3252</v>
      </c>
      <c r="ACY12" t="s">
        <v>3265</v>
      </c>
      <c r="ACZ12" t="s">
        <v>690</v>
      </c>
      <c r="ADA12" s="34" t="s">
        <v>3364</v>
      </c>
      <c r="ADB12" s="34" t="s">
        <v>3379</v>
      </c>
      <c r="ADC12" t="s">
        <v>3537</v>
      </c>
      <c r="ADD12" s="34" t="s">
        <v>3492</v>
      </c>
      <c r="ADE12" t="s">
        <v>690</v>
      </c>
      <c r="ADF12" t="s">
        <v>3660</v>
      </c>
      <c r="ADG12" t="s">
        <v>3385</v>
      </c>
      <c r="ADH12" t="s">
        <v>686</v>
      </c>
      <c r="ADI12" t="s">
        <v>3660</v>
      </c>
      <c r="ADJ12" t="s">
        <v>3660</v>
      </c>
      <c r="ADK12" t="s">
        <v>3385</v>
      </c>
      <c r="ADL12" t="s">
        <v>3537</v>
      </c>
      <c r="ADN12" t="s">
        <v>3242</v>
      </c>
      <c r="ADO12" t="s">
        <v>3385</v>
      </c>
      <c r="ADP12" t="s">
        <v>3385</v>
      </c>
      <c r="ADQ12" t="s">
        <v>3264</v>
      </c>
      <c r="ADR12" s="34" t="s">
        <v>3560</v>
      </c>
      <c r="ADS12" t="s">
        <v>4489</v>
      </c>
      <c r="ADT12" s="34" t="s">
        <v>3414</v>
      </c>
      <c r="ADU12" s="34" t="s">
        <v>3414</v>
      </c>
      <c r="ADV12" s="34" t="s">
        <v>3414</v>
      </c>
      <c r="ADW12" s="34" t="s">
        <v>3404</v>
      </c>
      <c r="ADX12" s="34" t="s">
        <v>1002</v>
      </c>
      <c r="ADY12" t="s">
        <v>3223</v>
      </c>
      <c r="ADZ12" s="34" t="s">
        <v>3263</v>
      </c>
      <c r="AEA12" s="34" t="s">
        <v>3404</v>
      </c>
      <c r="AEB12" s="34" t="s">
        <v>3404</v>
      </c>
      <c r="AEC12" s="34" t="s">
        <v>3263</v>
      </c>
      <c r="AEF12" t="s">
        <v>3649</v>
      </c>
      <c r="AEJ12" t="s">
        <v>3687</v>
      </c>
      <c r="AEK12" t="s">
        <v>3649</v>
      </c>
      <c r="AEO12" t="s">
        <v>3649</v>
      </c>
      <c r="AEQ12" t="s">
        <v>3687</v>
      </c>
      <c r="AES12" t="s">
        <v>3700</v>
      </c>
      <c r="AET12" t="s">
        <v>3649</v>
      </c>
      <c r="AEZ12" t="s">
        <v>3649</v>
      </c>
      <c r="AFA12" t="s">
        <v>3687</v>
      </c>
      <c r="AFF12" t="s">
        <v>3649</v>
      </c>
      <c r="AFG12" t="s">
        <v>3700</v>
      </c>
      <c r="AFJ12" t="s">
        <v>3687</v>
      </c>
      <c r="AFK12" t="s">
        <v>3646</v>
      </c>
      <c r="AFM12" t="s">
        <v>3646</v>
      </c>
      <c r="AFO12" t="s">
        <v>3700</v>
      </c>
      <c r="AFP12" t="s">
        <v>3700</v>
      </c>
      <c r="AFQ12" t="s">
        <v>3689</v>
      </c>
      <c r="AGB12" t="s">
        <v>4546</v>
      </c>
      <c r="AGC12" t="s">
        <v>3769</v>
      </c>
      <c r="AGE12" t="s">
        <v>4557</v>
      </c>
      <c r="AGT12" t="s">
        <v>4582</v>
      </c>
      <c r="AGU12" t="s">
        <v>4593</v>
      </c>
      <c r="AGW12" t="s">
        <v>4603</v>
      </c>
      <c r="AHA12" t="s">
        <v>5018</v>
      </c>
      <c r="AHE12" t="s">
        <v>2557</v>
      </c>
      <c r="AHF12" t="s">
        <v>2674</v>
      </c>
      <c r="AHG12" t="s">
        <v>2557</v>
      </c>
      <c r="AHH12" t="s">
        <v>2674</v>
      </c>
      <c r="AHI12" t="s">
        <v>2557</v>
      </c>
      <c r="AHJ12" t="s">
        <v>2674</v>
      </c>
      <c r="AHK12" t="s">
        <v>2557</v>
      </c>
      <c r="AHL12" t="s">
        <v>2674</v>
      </c>
      <c r="AHM12" t="s">
        <v>2557</v>
      </c>
      <c r="AHN12" t="s">
        <v>2674</v>
      </c>
    </row>
    <row r="13" spans="1:898" ht="12.75" customHeight="1" x14ac:dyDescent="0.2">
      <c r="A13" t="s">
        <v>5429</v>
      </c>
      <c r="B13" t="s">
        <v>5429</v>
      </c>
      <c r="E13" t="s">
        <v>2341</v>
      </c>
      <c r="F13" t="s">
        <v>2342</v>
      </c>
      <c r="I13" t="s">
        <v>3069</v>
      </c>
      <c r="J13" t="s">
        <v>3069</v>
      </c>
      <c r="K13" t="s">
        <v>877</v>
      </c>
      <c r="L13" t="s">
        <v>3102</v>
      </c>
      <c r="M13" t="s">
        <v>877</v>
      </c>
      <c r="N13" t="s">
        <v>3102</v>
      </c>
      <c r="O13" t="s">
        <v>877</v>
      </c>
      <c r="P13" t="s">
        <v>3102</v>
      </c>
      <c r="Q13" t="s">
        <v>877</v>
      </c>
      <c r="R13" t="s">
        <v>3102</v>
      </c>
      <c r="S13" t="s">
        <v>877</v>
      </c>
      <c r="T13" t="s">
        <v>3102</v>
      </c>
      <c r="W13" t="s">
        <v>3145</v>
      </c>
      <c r="X13" t="s">
        <v>3165</v>
      </c>
      <c r="BV13" t="s">
        <v>3196</v>
      </c>
      <c r="BW13" t="s">
        <v>3201</v>
      </c>
      <c r="BX13" t="s">
        <v>3196</v>
      </c>
      <c r="BZ13" t="s">
        <v>3276</v>
      </c>
      <c r="CB13" t="s">
        <v>3569</v>
      </c>
      <c r="CC13" t="s">
        <v>3658</v>
      </c>
      <c r="CD13" t="s">
        <v>694</v>
      </c>
      <c r="CE13" t="s">
        <v>3196</v>
      </c>
      <c r="CF13" t="s">
        <v>3196</v>
      </c>
      <c r="CG13" t="s">
        <v>3201</v>
      </c>
      <c r="CH13" t="s">
        <v>690</v>
      </c>
      <c r="CI13" s="34" t="s">
        <v>3574</v>
      </c>
      <c r="CJ13" s="34" t="s">
        <v>3567</v>
      </c>
      <c r="CK13" t="s">
        <v>3532</v>
      </c>
      <c r="CL13" t="s">
        <v>3201</v>
      </c>
      <c r="CM13" t="s">
        <v>3678</v>
      </c>
      <c r="CO13" s="34" t="s">
        <v>1123</v>
      </c>
      <c r="CP13" s="34" t="s">
        <v>1108</v>
      </c>
      <c r="CT13" s="34" t="s">
        <v>3574</v>
      </c>
      <c r="CU13" s="34" t="s">
        <v>3496</v>
      </c>
      <c r="CV13" s="34" t="s">
        <v>3263</v>
      </c>
      <c r="CW13" t="s">
        <v>3545</v>
      </c>
      <c r="CX13" s="34" t="s">
        <v>1108</v>
      </c>
      <c r="CZ13" t="s">
        <v>3545</v>
      </c>
      <c r="DA13" t="s">
        <v>3545</v>
      </c>
      <c r="DB13" s="34" t="s">
        <v>3263</v>
      </c>
      <c r="DC13" s="34" t="s">
        <v>3389</v>
      </c>
      <c r="DE13" t="s">
        <v>3658</v>
      </c>
      <c r="DF13" t="s">
        <v>694</v>
      </c>
      <c r="DH13" t="s">
        <v>694</v>
      </c>
      <c r="DI13" t="s">
        <v>694</v>
      </c>
      <c r="DJ13" t="s">
        <v>3276</v>
      </c>
      <c r="DK13" t="s">
        <v>3276</v>
      </c>
      <c r="DL13" t="s">
        <v>3300</v>
      </c>
      <c r="DQ13" t="s">
        <v>3276</v>
      </c>
      <c r="DR13" t="s">
        <v>694</v>
      </c>
      <c r="DS13" s="34" t="s">
        <v>3389</v>
      </c>
      <c r="DT13" t="s">
        <v>3277</v>
      </c>
      <c r="DV13" t="s">
        <v>3275</v>
      </c>
      <c r="DW13" t="s">
        <v>3201</v>
      </c>
      <c r="DX13" s="34" t="s">
        <v>3374</v>
      </c>
      <c r="DY13" t="s">
        <v>694</v>
      </c>
      <c r="DZ13" t="s">
        <v>694</v>
      </c>
      <c r="EA13" t="s">
        <v>694</v>
      </c>
      <c r="EB13" t="s">
        <v>3277</v>
      </c>
      <c r="EC13" t="s">
        <v>3658</v>
      </c>
      <c r="ED13" s="34" t="s">
        <v>3574</v>
      </c>
      <c r="EE13" t="s">
        <v>3271</v>
      </c>
      <c r="EF13" t="s">
        <v>3201</v>
      </c>
      <c r="EG13" t="s">
        <v>3201</v>
      </c>
      <c r="EI13" t="s">
        <v>3276</v>
      </c>
      <c r="EJ13" s="34" t="s">
        <v>3567</v>
      </c>
      <c r="EL13" t="s">
        <v>3276</v>
      </c>
      <c r="EM13" t="s">
        <v>3198</v>
      </c>
      <c r="EN13" t="s">
        <v>3196</v>
      </c>
      <c r="EO13" s="34" t="s">
        <v>3574</v>
      </c>
      <c r="EP13" t="s">
        <v>3201</v>
      </c>
      <c r="EQ13" t="s">
        <v>3201</v>
      </c>
      <c r="ER13" t="s">
        <v>3201</v>
      </c>
      <c r="ET13" t="s">
        <v>3196</v>
      </c>
      <c r="EV13" t="s">
        <v>3276</v>
      </c>
      <c r="EW13" s="34" t="s">
        <v>3567</v>
      </c>
      <c r="EY13" t="s">
        <v>3569</v>
      </c>
      <c r="EZ13" t="s">
        <v>3658</v>
      </c>
      <c r="FA13" t="s">
        <v>694</v>
      </c>
      <c r="FC13" t="s">
        <v>3196</v>
      </c>
      <c r="FD13" t="s">
        <v>3196</v>
      </c>
      <c r="FE13" t="s">
        <v>3201</v>
      </c>
      <c r="FF13" t="s">
        <v>690</v>
      </c>
      <c r="FG13" s="34" t="s">
        <v>3574</v>
      </c>
      <c r="FH13" t="s">
        <v>3276</v>
      </c>
      <c r="FI13" s="34" t="s">
        <v>3567</v>
      </c>
      <c r="FJ13" t="s">
        <v>3532</v>
      </c>
      <c r="FK13" t="s">
        <v>3201</v>
      </c>
      <c r="FM13" s="34" t="s">
        <v>1123</v>
      </c>
      <c r="FN13" s="34" t="s">
        <v>1108</v>
      </c>
      <c r="FR13" t="s">
        <v>694</v>
      </c>
      <c r="FS13" s="34" t="s">
        <v>3574</v>
      </c>
      <c r="FT13" s="34" t="s">
        <v>3496</v>
      </c>
      <c r="FU13" s="34" t="s">
        <v>3263</v>
      </c>
      <c r="FV13" t="s">
        <v>3545</v>
      </c>
      <c r="FW13" s="34" t="s">
        <v>1108</v>
      </c>
      <c r="FY13" t="s">
        <v>3545</v>
      </c>
      <c r="FZ13" t="s">
        <v>3545</v>
      </c>
      <c r="GA13" s="34" t="s">
        <v>3263</v>
      </c>
      <c r="GB13" s="34" t="s">
        <v>3389</v>
      </c>
      <c r="GD13" t="s">
        <v>3658</v>
      </c>
      <c r="GE13" t="s">
        <v>694</v>
      </c>
      <c r="GG13" t="s">
        <v>694</v>
      </c>
      <c r="GH13" t="s">
        <v>694</v>
      </c>
      <c r="GI13" t="s">
        <v>3276</v>
      </c>
      <c r="GJ13" t="s">
        <v>3276</v>
      </c>
      <c r="GK13" t="s">
        <v>3300</v>
      </c>
      <c r="GP13" t="s">
        <v>3276</v>
      </c>
      <c r="GQ13" t="s">
        <v>694</v>
      </c>
      <c r="GR13" s="34" t="s">
        <v>3389</v>
      </c>
      <c r="GS13" t="s">
        <v>3277</v>
      </c>
      <c r="GU13" t="s">
        <v>3275</v>
      </c>
      <c r="GV13" t="s">
        <v>3201</v>
      </c>
      <c r="GW13" s="34" t="s">
        <v>3374</v>
      </c>
      <c r="GX13" t="s">
        <v>694</v>
      </c>
      <c r="GY13" t="s">
        <v>694</v>
      </c>
      <c r="GZ13" t="s">
        <v>3277</v>
      </c>
      <c r="HA13" t="s">
        <v>3658</v>
      </c>
      <c r="HB13" t="s">
        <v>3271</v>
      </c>
      <c r="HC13" t="s">
        <v>3276</v>
      </c>
      <c r="HD13" t="s">
        <v>3198</v>
      </c>
      <c r="HF13" t="s">
        <v>3645</v>
      </c>
      <c r="HG13" t="s">
        <v>3655</v>
      </c>
      <c r="HH13" t="s">
        <v>3655</v>
      </c>
      <c r="HJ13" t="s">
        <v>3655</v>
      </c>
      <c r="HN13" t="s">
        <v>3645</v>
      </c>
      <c r="HP13" t="s">
        <v>3655</v>
      </c>
      <c r="HS13" t="s">
        <v>3655</v>
      </c>
      <c r="HV13" t="s">
        <v>3655</v>
      </c>
      <c r="HZ13" t="s">
        <v>3655</v>
      </c>
      <c r="IA13" t="s">
        <v>3655</v>
      </c>
      <c r="ID13" t="s">
        <v>3655</v>
      </c>
      <c r="IE13" t="s">
        <v>3655</v>
      </c>
      <c r="IJ13" t="s">
        <v>3655</v>
      </c>
      <c r="IK13" t="s">
        <v>3655</v>
      </c>
      <c r="IS13" t="s">
        <v>3645</v>
      </c>
      <c r="IT13" t="s">
        <v>3645</v>
      </c>
      <c r="IU13" t="s">
        <v>3688</v>
      </c>
      <c r="JN13" s="34" t="s">
        <v>3263</v>
      </c>
      <c r="JR13" s="34" t="s">
        <v>3263</v>
      </c>
      <c r="KG13" s="34" t="s">
        <v>964</v>
      </c>
      <c r="KH13" s="34" t="s">
        <v>964</v>
      </c>
      <c r="KK13" t="s">
        <v>3703</v>
      </c>
      <c r="KL13" t="s">
        <v>3723</v>
      </c>
      <c r="KM13" t="s">
        <v>900</v>
      </c>
      <c r="KN13" t="s">
        <v>3723</v>
      </c>
      <c r="KO13" t="s">
        <v>900</v>
      </c>
      <c r="KP13" t="s">
        <v>3723</v>
      </c>
      <c r="KQ13" t="s">
        <v>900</v>
      </c>
      <c r="KR13" t="s">
        <v>654</v>
      </c>
      <c r="KU13" t="s">
        <v>3794</v>
      </c>
      <c r="KW13" t="s">
        <v>3818</v>
      </c>
      <c r="KY13" t="s">
        <v>3841</v>
      </c>
      <c r="KZ13" t="s">
        <v>3836</v>
      </c>
      <c r="LA13" t="s">
        <v>3698</v>
      </c>
      <c r="LB13" t="s">
        <v>3887</v>
      </c>
      <c r="LK13" t="s">
        <v>3925</v>
      </c>
      <c r="LS13" t="s">
        <v>3938</v>
      </c>
      <c r="LT13" t="s">
        <v>3840</v>
      </c>
      <c r="LU13" t="s">
        <v>3965</v>
      </c>
      <c r="LV13" t="s">
        <v>3966</v>
      </c>
      <c r="LW13" t="s">
        <v>3965</v>
      </c>
      <c r="LX13" t="s">
        <v>3966</v>
      </c>
      <c r="LY13" t="s">
        <v>4047</v>
      </c>
      <c r="LZ13" t="s">
        <v>5430</v>
      </c>
      <c r="MC13" t="s">
        <v>5431</v>
      </c>
      <c r="MD13" t="s">
        <v>5432</v>
      </c>
      <c r="ME13" t="s">
        <v>5433</v>
      </c>
      <c r="MF13" t="s">
        <v>5434</v>
      </c>
      <c r="MI13" t="s">
        <v>5435</v>
      </c>
      <c r="MK13" t="s">
        <v>5436</v>
      </c>
      <c r="ML13" t="s">
        <v>5437</v>
      </c>
      <c r="MM13" t="s">
        <v>5438</v>
      </c>
      <c r="MN13" t="s">
        <v>5439</v>
      </c>
      <c r="MP13" t="s">
        <v>5440</v>
      </c>
      <c r="MQ13" t="s">
        <v>5441</v>
      </c>
      <c r="MR13" t="s">
        <v>5442</v>
      </c>
      <c r="MS13" t="s">
        <v>5443</v>
      </c>
      <c r="MT13" t="s">
        <v>4245</v>
      </c>
      <c r="MU13" t="s">
        <v>5444</v>
      </c>
      <c r="MV13" t="s">
        <v>4214</v>
      </c>
      <c r="MW13" t="s">
        <v>5445</v>
      </c>
      <c r="MX13" t="s">
        <v>5446</v>
      </c>
      <c r="MZ13" t="s">
        <v>5447</v>
      </c>
      <c r="NA13" t="s">
        <v>5448</v>
      </c>
      <c r="NB13" t="s">
        <v>5449</v>
      </c>
      <c r="ND13" t="s">
        <v>5450</v>
      </c>
      <c r="NE13" t="s">
        <v>5451</v>
      </c>
      <c r="NG13" t="s">
        <v>4405</v>
      </c>
      <c r="NH13" t="s">
        <v>5452</v>
      </c>
      <c r="NJ13" t="s">
        <v>5453</v>
      </c>
      <c r="NL13" t="s">
        <v>5454</v>
      </c>
      <c r="NN13" t="s">
        <v>5455</v>
      </c>
      <c r="NP13" t="s">
        <v>5456</v>
      </c>
      <c r="NQ13" t="s">
        <v>5457</v>
      </c>
      <c r="NR13" t="s">
        <v>5458</v>
      </c>
      <c r="NS13" t="s">
        <v>5459</v>
      </c>
      <c r="NT13" t="s">
        <v>5460</v>
      </c>
      <c r="NV13" t="s">
        <v>5430</v>
      </c>
      <c r="NY13" t="s">
        <v>5431</v>
      </c>
      <c r="NZ13" t="s">
        <v>5432</v>
      </c>
      <c r="OA13" t="s">
        <v>5433</v>
      </c>
      <c r="OB13" t="s">
        <v>5434</v>
      </c>
      <c r="OE13" t="s">
        <v>5435</v>
      </c>
      <c r="OG13" t="s">
        <v>5436</v>
      </c>
      <c r="OH13" t="s">
        <v>5437</v>
      </c>
      <c r="OI13" t="s">
        <v>5438</v>
      </c>
      <c r="OJ13" t="s">
        <v>5439</v>
      </c>
      <c r="OL13" t="s">
        <v>5440</v>
      </c>
      <c r="OM13" t="s">
        <v>5441</v>
      </c>
      <c r="ON13" t="s">
        <v>5442</v>
      </c>
      <c r="OO13" t="s">
        <v>5443</v>
      </c>
      <c r="OP13" t="s">
        <v>4245</v>
      </c>
      <c r="OQ13" t="s">
        <v>5444</v>
      </c>
      <c r="OR13" t="s">
        <v>4214</v>
      </c>
      <c r="OS13" t="s">
        <v>5445</v>
      </c>
      <c r="OT13" t="s">
        <v>5446</v>
      </c>
      <c r="OV13" t="s">
        <v>5447</v>
      </c>
      <c r="OW13" t="s">
        <v>5448</v>
      </c>
      <c r="OX13" t="s">
        <v>5449</v>
      </c>
      <c r="OZ13" t="s">
        <v>5450</v>
      </c>
      <c r="PA13" t="s">
        <v>5451</v>
      </c>
      <c r="PC13" t="s">
        <v>4405</v>
      </c>
      <c r="PD13" t="s">
        <v>5452</v>
      </c>
      <c r="PF13" t="s">
        <v>5453</v>
      </c>
      <c r="PH13" t="s">
        <v>5454</v>
      </c>
      <c r="PJ13" t="s">
        <v>5455</v>
      </c>
      <c r="PL13" t="s">
        <v>5456</v>
      </c>
      <c r="PM13" t="s">
        <v>5457</v>
      </c>
      <c r="PN13" t="s">
        <v>5458</v>
      </c>
      <c r="PO13" t="s">
        <v>5459</v>
      </c>
      <c r="PP13" t="s">
        <v>5460</v>
      </c>
      <c r="PS13" t="s">
        <v>4094</v>
      </c>
      <c r="PT13" t="s">
        <v>4094</v>
      </c>
      <c r="PU13" t="s">
        <v>4094</v>
      </c>
      <c r="PV13" t="s">
        <v>4094</v>
      </c>
      <c r="PW13" t="s">
        <v>4094</v>
      </c>
      <c r="PX13" t="s">
        <v>4094</v>
      </c>
      <c r="PY13" t="s">
        <v>4094</v>
      </c>
      <c r="PZ13" t="s">
        <v>4094</v>
      </c>
      <c r="QA13" t="s">
        <v>4094</v>
      </c>
      <c r="QB13" t="s">
        <v>4094</v>
      </c>
      <c r="QC13" t="s">
        <v>4210</v>
      </c>
      <c r="QD13" t="s">
        <v>4210</v>
      </c>
      <c r="QE13" t="s">
        <v>4210</v>
      </c>
      <c r="QF13" t="s">
        <v>4210</v>
      </c>
      <c r="QG13" t="s">
        <v>4210</v>
      </c>
      <c r="QO13" t="s">
        <v>4124</v>
      </c>
      <c r="QP13" t="s">
        <v>4145</v>
      </c>
      <c r="QQ13" t="s">
        <v>663</v>
      </c>
      <c r="QR13" t="s">
        <v>4145</v>
      </c>
      <c r="QS13" t="s">
        <v>663</v>
      </c>
      <c r="QT13" t="s">
        <v>4164</v>
      </c>
      <c r="QV13" t="s">
        <v>4176</v>
      </c>
      <c r="QW13" t="s">
        <v>4176</v>
      </c>
      <c r="QX13" t="s">
        <v>4176</v>
      </c>
      <c r="QZ13" t="s">
        <v>4197</v>
      </c>
      <c r="RA13" t="s">
        <v>4197</v>
      </c>
      <c r="RB13" t="s">
        <v>4197</v>
      </c>
      <c r="RD13" t="s">
        <v>4210</v>
      </c>
      <c r="RJ13" t="s">
        <v>4481</v>
      </c>
      <c r="RK13" t="s">
        <v>4481</v>
      </c>
      <c r="RL13" t="s">
        <v>4481</v>
      </c>
      <c r="RM13" t="s">
        <v>4481</v>
      </c>
      <c r="RN13" t="s">
        <v>4481</v>
      </c>
      <c r="RV13" t="s">
        <v>4626</v>
      </c>
      <c r="SU13" t="s">
        <v>5461</v>
      </c>
      <c r="TB13" t="s">
        <v>5461</v>
      </c>
      <c r="TJ13" t="s">
        <v>5461</v>
      </c>
      <c r="TQ13" t="s">
        <v>5461</v>
      </c>
      <c r="TY13" t="s">
        <v>5461</v>
      </c>
      <c r="UF13" t="s">
        <v>5461</v>
      </c>
      <c r="UN13" t="s">
        <v>5461</v>
      </c>
      <c r="UU13" t="s">
        <v>5461</v>
      </c>
      <c r="VD13" t="s">
        <v>5461</v>
      </c>
      <c r="VK13" t="s">
        <v>5461</v>
      </c>
      <c r="VS13" t="s">
        <v>5461</v>
      </c>
      <c r="VZ13" t="s">
        <v>5461</v>
      </c>
      <c r="WH13" t="s">
        <v>5461</v>
      </c>
      <c r="WO13" t="s">
        <v>5461</v>
      </c>
      <c r="WW13" t="s">
        <v>5461</v>
      </c>
      <c r="XD13" t="s">
        <v>5461</v>
      </c>
      <c r="XH13" t="s">
        <v>4209</v>
      </c>
      <c r="XK13" t="s">
        <v>2358</v>
      </c>
      <c r="XL13" t="s">
        <v>4759</v>
      </c>
      <c r="YX13" t="s">
        <v>4920</v>
      </c>
      <c r="YY13" t="s">
        <v>4920</v>
      </c>
      <c r="YZ13" t="s">
        <v>4920</v>
      </c>
      <c r="ZA13" t="s">
        <v>4920</v>
      </c>
      <c r="ZB13" t="s">
        <v>4920</v>
      </c>
      <c r="AAU13" t="s">
        <v>3271</v>
      </c>
      <c r="AAV13" t="s">
        <v>3545</v>
      </c>
      <c r="AAW13" s="34" t="s">
        <v>3567</v>
      </c>
      <c r="AAX13" t="s">
        <v>3196</v>
      </c>
      <c r="AAY13" t="s">
        <v>3678</v>
      </c>
      <c r="AAZ13" t="s">
        <v>3545</v>
      </c>
      <c r="ABA13" t="s">
        <v>694</v>
      </c>
      <c r="ABB13" s="34" t="s">
        <v>3263</v>
      </c>
      <c r="ABC13" s="34" t="s">
        <v>3389</v>
      </c>
      <c r="ABD13" s="34" t="s">
        <v>1108</v>
      </c>
      <c r="ABE13" t="s">
        <v>3569</v>
      </c>
      <c r="ABF13" s="34" t="s">
        <v>3574</v>
      </c>
      <c r="ABG13" t="s">
        <v>3201</v>
      </c>
      <c r="ABH13" s="34" t="s">
        <v>3567</v>
      </c>
      <c r="ABI13" t="s">
        <v>3277</v>
      </c>
      <c r="ABJ13" s="34" t="s">
        <v>3389</v>
      </c>
      <c r="ABK13" t="s">
        <v>3532</v>
      </c>
      <c r="ABL13" s="34" t="s">
        <v>3263</v>
      </c>
      <c r="ABM13" s="34" t="s">
        <v>3263</v>
      </c>
      <c r="ABN13" t="s">
        <v>3276</v>
      </c>
      <c r="ABO13" t="s">
        <v>694</v>
      </c>
      <c r="ABP13" s="34" t="s">
        <v>3374</v>
      </c>
      <c r="ABQ13" s="34" t="s">
        <v>1108</v>
      </c>
      <c r="ABR13" t="s">
        <v>3545</v>
      </c>
      <c r="ABS13" s="34" t="s">
        <v>3496</v>
      </c>
      <c r="ABT13" t="s">
        <v>694</v>
      </c>
      <c r="ABU13" t="s">
        <v>3658</v>
      </c>
      <c r="ABV13" t="s">
        <v>3196</v>
      </c>
      <c r="ABW13" t="s">
        <v>690</v>
      </c>
      <c r="ABX13" t="s">
        <v>3658</v>
      </c>
      <c r="ABY13" t="s">
        <v>3658</v>
      </c>
      <c r="ABZ13" t="s">
        <v>3196</v>
      </c>
      <c r="ACC13" t="s">
        <v>3277</v>
      </c>
      <c r="ACD13" t="s">
        <v>3196</v>
      </c>
      <c r="ACF13" t="s">
        <v>3275</v>
      </c>
      <c r="ACG13" t="s">
        <v>3199</v>
      </c>
      <c r="ACH13" t="s">
        <v>3271</v>
      </c>
      <c r="ACI13" t="s">
        <v>3545</v>
      </c>
      <c r="ACJ13" t="s">
        <v>3196</v>
      </c>
      <c r="ACK13" t="s">
        <v>3545</v>
      </c>
      <c r="ACL13" t="s">
        <v>694</v>
      </c>
      <c r="ACM13" s="34" t="s">
        <v>3263</v>
      </c>
      <c r="ACN13" s="34" t="s">
        <v>3389</v>
      </c>
      <c r="ACO13" s="34" t="s">
        <v>1108</v>
      </c>
      <c r="ACP13" t="s">
        <v>3569</v>
      </c>
      <c r="ACQ13" s="34" t="s">
        <v>3574</v>
      </c>
      <c r="ACR13" t="s">
        <v>3201</v>
      </c>
      <c r="ACS13" s="34" t="s">
        <v>3567</v>
      </c>
      <c r="ACT13" t="s">
        <v>3277</v>
      </c>
      <c r="ACU13" s="34" t="s">
        <v>3389</v>
      </c>
      <c r="ACV13" t="s">
        <v>3532</v>
      </c>
      <c r="ACW13" s="34" t="s">
        <v>3263</v>
      </c>
      <c r="ACX13" s="34" t="s">
        <v>3263</v>
      </c>
      <c r="ACY13" t="s">
        <v>3276</v>
      </c>
      <c r="ACZ13" t="s">
        <v>694</v>
      </c>
      <c r="ADA13" s="34" t="s">
        <v>3374</v>
      </c>
      <c r="ADB13" s="34" t="s">
        <v>1108</v>
      </c>
      <c r="ADC13" t="s">
        <v>3545</v>
      </c>
      <c r="ADD13" s="34" t="s">
        <v>3496</v>
      </c>
      <c r="ADE13" t="s">
        <v>694</v>
      </c>
      <c r="ADF13" t="s">
        <v>3658</v>
      </c>
      <c r="ADG13" t="s">
        <v>3196</v>
      </c>
      <c r="ADH13" t="s">
        <v>690</v>
      </c>
      <c r="ADI13" t="s">
        <v>3658</v>
      </c>
      <c r="ADJ13" t="s">
        <v>3658</v>
      </c>
      <c r="ADK13" t="s">
        <v>3196</v>
      </c>
      <c r="ADN13" t="s">
        <v>3277</v>
      </c>
      <c r="ADO13" t="s">
        <v>3196</v>
      </c>
      <c r="ADQ13" t="s">
        <v>3275</v>
      </c>
      <c r="ADR13" s="34" t="s">
        <v>3567</v>
      </c>
      <c r="ADS13" t="s">
        <v>3199</v>
      </c>
      <c r="ADT13" s="34" t="s">
        <v>3420</v>
      </c>
      <c r="ADU13" s="34" t="s">
        <v>3420</v>
      </c>
      <c r="ADV13" s="34" t="s">
        <v>3420</v>
      </c>
      <c r="ADW13" s="34" t="s">
        <v>3409</v>
      </c>
      <c r="ADX13" s="34" t="s">
        <v>3429</v>
      </c>
      <c r="ADY13" t="s">
        <v>3224</v>
      </c>
      <c r="ADZ13" s="34" t="s">
        <v>1123</v>
      </c>
      <c r="AEA13" s="34" t="s">
        <v>3409</v>
      </c>
      <c r="AEB13" s="34" t="s">
        <v>3409</v>
      </c>
      <c r="AEC13" s="34" t="s">
        <v>1123</v>
      </c>
      <c r="AEF13" t="s">
        <v>3655</v>
      </c>
      <c r="AEJ13" t="s">
        <v>3688</v>
      </c>
      <c r="AEK13" t="s">
        <v>3655</v>
      </c>
      <c r="AEO13" t="s">
        <v>3655</v>
      </c>
      <c r="AEQ13" t="s">
        <v>3688</v>
      </c>
      <c r="AES13" t="s">
        <v>3645</v>
      </c>
      <c r="AET13" t="s">
        <v>3655</v>
      </c>
      <c r="AEZ13" t="s">
        <v>3655</v>
      </c>
      <c r="AFA13" t="s">
        <v>3688</v>
      </c>
      <c r="AFF13" t="s">
        <v>3655</v>
      </c>
      <c r="AFG13" t="s">
        <v>3645</v>
      </c>
      <c r="AFJ13" t="s">
        <v>3688</v>
      </c>
      <c r="AFK13" t="s">
        <v>3655</v>
      </c>
      <c r="AFM13" t="s">
        <v>3655</v>
      </c>
      <c r="AFO13" t="s">
        <v>3645</v>
      </c>
      <c r="AFP13" t="s">
        <v>3645</v>
      </c>
      <c r="AFQ13" t="s">
        <v>3657</v>
      </c>
      <c r="AGB13" t="s">
        <v>3702</v>
      </c>
      <c r="AGC13" t="s">
        <v>2348</v>
      </c>
      <c r="AGE13" t="s">
        <v>4558</v>
      </c>
      <c r="AGT13" t="s">
        <v>4583</v>
      </c>
      <c r="AGW13" t="s">
        <v>4604</v>
      </c>
      <c r="AHA13" t="s">
        <v>5019</v>
      </c>
      <c r="AHE13" t="s">
        <v>2558</v>
      </c>
      <c r="AHF13" t="s">
        <v>2675</v>
      </c>
      <c r="AHG13" t="s">
        <v>2558</v>
      </c>
      <c r="AHH13" t="s">
        <v>2675</v>
      </c>
      <c r="AHI13" t="s">
        <v>2558</v>
      </c>
      <c r="AHJ13" t="s">
        <v>2675</v>
      </c>
      <c r="AHK13" t="s">
        <v>2558</v>
      </c>
      <c r="AHL13" t="s">
        <v>2675</v>
      </c>
      <c r="AHM13" t="s">
        <v>2558</v>
      </c>
      <c r="AHN13" t="s">
        <v>2675</v>
      </c>
    </row>
    <row r="14" spans="1:898" ht="12.75" customHeight="1" x14ac:dyDescent="0.2">
      <c r="A14" t="s">
        <v>5462</v>
      </c>
      <c r="B14" t="s">
        <v>5463</v>
      </c>
      <c r="E14" t="s">
        <v>2395</v>
      </c>
      <c r="F14" t="s">
        <v>2341</v>
      </c>
      <c r="I14" t="s">
        <v>3070</v>
      </c>
      <c r="J14" t="s">
        <v>3070</v>
      </c>
      <c r="K14" t="s">
        <v>3088</v>
      </c>
      <c r="L14" t="s">
        <v>3103</v>
      </c>
      <c r="M14" t="s">
        <v>3088</v>
      </c>
      <c r="N14" t="s">
        <v>3103</v>
      </c>
      <c r="O14" t="s">
        <v>3088</v>
      </c>
      <c r="P14" t="s">
        <v>3103</v>
      </c>
      <c r="Q14" t="s">
        <v>3088</v>
      </c>
      <c r="R14" t="s">
        <v>3103</v>
      </c>
      <c r="S14" t="s">
        <v>3088</v>
      </c>
      <c r="T14" t="s">
        <v>3103</v>
      </c>
      <c r="W14" t="s">
        <v>3146</v>
      </c>
      <c r="X14" t="s">
        <v>3166</v>
      </c>
      <c r="BV14" t="s">
        <v>3201</v>
      </c>
      <c r="BW14" t="s">
        <v>3209</v>
      </c>
      <c r="BX14" t="s">
        <v>3201</v>
      </c>
      <c r="BZ14" t="s">
        <v>3288</v>
      </c>
      <c r="CB14" s="34" t="s">
        <v>3574</v>
      </c>
      <c r="CC14" t="s">
        <v>3664</v>
      </c>
      <c r="CD14" t="s">
        <v>698</v>
      </c>
      <c r="CE14" t="s">
        <v>3201</v>
      </c>
      <c r="CF14" t="s">
        <v>3201</v>
      </c>
      <c r="CG14" t="s">
        <v>3209</v>
      </c>
      <c r="CH14" t="s">
        <v>694</v>
      </c>
      <c r="CI14" t="s">
        <v>3582</v>
      </c>
      <c r="CJ14" t="s">
        <v>3569</v>
      </c>
      <c r="CK14" t="s">
        <v>3534</v>
      </c>
      <c r="CL14" t="s">
        <v>3209</v>
      </c>
      <c r="CM14" t="s">
        <v>706</v>
      </c>
      <c r="CO14" s="34" t="s">
        <v>3286</v>
      </c>
      <c r="CP14" s="34" t="s">
        <v>3389</v>
      </c>
      <c r="CT14" t="s">
        <v>3582</v>
      </c>
      <c r="CU14" t="s">
        <v>3500</v>
      </c>
      <c r="CV14" s="34" t="s">
        <v>1123</v>
      </c>
      <c r="CW14" s="34" t="s">
        <v>3553</v>
      </c>
      <c r="CX14" s="34" t="s">
        <v>3389</v>
      </c>
      <c r="CZ14" s="34" t="s">
        <v>3553</v>
      </c>
      <c r="DA14" s="34" t="s">
        <v>3553</v>
      </c>
      <c r="DB14" s="34" t="s">
        <v>1123</v>
      </c>
      <c r="DC14" s="34" t="s">
        <v>3394</v>
      </c>
      <c r="DE14" t="s">
        <v>3663</v>
      </c>
      <c r="DF14" t="s">
        <v>698</v>
      </c>
      <c r="DH14" t="s">
        <v>698</v>
      </c>
      <c r="DI14" t="s">
        <v>698</v>
      </c>
      <c r="DJ14" t="s">
        <v>3288</v>
      </c>
      <c r="DK14" t="s">
        <v>3288</v>
      </c>
      <c r="DL14" t="s">
        <v>3307</v>
      </c>
      <c r="DQ14" t="s">
        <v>3288</v>
      </c>
      <c r="DR14" t="s">
        <v>698</v>
      </c>
      <c r="DS14" s="34" t="s">
        <v>3394</v>
      </c>
      <c r="DT14" t="s">
        <v>3308</v>
      </c>
      <c r="DV14" t="s">
        <v>3287</v>
      </c>
      <c r="DW14" t="s">
        <v>3209</v>
      </c>
      <c r="DX14" s="34" t="s">
        <v>1108</v>
      </c>
      <c r="DY14" t="s">
        <v>698</v>
      </c>
      <c r="DZ14" t="s">
        <v>698</v>
      </c>
      <c r="EA14" t="s">
        <v>698</v>
      </c>
      <c r="EB14" t="s">
        <v>3289</v>
      </c>
      <c r="EC14" t="s">
        <v>3663</v>
      </c>
      <c r="ED14" t="s">
        <v>3582</v>
      </c>
      <c r="EE14" t="s">
        <v>3282</v>
      </c>
      <c r="EF14" t="s">
        <v>3209</v>
      </c>
      <c r="EG14" t="s">
        <v>3209</v>
      </c>
      <c r="EI14" t="s">
        <v>3288</v>
      </c>
      <c r="EJ14" t="s">
        <v>3569</v>
      </c>
      <c r="EL14" t="s">
        <v>3288</v>
      </c>
      <c r="EM14" t="s">
        <v>3199</v>
      </c>
      <c r="EN14" t="s">
        <v>3201</v>
      </c>
      <c r="EO14" t="s">
        <v>3582</v>
      </c>
      <c r="EP14" t="s">
        <v>3209</v>
      </c>
      <c r="EQ14" t="s">
        <v>3209</v>
      </c>
      <c r="ER14" t="s">
        <v>3209</v>
      </c>
      <c r="ET14" t="s">
        <v>3201</v>
      </c>
      <c r="EV14" t="s">
        <v>3288</v>
      </c>
      <c r="EW14" t="s">
        <v>3569</v>
      </c>
      <c r="EY14" s="34" t="s">
        <v>3574</v>
      </c>
      <c r="EZ14" t="s">
        <v>3664</v>
      </c>
      <c r="FA14" t="s">
        <v>698</v>
      </c>
      <c r="FC14" t="s">
        <v>3201</v>
      </c>
      <c r="FD14" t="s">
        <v>3201</v>
      </c>
      <c r="FE14" t="s">
        <v>3209</v>
      </c>
      <c r="FF14" t="s">
        <v>694</v>
      </c>
      <c r="FG14" t="s">
        <v>3582</v>
      </c>
      <c r="FH14" t="s">
        <v>3288</v>
      </c>
      <c r="FI14" t="s">
        <v>3569</v>
      </c>
      <c r="FJ14" t="s">
        <v>3534</v>
      </c>
      <c r="FK14" t="s">
        <v>3209</v>
      </c>
      <c r="FM14" s="34" t="s">
        <v>3286</v>
      </c>
      <c r="FN14" s="34" t="s">
        <v>3389</v>
      </c>
      <c r="FR14" t="s">
        <v>698</v>
      </c>
      <c r="FS14" t="s">
        <v>3582</v>
      </c>
      <c r="FT14" t="s">
        <v>3500</v>
      </c>
      <c r="FU14" s="34" t="s">
        <v>1123</v>
      </c>
      <c r="FV14" s="34" t="s">
        <v>3553</v>
      </c>
      <c r="FW14" s="34" t="s">
        <v>3389</v>
      </c>
      <c r="FY14" s="34" t="s">
        <v>3553</v>
      </c>
      <c r="FZ14" s="34" t="s">
        <v>3553</v>
      </c>
      <c r="GA14" s="34" t="s">
        <v>1123</v>
      </c>
      <c r="GB14" s="34" t="s">
        <v>3394</v>
      </c>
      <c r="GD14" t="s">
        <v>3663</v>
      </c>
      <c r="GE14" t="s">
        <v>698</v>
      </c>
      <c r="GG14" t="s">
        <v>698</v>
      </c>
      <c r="GH14" t="s">
        <v>698</v>
      </c>
      <c r="GI14" t="s">
        <v>3288</v>
      </c>
      <c r="GJ14" t="s">
        <v>3288</v>
      </c>
      <c r="GK14" t="s">
        <v>3307</v>
      </c>
      <c r="GP14" t="s">
        <v>3288</v>
      </c>
      <c r="GQ14" t="s">
        <v>698</v>
      </c>
      <c r="GR14" s="34" t="s">
        <v>3394</v>
      </c>
      <c r="GS14" t="s">
        <v>3308</v>
      </c>
      <c r="GU14" t="s">
        <v>3287</v>
      </c>
      <c r="GV14" t="s">
        <v>3209</v>
      </c>
      <c r="GW14" s="34" t="s">
        <v>1108</v>
      </c>
      <c r="GX14" t="s">
        <v>698</v>
      </c>
      <c r="GY14" t="s">
        <v>698</v>
      </c>
      <c r="GZ14" t="s">
        <v>3289</v>
      </c>
      <c r="HA14" t="s">
        <v>3663</v>
      </c>
      <c r="HB14" t="s">
        <v>3282</v>
      </c>
      <c r="HC14" t="s">
        <v>3288</v>
      </c>
      <c r="HD14" t="s">
        <v>3199</v>
      </c>
      <c r="HF14" t="s">
        <v>3683</v>
      </c>
      <c r="HG14" t="s">
        <v>3692</v>
      </c>
      <c r="HH14" t="s">
        <v>3692</v>
      </c>
      <c r="HJ14" t="s">
        <v>3692</v>
      </c>
      <c r="HN14" t="s">
        <v>3683</v>
      </c>
      <c r="HP14" t="s">
        <v>3692</v>
      </c>
      <c r="HS14" t="s">
        <v>3692</v>
      </c>
      <c r="HV14" t="s">
        <v>3692</v>
      </c>
      <c r="HZ14" t="s">
        <v>3692</v>
      </c>
      <c r="IA14" t="s">
        <v>3692</v>
      </c>
      <c r="ID14" t="s">
        <v>3692</v>
      </c>
      <c r="IE14" t="s">
        <v>3692</v>
      </c>
      <c r="IJ14" t="s">
        <v>3692</v>
      </c>
      <c r="IK14" t="s">
        <v>3692</v>
      </c>
      <c r="IS14" t="s">
        <v>3683</v>
      </c>
      <c r="IT14" t="s">
        <v>3683</v>
      </c>
      <c r="IU14" t="s">
        <v>3651</v>
      </c>
      <c r="JN14" s="34" t="s">
        <v>1123</v>
      </c>
      <c r="JR14" s="34" t="s">
        <v>1123</v>
      </c>
      <c r="KG14" s="34" t="s">
        <v>1019</v>
      </c>
      <c r="KH14" s="34" t="s">
        <v>1019</v>
      </c>
      <c r="KK14" t="s">
        <v>3704</v>
      </c>
      <c r="KL14" t="s">
        <v>3724</v>
      </c>
      <c r="KM14" t="s">
        <v>3728</v>
      </c>
      <c r="KN14" t="s">
        <v>3724</v>
      </c>
      <c r="KO14" t="s">
        <v>3728</v>
      </c>
      <c r="KP14" t="s">
        <v>3724</v>
      </c>
      <c r="KQ14" t="s">
        <v>3728</v>
      </c>
      <c r="KR14" t="s">
        <v>3732</v>
      </c>
      <c r="KU14" t="s">
        <v>3795</v>
      </c>
      <c r="KW14" t="s">
        <v>3819</v>
      </c>
      <c r="KY14" t="s">
        <v>3842</v>
      </c>
      <c r="KZ14" t="s">
        <v>3838</v>
      </c>
      <c r="LA14" t="s">
        <v>3888</v>
      </c>
      <c r="LB14" t="s">
        <v>3892</v>
      </c>
      <c r="LK14" t="s">
        <v>3926</v>
      </c>
      <c r="LS14" t="s">
        <v>3939</v>
      </c>
      <c r="LT14" t="s">
        <v>3936</v>
      </c>
      <c r="LU14" t="s">
        <v>3966</v>
      </c>
      <c r="LV14" t="s">
        <v>4011</v>
      </c>
      <c r="LW14" t="s">
        <v>3966</v>
      </c>
      <c r="LX14" t="s">
        <v>4011</v>
      </c>
      <c r="LY14" t="s">
        <v>4048</v>
      </c>
      <c r="LZ14" t="s">
        <v>5464</v>
      </c>
      <c r="MC14" t="s">
        <v>5465</v>
      </c>
      <c r="MD14" t="s">
        <v>5466</v>
      </c>
      <c r="ME14" t="s">
        <v>5467</v>
      </c>
      <c r="MF14" t="s">
        <v>5468</v>
      </c>
      <c r="MI14" t="s">
        <v>5469</v>
      </c>
      <c r="MK14" t="s">
        <v>5470</v>
      </c>
      <c r="ML14" t="s">
        <v>5471</v>
      </c>
      <c r="MM14" t="s">
        <v>5472</v>
      </c>
      <c r="MN14" t="s">
        <v>5473</v>
      </c>
      <c r="MP14" t="s">
        <v>5474</v>
      </c>
      <c r="MQ14" t="s">
        <v>5475</v>
      </c>
      <c r="MR14" t="s">
        <v>5476</v>
      </c>
      <c r="MS14" t="s">
        <v>5477</v>
      </c>
      <c r="MT14" t="s">
        <v>4248</v>
      </c>
      <c r="MV14" t="s">
        <v>4215</v>
      </c>
      <c r="MW14" t="s">
        <v>5478</v>
      </c>
      <c r="MX14" t="s">
        <v>5479</v>
      </c>
      <c r="MZ14" t="s">
        <v>5480</v>
      </c>
      <c r="NA14" t="s">
        <v>5481</v>
      </c>
      <c r="NB14" t="s">
        <v>5482</v>
      </c>
      <c r="ND14" t="s">
        <v>5483</v>
      </c>
      <c r="NE14" t="s">
        <v>5484</v>
      </c>
      <c r="NG14" t="s">
        <v>4414</v>
      </c>
      <c r="NH14" t="s">
        <v>5485</v>
      </c>
      <c r="NJ14" t="s">
        <v>5486</v>
      </c>
      <c r="NL14" t="s">
        <v>5487</v>
      </c>
      <c r="NP14" t="s">
        <v>5488</v>
      </c>
      <c r="NQ14" t="s">
        <v>5489</v>
      </c>
      <c r="NR14" t="s">
        <v>5490</v>
      </c>
      <c r="NS14" t="s">
        <v>5491</v>
      </c>
      <c r="NT14" t="s">
        <v>5492</v>
      </c>
      <c r="NV14" t="s">
        <v>5464</v>
      </c>
      <c r="NY14" t="s">
        <v>5465</v>
      </c>
      <c r="NZ14" t="s">
        <v>5466</v>
      </c>
      <c r="OA14" t="s">
        <v>5467</v>
      </c>
      <c r="OB14" t="s">
        <v>5468</v>
      </c>
      <c r="OE14" t="s">
        <v>5469</v>
      </c>
      <c r="OG14" t="s">
        <v>5470</v>
      </c>
      <c r="OH14" t="s">
        <v>5471</v>
      </c>
      <c r="OI14" t="s">
        <v>5472</v>
      </c>
      <c r="OJ14" t="s">
        <v>5473</v>
      </c>
      <c r="OL14" t="s">
        <v>5474</v>
      </c>
      <c r="OM14" t="s">
        <v>5475</v>
      </c>
      <c r="ON14" t="s">
        <v>5476</v>
      </c>
      <c r="OO14" t="s">
        <v>5477</v>
      </c>
      <c r="OP14" t="s">
        <v>4248</v>
      </c>
      <c r="OR14" t="s">
        <v>4215</v>
      </c>
      <c r="OS14" t="s">
        <v>5478</v>
      </c>
      <c r="OT14" t="s">
        <v>5479</v>
      </c>
      <c r="OV14" t="s">
        <v>5480</v>
      </c>
      <c r="OW14" t="s">
        <v>5481</v>
      </c>
      <c r="OX14" t="s">
        <v>5482</v>
      </c>
      <c r="OZ14" t="s">
        <v>5483</v>
      </c>
      <c r="PA14" t="s">
        <v>5484</v>
      </c>
      <c r="PC14" t="s">
        <v>4414</v>
      </c>
      <c r="PD14" t="s">
        <v>5485</v>
      </c>
      <c r="PF14" t="s">
        <v>5486</v>
      </c>
      <c r="PH14" t="s">
        <v>5487</v>
      </c>
      <c r="PL14" t="s">
        <v>5488</v>
      </c>
      <c r="PM14" t="s">
        <v>5489</v>
      </c>
      <c r="PN14" t="s">
        <v>5490</v>
      </c>
      <c r="PO14" t="s">
        <v>5491</v>
      </c>
      <c r="PP14" t="s">
        <v>5492</v>
      </c>
      <c r="PS14" t="s">
        <v>4095</v>
      </c>
      <c r="PT14" t="s">
        <v>4095</v>
      </c>
      <c r="PU14" t="s">
        <v>4095</v>
      </c>
      <c r="PV14" t="s">
        <v>4095</v>
      </c>
      <c r="PW14" t="s">
        <v>4095</v>
      </c>
      <c r="PX14" t="s">
        <v>4095</v>
      </c>
      <c r="PY14" t="s">
        <v>4095</v>
      </c>
      <c r="PZ14" t="s">
        <v>4095</v>
      </c>
      <c r="QA14" t="s">
        <v>4095</v>
      </c>
      <c r="QB14" t="s">
        <v>4095</v>
      </c>
      <c r="QC14" t="s">
        <v>4211</v>
      </c>
      <c r="QD14" t="s">
        <v>4211</v>
      </c>
      <c r="QE14" t="s">
        <v>4211</v>
      </c>
      <c r="QF14" t="s">
        <v>4211</v>
      </c>
      <c r="QG14" t="s">
        <v>4211</v>
      </c>
      <c r="QO14" t="s">
        <v>4125</v>
      </c>
      <c r="QP14" t="s">
        <v>4146</v>
      </c>
      <c r="QQ14" t="s">
        <v>4147</v>
      </c>
      <c r="QR14" t="s">
        <v>4146</v>
      </c>
      <c r="QS14" t="s">
        <v>4147</v>
      </c>
      <c r="QV14" t="s">
        <v>4177</v>
      </c>
      <c r="QW14" t="s">
        <v>4177</v>
      </c>
      <c r="QX14" t="s">
        <v>4177</v>
      </c>
      <c r="QZ14" t="s">
        <v>4198</v>
      </c>
      <c r="RA14" t="s">
        <v>4198</v>
      </c>
      <c r="RB14" t="s">
        <v>4198</v>
      </c>
      <c r="RD14" t="s">
        <v>4211</v>
      </c>
      <c r="RJ14" t="s">
        <v>4482</v>
      </c>
      <c r="RK14" t="s">
        <v>4482</v>
      </c>
      <c r="RL14" t="s">
        <v>4482</v>
      </c>
      <c r="RM14" t="s">
        <v>4482</v>
      </c>
      <c r="RN14" t="s">
        <v>4482</v>
      </c>
      <c r="RV14" t="s">
        <v>4627</v>
      </c>
      <c r="SU14" t="s">
        <v>5493</v>
      </c>
      <c r="TB14" t="s">
        <v>5493</v>
      </c>
      <c r="TJ14" t="s">
        <v>5493</v>
      </c>
      <c r="TQ14" t="s">
        <v>5493</v>
      </c>
      <c r="TY14" t="s">
        <v>5493</v>
      </c>
      <c r="UF14" t="s">
        <v>5493</v>
      </c>
      <c r="UN14" t="s">
        <v>5493</v>
      </c>
      <c r="UU14" t="s">
        <v>5493</v>
      </c>
      <c r="VD14" t="s">
        <v>5493</v>
      </c>
      <c r="VK14" t="s">
        <v>5493</v>
      </c>
      <c r="VS14" t="s">
        <v>5493</v>
      </c>
      <c r="VZ14" t="s">
        <v>5493</v>
      </c>
      <c r="WH14" t="s">
        <v>5493</v>
      </c>
      <c r="WO14" t="s">
        <v>5493</v>
      </c>
      <c r="WW14" t="s">
        <v>5493</v>
      </c>
      <c r="XD14" t="s">
        <v>5493</v>
      </c>
      <c r="XH14" t="s">
        <v>4210</v>
      </c>
      <c r="XL14" t="s">
        <v>4760</v>
      </c>
      <c r="YX14" t="s">
        <v>4921</v>
      </c>
      <c r="YY14" t="s">
        <v>4921</v>
      </c>
      <c r="YZ14" t="s">
        <v>4921</v>
      </c>
      <c r="ZA14" t="s">
        <v>4921</v>
      </c>
      <c r="ZB14" t="s">
        <v>4921</v>
      </c>
      <c r="AAU14" t="s">
        <v>3282</v>
      </c>
      <c r="AAV14" s="34" t="s">
        <v>3553</v>
      </c>
      <c r="AAW14" t="s">
        <v>3569</v>
      </c>
      <c r="AAX14" t="s">
        <v>3201</v>
      </c>
      <c r="AAY14" t="s">
        <v>706</v>
      </c>
      <c r="AAZ14" s="34" t="s">
        <v>3553</v>
      </c>
      <c r="ABA14" t="s">
        <v>698</v>
      </c>
      <c r="ABB14" s="34" t="s">
        <v>1123</v>
      </c>
      <c r="ABC14" s="34" t="s">
        <v>3394</v>
      </c>
      <c r="ABD14" s="34" t="s">
        <v>3389</v>
      </c>
      <c r="ABE14" s="34" t="s">
        <v>3574</v>
      </c>
      <c r="ABF14" t="s">
        <v>3582</v>
      </c>
      <c r="ABG14" t="s">
        <v>3209</v>
      </c>
      <c r="ABH14" t="s">
        <v>3569</v>
      </c>
      <c r="ABI14" t="s">
        <v>3289</v>
      </c>
      <c r="ABJ14" s="34" t="s">
        <v>3394</v>
      </c>
      <c r="ABK14" t="s">
        <v>3534</v>
      </c>
      <c r="ABL14" s="34" t="s">
        <v>1123</v>
      </c>
      <c r="ABM14" s="34" t="s">
        <v>1123</v>
      </c>
      <c r="ABN14" t="s">
        <v>3288</v>
      </c>
      <c r="ABO14" t="s">
        <v>698</v>
      </c>
      <c r="ABP14" s="34" t="s">
        <v>1108</v>
      </c>
      <c r="ABQ14" s="34" t="s">
        <v>3389</v>
      </c>
      <c r="ABR14" s="34" t="s">
        <v>3553</v>
      </c>
      <c r="ABS14" t="s">
        <v>3500</v>
      </c>
      <c r="ABT14" t="s">
        <v>698</v>
      </c>
      <c r="ABU14" t="s">
        <v>3663</v>
      </c>
      <c r="ABV14" t="s">
        <v>3201</v>
      </c>
      <c r="ABW14" t="s">
        <v>694</v>
      </c>
      <c r="ABX14" t="s">
        <v>3663</v>
      </c>
      <c r="ABY14" t="s">
        <v>3664</v>
      </c>
      <c r="ABZ14" t="s">
        <v>3201</v>
      </c>
      <c r="ACC14" t="s">
        <v>3308</v>
      </c>
      <c r="ACD14" t="s">
        <v>3201</v>
      </c>
      <c r="ACF14" t="s">
        <v>3287</v>
      </c>
      <c r="ACG14" s="34" t="s">
        <v>964</v>
      </c>
      <c r="ACH14" t="s">
        <v>3282</v>
      </c>
      <c r="ACI14" s="34" t="s">
        <v>3553</v>
      </c>
      <c r="ACJ14" t="s">
        <v>3201</v>
      </c>
      <c r="ACK14" s="34" t="s">
        <v>3553</v>
      </c>
      <c r="ACL14" t="s">
        <v>698</v>
      </c>
      <c r="ACM14" s="34" t="s">
        <v>1123</v>
      </c>
      <c r="ACN14" s="34" t="s">
        <v>3394</v>
      </c>
      <c r="ACO14" s="34" t="s">
        <v>3389</v>
      </c>
      <c r="ACP14" s="34" t="s">
        <v>3574</v>
      </c>
      <c r="ACQ14" t="s">
        <v>3582</v>
      </c>
      <c r="ACR14" t="s">
        <v>3209</v>
      </c>
      <c r="ACS14" t="s">
        <v>3569</v>
      </c>
      <c r="ACT14" t="s">
        <v>3289</v>
      </c>
      <c r="ACU14" s="34" t="s">
        <v>3394</v>
      </c>
      <c r="ACV14" t="s">
        <v>3534</v>
      </c>
      <c r="ACW14" s="34" t="s">
        <v>1123</v>
      </c>
      <c r="ACX14" s="34" t="s">
        <v>1123</v>
      </c>
      <c r="ACY14" t="s">
        <v>3288</v>
      </c>
      <c r="ACZ14" t="s">
        <v>698</v>
      </c>
      <c r="ADA14" s="34" t="s">
        <v>1108</v>
      </c>
      <c r="ADB14" s="34" t="s">
        <v>3389</v>
      </c>
      <c r="ADC14" s="34" t="s">
        <v>3553</v>
      </c>
      <c r="ADD14" t="s">
        <v>3500</v>
      </c>
      <c r="ADE14" t="s">
        <v>698</v>
      </c>
      <c r="ADF14" t="s">
        <v>3663</v>
      </c>
      <c r="ADG14" t="s">
        <v>3201</v>
      </c>
      <c r="ADH14" t="s">
        <v>694</v>
      </c>
      <c r="ADI14" t="s">
        <v>3663</v>
      </c>
      <c r="ADJ14" t="s">
        <v>3664</v>
      </c>
      <c r="ADK14" t="s">
        <v>3201</v>
      </c>
      <c r="ADN14" t="s">
        <v>3308</v>
      </c>
      <c r="ADO14" t="s">
        <v>3201</v>
      </c>
      <c r="ADQ14" t="s">
        <v>3287</v>
      </c>
      <c r="ADR14" t="s">
        <v>3569</v>
      </c>
      <c r="ADS14" s="34" t="s">
        <v>964</v>
      </c>
      <c r="ADT14" s="34" t="s">
        <v>1002</v>
      </c>
      <c r="ADU14" s="34" t="s">
        <v>1002</v>
      </c>
      <c r="ADV14" s="34" t="s">
        <v>1002</v>
      </c>
      <c r="ADW14" s="34" t="s">
        <v>3414</v>
      </c>
      <c r="ADX14" s="34" t="s">
        <v>1004</v>
      </c>
      <c r="ADY14" t="s">
        <v>710</v>
      </c>
      <c r="ADZ14" s="34" t="s">
        <v>3286</v>
      </c>
      <c r="AEA14" s="34" t="s">
        <v>3414</v>
      </c>
      <c r="AEB14" s="34" t="s">
        <v>3414</v>
      </c>
      <c r="AEC14" s="34" t="s">
        <v>3286</v>
      </c>
      <c r="AEF14" t="s">
        <v>3692</v>
      </c>
      <c r="AEJ14" t="s">
        <v>3651</v>
      </c>
      <c r="AEK14" t="s">
        <v>3692</v>
      </c>
      <c r="AEO14" t="s">
        <v>3692</v>
      </c>
      <c r="AEQ14" t="s">
        <v>3651</v>
      </c>
      <c r="AES14" t="s">
        <v>3683</v>
      </c>
      <c r="AET14" t="s">
        <v>3692</v>
      </c>
      <c r="AEZ14" t="s">
        <v>3692</v>
      </c>
      <c r="AFA14" t="s">
        <v>3651</v>
      </c>
      <c r="AFF14" t="s">
        <v>3692</v>
      </c>
      <c r="AFG14" t="s">
        <v>3683</v>
      </c>
      <c r="AFJ14" t="s">
        <v>3651</v>
      </c>
      <c r="AFK14" t="s">
        <v>3692</v>
      </c>
      <c r="AFM14" t="s">
        <v>3692</v>
      </c>
      <c r="AFO14" t="s">
        <v>3683</v>
      </c>
      <c r="AFP14" t="s">
        <v>3683</v>
      </c>
      <c r="AFQ14" t="s">
        <v>3691</v>
      </c>
      <c r="AGB14" t="s">
        <v>3703</v>
      </c>
      <c r="AGC14" t="s">
        <v>2513</v>
      </c>
      <c r="AGE14" t="s">
        <v>4559</v>
      </c>
      <c r="AGT14" t="s">
        <v>3772</v>
      </c>
      <c r="AGW14" t="s">
        <v>4605</v>
      </c>
      <c r="AHA14" t="s">
        <v>5020</v>
      </c>
      <c r="AHE14" t="s">
        <v>2559</v>
      </c>
      <c r="AHF14" t="s">
        <v>2676</v>
      </c>
      <c r="AHG14" t="s">
        <v>2559</v>
      </c>
      <c r="AHH14" t="s">
        <v>2676</v>
      </c>
      <c r="AHI14" t="s">
        <v>2559</v>
      </c>
      <c r="AHJ14" t="s">
        <v>2676</v>
      </c>
      <c r="AHK14" t="s">
        <v>2559</v>
      </c>
      <c r="AHL14" t="s">
        <v>2676</v>
      </c>
      <c r="AHM14" t="s">
        <v>2559</v>
      </c>
      <c r="AHN14" t="s">
        <v>2676</v>
      </c>
    </row>
    <row r="15" spans="1:898" ht="12.75" customHeight="1" x14ac:dyDescent="0.2">
      <c r="A15" t="s">
        <v>5494</v>
      </c>
      <c r="B15" t="s">
        <v>5495</v>
      </c>
      <c r="E15" t="s">
        <v>2340</v>
      </c>
      <c r="F15" t="s">
        <v>2340</v>
      </c>
      <c r="I15" t="s">
        <v>3071</v>
      </c>
      <c r="J15" t="s">
        <v>3071</v>
      </c>
      <c r="K15" t="s">
        <v>3089</v>
      </c>
      <c r="L15" t="s">
        <v>3104</v>
      </c>
      <c r="M15" t="s">
        <v>3089</v>
      </c>
      <c r="N15" t="s">
        <v>3104</v>
      </c>
      <c r="O15" t="s">
        <v>3089</v>
      </c>
      <c r="P15" t="s">
        <v>3104</v>
      </c>
      <c r="Q15" t="s">
        <v>3089</v>
      </c>
      <c r="R15" t="s">
        <v>3104</v>
      </c>
      <c r="S15" t="s">
        <v>3089</v>
      </c>
      <c r="T15" t="s">
        <v>3104</v>
      </c>
      <c r="W15" t="s">
        <v>3147</v>
      </c>
      <c r="X15" t="s">
        <v>3167</v>
      </c>
      <c r="BV15" t="s">
        <v>3209</v>
      </c>
      <c r="BX15" t="s">
        <v>3209</v>
      </c>
      <c r="BZ15" t="s">
        <v>3300</v>
      </c>
      <c r="CB15" t="s">
        <v>3582</v>
      </c>
      <c r="CC15" t="s">
        <v>3676</v>
      </c>
      <c r="CD15" t="s">
        <v>702</v>
      </c>
      <c r="CE15" t="s">
        <v>3209</v>
      </c>
      <c r="CF15" t="s">
        <v>3209</v>
      </c>
      <c r="CH15" t="s">
        <v>3659</v>
      </c>
      <c r="CI15" s="34" t="s">
        <v>3591</v>
      </c>
      <c r="CJ15" s="34" t="s">
        <v>3574</v>
      </c>
      <c r="CK15" t="s">
        <v>3536</v>
      </c>
      <c r="CM15" t="s">
        <v>710</v>
      </c>
      <c r="CO15" s="34" t="s">
        <v>3298</v>
      </c>
      <c r="CP15" s="34" t="s">
        <v>3394</v>
      </c>
      <c r="CT15" s="34" t="s">
        <v>3591</v>
      </c>
      <c r="CU15" s="34" t="s">
        <v>3504</v>
      </c>
      <c r="CV15" s="34" t="s">
        <v>3286</v>
      </c>
      <c r="CW15" t="s">
        <v>3557</v>
      </c>
      <c r="CX15" s="34" t="s">
        <v>3394</v>
      </c>
      <c r="CZ15" t="s">
        <v>3557</v>
      </c>
      <c r="DA15" t="s">
        <v>3557</v>
      </c>
      <c r="DB15" s="34" t="s">
        <v>3286</v>
      </c>
      <c r="DC15" s="34" t="s">
        <v>3399</v>
      </c>
      <c r="DE15" t="s">
        <v>3675</v>
      </c>
      <c r="DF15" t="s">
        <v>702</v>
      </c>
      <c r="DH15" t="s">
        <v>702</v>
      </c>
      <c r="DI15" t="s">
        <v>702</v>
      </c>
      <c r="DJ15" t="s">
        <v>3300</v>
      </c>
      <c r="DK15" t="s">
        <v>3300</v>
      </c>
      <c r="DL15" t="s">
        <v>3315</v>
      </c>
      <c r="DQ15" t="s">
        <v>3300</v>
      </c>
      <c r="DR15" t="s">
        <v>702</v>
      </c>
      <c r="DS15" s="34" t="s">
        <v>3399</v>
      </c>
      <c r="DT15" t="s">
        <v>3354</v>
      </c>
      <c r="DV15" t="s">
        <v>3299</v>
      </c>
      <c r="DX15" s="34" t="s">
        <v>3394</v>
      </c>
      <c r="DY15" t="s">
        <v>702</v>
      </c>
      <c r="DZ15" t="s">
        <v>702</v>
      </c>
      <c r="EA15" t="s">
        <v>702</v>
      </c>
      <c r="EB15" t="s">
        <v>3301</v>
      </c>
      <c r="EC15" t="s">
        <v>3675</v>
      </c>
      <c r="ED15" s="34" t="s">
        <v>3591</v>
      </c>
      <c r="EE15" t="s">
        <v>3294</v>
      </c>
      <c r="EI15" t="s">
        <v>3300</v>
      </c>
      <c r="EJ15" s="34" t="s">
        <v>3574</v>
      </c>
      <c r="EL15" t="s">
        <v>3300</v>
      </c>
      <c r="EM15" s="34" t="s">
        <v>964</v>
      </c>
      <c r="EN15" t="s">
        <v>3209</v>
      </c>
      <c r="EO15" s="34" t="s">
        <v>3591</v>
      </c>
      <c r="ET15" t="s">
        <v>3209</v>
      </c>
      <c r="EV15" t="s">
        <v>3300</v>
      </c>
      <c r="EW15" s="34" t="s">
        <v>3574</v>
      </c>
      <c r="EY15" t="s">
        <v>3582</v>
      </c>
      <c r="EZ15" t="s">
        <v>3676</v>
      </c>
      <c r="FA15" t="s">
        <v>702</v>
      </c>
      <c r="FC15" t="s">
        <v>3209</v>
      </c>
      <c r="FD15" t="s">
        <v>3209</v>
      </c>
      <c r="FF15" t="s">
        <v>3659</v>
      </c>
      <c r="FG15" s="34" t="s">
        <v>3591</v>
      </c>
      <c r="FH15" t="s">
        <v>3300</v>
      </c>
      <c r="FI15" s="34" t="s">
        <v>3574</v>
      </c>
      <c r="FJ15" t="s">
        <v>3536</v>
      </c>
      <c r="FM15" s="34" t="s">
        <v>3298</v>
      </c>
      <c r="FN15" s="34" t="s">
        <v>3394</v>
      </c>
      <c r="FR15" t="s">
        <v>702</v>
      </c>
      <c r="FS15" s="34" t="s">
        <v>3591</v>
      </c>
      <c r="FT15" s="34" t="s">
        <v>3504</v>
      </c>
      <c r="FU15" s="34" t="s">
        <v>3286</v>
      </c>
      <c r="FV15" t="s">
        <v>3557</v>
      </c>
      <c r="FW15" s="34" t="s">
        <v>3394</v>
      </c>
      <c r="FY15" t="s">
        <v>3557</v>
      </c>
      <c r="FZ15" t="s">
        <v>3557</v>
      </c>
      <c r="GA15" s="34" t="s">
        <v>3286</v>
      </c>
      <c r="GB15" s="34" t="s">
        <v>3399</v>
      </c>
      <c r="GD15" t="s">
        <v>3675</v>
      </c>
      <c r="GE15" t="s">
        <v>702</v>
      </c>
      <c r="GG15" t="s">
        <v>702</v>
      </c>
      <c r="GH15" t="s">
        <v>702</v>
      </c>
      <c r="GI15" t="s">
        <v>3300</v>
      </c>
      <c r="GJ15" t="s">
        <v>3300</v>
      </c>
      <c r="GK15" t="s">
        <v>3315</v>
      </c>
      <c r="GP15" t="s">
        <v>3300</v>
      </c>
      <c r="GQ15" t="s">
        <v>702</v>
      </c>
      <c r="GR15" s="34" t="s">
        <v>3399</v>
      </c>
      <c r="GS15" t="s">
        <v>3354</v>
      </c>
      <c r="GU15" t="s">
        <v>3299</v>
      </c>
      <c r="GW15" s="34" t="s">
        <v>3394</v>
      </c>
      <c r="GX15" t="s">
        <v>702</v>
      </c>
      <c r="GY15" t="s">
        <v>702</v>
      </c>
      <c r="GZ15" t="s">
        <v>3301</v>
      </c>
      <c r="HA15" t="s">
        <v>3675</v>
      </c>
      <c r="HB15" t="s">
        <v>3294</v>
      </c>
      <c r="HC15" t="s">
        <v>3300</v>
      </c>
      <c r="HD15" s="34" t="s">
        <v>964</v>
      </c>
      <c r="HF15" t="s">
        <v>3646</v>
      </c>
      <c r="HG15" t="s">
        <v>3693</v>
      </c>
      <c r="HH15" t="s">
        <v>3693</v>
      </c>
      <c r="HJ15" t="s">
        <v>3693</v>
      </c>
      <c r="HN15" t="s">
        <v>3646</v>
      </c>
      <c r="HP15" t="s">
        <v>3693</v>
      </c>
      <c r="HS15" t="s">
        <v>3693</v>
      </c>
      <c r="HV15" t="s">
        <v>3693</v>
      </c>
      <c r="HZ15" t="s">
        <v>3693</v>
      </c>
      <c r="IA15" t="s">
        <v>3693</v>
      </c>
      <c r="ID15" t="s">
        <v>3693</v>
      </c>
      <c r="IE15" t="s">
        <v>3693</v>
      </c>
      <c r="IJ15" t="s">
        <v>3693</v>
      </c>
      <c r="IK15" t="s">
        <v>3693</v>
      </c>
      <c r="IS15" t="s">
        <v>3646</v>
      </c>
      <c r="IT15" t="s">
        <v>3646</v>
      </c>
      <c r="IU15" t="s">
        <v>896</v>
      </c>
      <c r="KG15" s="34" t="s">
        <v>3218</v>
      </c>
      <c r="KH15" s="34" t="s">
        <v>3218</v>
      </c>
      <c r="KK15" t="s">
        <v>3705</v>
      </c>
      <c r="KL15" t="s">
        <v>3725</v>
      </c>
      <c r="KM15" t="s">
        <v>3729</v>
      </c>
      <c r="KN15" t="s">
        <v>3725</v>
      </c>
      <c r="KO15" t="s">
        <v>3729</v>
      </c>
      <c r="KP15" t="s">
        <v>3725</v>
      </c>
      <c r="KQ15" t="s">
        <v>3729</v>
      </c>
      <c r="KR15" t="s">
        <v>3733</v>
      </c>
      <c r="KU15" t="s">
        <v>3796</v>
      </c>
      <c r="KW15" t="s">
        <v>3820</v>
      </c>
      <c r="KY15" t="s">
        <v>3843</v>
      </c>
      <c r="KZ15" t="s">
        <v>3867</v>
      </c>
      <c r="LB15" t="s">
        <v>3888</v>
      </c>
      <c r="LS15" t="s">
        <v>3940</v>
      </c>
      <c r="LT15" t="s">
        <v>3937</v>
      </c>
      <c r="LU15" t="s">
        <v>3967</v>
      </c>
      <c r="LV15" t="s">
        <v>3968</v>
      </c>
      <c r="LW15" t="s">
        <v>3967</v>
      </c>
      <c r="LX15" t="s">
        <v>3968</v>
      </c>
      <c r="LY15" t="s">
        <v>4049</v>
      </c>
      <c r="LZ15" t="s">
        <v>5496</v>
      </c>
      <c r="MC15" t="s">
        <v>5497</v>
      </c>
      <c r="ME15" t="s">
        <v>5498</v>
      </c>
      <c r="MF15" t="s">
        <v>5499</v>
      </c>
      <c r="MI15" t="s">
        <v>5500</v>
      </c>
      <c r="MK15" t="s">
        <v>5501</v>
      </c>
      <c r="ML15" t="s">
        <v>5502</v>
      </c>
      <c r="MM15" t="s">
        <v>5503</v>
      </c>
      <c r="MN15" t="s">
        <v>5504</v>
      </c>
      <c r="MQ15" t="s">
        <v>5505</v>
      </c>
      <c r="MR15" t="s">
        <v>5506</v>
      </c>
      <c r="MS15" t="s">
        <v>5507</v>
      </c>
      <c r="MT15" t="s">
        <v>984</v>
      </c>
      <c r="MV15" t="s">
        <v>4216</v>
      </c>
      <c r="MW15" t="s">
        <v>5508</v>
      </c>
      <c r="MX15" t="s">
        <v>5509</v>
      </c>
      <c r="MZ15" t="s">
        <v>5510</v>
      </c>
      <c r="NA15" t="s">
        <v>5511</v>
      </c>
      <c r="NB15" t="s">
        <v>5512</v>
      </c>
      <c r="ND15" t="s">
        <v>5513</v>
      </c>
      <c r="NE15" t="s">
        <v>5514</v>
      </c>
      <c r="NG15" t="s">
        <v>5515</v>
      </c>
      <c r="NH15" t="s">
        <v>5516</v>
      </c>
      <c r="NJ15" t="s">
        <v>5517</v>
      </c>
      <c r="NL15" t="s">
        <v>5518</v>
      </c>
      <c r="NP15" t="s">
        <v>5519</v>
      </c>
      <c r="NQ15" t="s">
        <v>5520</v>
      </c>
      <c r="NR15" t="s">
        <v>5521</v>
      </c>
      <c r="NS15" t="s">
        <v>5522</v>
      </c>
      <c r="NT15" t="s">
        <v>5523</v>
      </c>
      <c r="NV15" t="s">
        <v>5496</v>
      </c>
      <c r="NY15" t="s">
        <v>5497</v>
      </c>
      <c r="OA15" t="s">
        <v>5498</v>
      </c>
      <c r="OB15" t="s">
        <v>5499</v>
      </c>
      <c r="OE15" t="s">
        <v>5500</v>
      </c>
      <c r="OG15" t="s">
        <v>5501</v>
      </c>
      <c r="OH15" t="s">
        <v>5502</v>
      </c>
      <c r="OI15" t="s">
        <v>5503</v>
      </c>
      <c r="OJ15" t="s">
        <v>5504</v>
      </c>
      <c r="OM15" t="s">
        <v>5505</v>
      </c>
      <c r="ON15" t="s">
        <v>5506</v>
      </c>
      <c r="OO15" t="s">
        <v>5507</v>
      </c>
      <c r="OP15" t="s">
        <v>984</v>
      </c>
      <c r="OR15" t="s">
        <v>4216</v>
      </c>
      <c r="OS15" t="s">
        <v>5508</v>
      </c>
      <c r="OT15" t="s">
        <v>5509</v>
      </c>
      <c r="OV15" t="s">
        <v>5510</v>
      </c>
      <c r="OW15" t="s">
        <v>5511</v>
      </c>
      <c r="OX15" t="s">
        <v>5512</v>
      </c>
      <c r="OZ15" t="s">
        <v>5513</v>
      </c>
      <c r="PA15" t="s">
        <v>5514</v>
      </c>
      <c r="PC15" t="s">
        <v>5515</v>
      </c>
      <c r="PD15" t="s">
        <v>5516</v>
      </c>
      <c r="PF15" t="s">
        <v>5517</v>
      </c>
      <c r="PH15" t="s">
        <v>5518</v>
      </c>
      <c r="PL15" t="s">
        <v>5519</v>
      </c>
      <c r="PM15" t="s">
        <v>5520</v>
      </c>
      <c r="PN15" t="s">
        <v>5521</v>
      </c>
      <c r="PO15" t="s">
        <v>5522</v>
      </c>
      <c r="PP15" t="s">
        <v>5523</v>
      </c>
      <c r="QC15" t="s">
        <v>4212</v>
      </c>
      <c r="QD15" t="s">
        <v>4212</v>
      </c>
      <c r="QE15" t="s">
        <v>4212</v>
      </c>
      <c r="QF15" t="s">
        <v>4212</v>
      </c>
      <c r="QG15" t="s">
        <v>4212</v>
      </c>
      <c r="QO15" t="s">
        <v>4126</v>
      </c>
      <c r="QP15" t="s">
        <v>663</v>
      </c>
      <c r="QQ15" t="s">
        <v>4153</v>
      </c>
      <c r="QR15" t="s">
        <v>663</v>
      </c>
      <c r="QS15" t="s">
        <v>4153</v>
      </c>
      <c r="QV15" t="s">
        <v>4178</v>
      </c>
      <c r="QW15" t="s">
        <v>4178</v>
      </c>
      <c r="QX15" t="s">
        <v>4178</v>
      </c>
      <c r="RD15" t="s">
        <v>4212</v>
      </c>
      <c r="RJ15" t="s">
        <v>3724</v>
      </c>
      <c r="RK15" t="s">
        <v>3724</v>
      </c>
      <c r="RL15" t="s">
        <v>3724</v>
      </c>
      <c r="RM15" t="s">
        <v>3724</v>
      </c>
      <c r="RN15" t="s">
        <v>3724</v>
      </c>
      <c r="RV15" t="s">
        <v>4628</v>
      </c>
      <c r="SU15" t="s">
        <v>5524</v>
      </c>
      <c r="TB15" t="s">
        <v>5524</v>
      </c>
      <c r="TJ15" t="s">
        <v>5524</v>
      </c>
      <c r="TQ15" t="s">
        <v>5524</v>
      </c>
      <c r="TY15" t="s">
        <v>5524</v>
      </c>
      <c r="UF15" t="s">
        <v>5524</v>
      </c>
      <c r="UN15" t="s">
        <v>5524</v>
      </c>
      <c r="UU15" t="s">
        <v>5524</v>
      </c>
      <c r="VD15" t="s">
        <v>5524</v>
      </c>
      <c r="VK15" t="s">
        <v>5524</v>
      </c>
      <c r="VS15" t="s">
        <v>5524</v>
      </c>
      <c r="VZ15" t="s">
        <v>5524</v>
      </c>
      <c r="WH15" t="s">
        <v>5524</v>
      </c>
      <c r="WO15" t="s">
        <v>5524</v>
      </c>
      <c r="WW15" t="s">
        <v>5524</v>
      </c>
      <c r="XD15" t="s">
        <v>5524</v>
      </c>
      <c r="XH15" t="s">
        <v>4211</v>
      </c>
      <c r="XL15" t="s">
        <v>4761</v>
      </c>
      <c r="YX15" t="s">
        <v>4922</v>
      </c>
      <c r="YY15" t="s">
        <v>4922</v>
      </c>
      <c r="YZ15" t="s">
        <v>4922</v>
      </c>
      <c r="ZA15" t="s">
        <v>4922</v>
      </c>
      <c r="ZB15" t="s">
        <v>4922</v>
      </c>
      <c r="AAU15" t="s">
        <v>3294</v>
      </c>
      <c r="AAV15" t="s">
        <v>3557</v>
      </c>
      <c r="AAW15" s="34" t="s">
        <v>3574</v>
      </c>
      <c r="AAX15" t="s">
        <v>3209</v>
      </c>
      <c r="AAY15" t="s">
        <v>710</v>
      </c>
      <c r="AAZ15" t="s">
        <v>3557</v>
      </c>
      <c r="ABA15" t="s">
        <v>702</v>
      </c>
      <c r="ABB15" s="34" t="s">
        <v>3286</v>
      </c>
      <c r="ABC15" s="34" t="s">
        <v>3399</v>
      </c>
      <c r="ABD15" s="34" t="s">
        <v>3394</v>
      </c>
      <c r="ABE15" t="s">
        <v>3582</v>
      </c>
      <c r="ABF15" s="34" t="s">
        <v>3591</v>
      </c>
      <c r="ABH15" s="34" t="s">
        <v>3574</v>
      </c>
      <c r="ABI15" t="s">
        <v>3301</v>
      </c>
      <c r="ABJ15" s="34" t="s">
        <v>3399</v>
      </c>
      <c r="ABK15" t="s">
        <v>3536</v>
      </c>
      <c r="ABL15" s="34" t="s">
        <v>3286</v>
      </c>
      <c r="ABM15" s="34" t="s">
        <v>3286</v>
      </c>
      <c r="ABN15" t="s">
        <v>3300</v>
      </c>
      <c r="ABO15" t="s">
        <v>702</v>
      </c>
      <c r="ABP15" s="34" t="s">
        <v>3394</v>
      </c>
      <c r="ABQ15" s="34" t="s">
        <v>3394</v>
      </c>
      <c r="ABR15" t="s">
        <v>3557</v>
      </c>
      <c r="ABS15" s="34" t="s">
        <v>3504</v>
      </c>
      <c r="ABT15" t="s">
        <v>702</v>
      </c>
      <c r="ABU15" t="s">
        <v>3675</v>
      </c>
      <c r="ABV15" t="s">
        <v>3209</v>
      </c>
      <c r="ABW15" t="s">
        <v>3659</v>
      </c>
      <c r="ABX15" t="s">
        <v>3675</v>
      </c>
      <c r="ABY15" t="s">
        <v>3676</v>
      </c>
      <c r="ABZ15" t="s">
        <v>3209</v>
      </c>
      <c r="ACC15" t="s">
        <v>3354</v>
      </c>
      <c r="ACD15" t="s">
        <v>3209</v>
      </c>
      <c r="ACF15" t="s">
        <v>3299</v>
      </c>
      <c r="ACG15" t="s">
        <v>3200</v>
      </c>
      <c r="ACH15" t="s">
        <v>3294</v>
      </c>
      <c r="ACI15" t="s">
        <v>3557</v>
      </c>
      <c r="ACJ15" t="s">
        <v>3209</v>
      </c>
      <c r="ACK15" t="s">
        <v>3557</v>
      </c>
      <c r="ACL15" t="s">
        <v>702</v>
      </c>
      <c r="ACM15" s="34" t="s">
        <v>3286</v>
      </c>
      <c r="ACN15" s="34" t="s">
        <v>3399</v>
      </c>
      <c r="ACO15" s="34" t="s">
        <v>3394</v>
      </c>
      <c r="ACP15" t="s">
        <v>3582</v>
      </c>
      <c r="ACQ15" s="34" t="s">
        <v>3591</v>
      </c>
      <c r="ACS15" s="34" t="s">
        <v>3574</v>
      </c>
      <c r="ACT15" t="s">
        <v>3301</v>
      </c>
      <c r="ACU15" s="34" t="s">
        <v>3399</v>
      </c>
      <c r="ACV15" t="s">
        <v>3536</v>
      </c>
      <c r="ACW15" s="34" t="s">
        <v>3286</v>
      </c>
      <c r="ACX15" s="34" t="s">
        <v>3286</v>
      </c>
      <c r="ACY15" t="s">
        <v>3300</v>
      </c>
      <c r="ACZ15" t="s">
        <v>702</v>
      </c>
      <c r="ADA15" s="34" t="s">
        <v>3394</v>
      </c>
      <c r="ADB15" s="34" t="s">
        <v>3394</v>
      </c>
      <c r="ADC15" t="s">
        <v>3557</v>
      </c>
      <c r="ADD15" s="34" t="s">
        <v>3504</v>
      </c>
      <c r="ADE15" t="s">
        <v>702</v>
      </c>
      <c r="ADF15" t="s">
        <v>3675</v>
      </c>
      <c r="ADG15" t="s">
        <v>3209</v>
      </c>
      <c r="ADH15" t="s">
        <v>3659</v>
      </c>
      <c r="ADI15" t="s">
        <v>3675</v>
      </c>
      <c r="ADJ15" t="s">
        <v>3676</v>
      </c>
      <c r="ADK15" t="s">
        <v>3209</v>
      </c>
      <c r="ADN15" t="s">
        <v>3354</v>
      </c>
      <c r="ADO15" t="s">
        <v>3209</v>
      </c>
      <c r="ADQ15" t="s">
        <v>3299</v>
      </c>
      <c r="ADR15" s="34" t="s">
        <v>3574</v>
      </c>
      <c r="ADS15" t="s">
        <v>3200</v>
      </c>
      <c r="ADT15" s="34" t="s">
        <v>3429</v>
      </c>
      <c r="ADU15" s="34" t="s">
        <v>3429</v>
      </c>
      <c r="ADV15" s="34" t="s">
        <v>3429</v>
      </c>
      <c r="ADW15" s="34" t="s">
        <v>3420</v>
      </c>
      <c r="ADX15" s="34" t="s">
        <v>3438</v>
      </c>
      <c r="ADY15" t="s">
        <v>4499</v>
      </c>
      <c r="ADZ15" s="34" t="s">
        <v>3298</v>
      </c>
      <c r="AEA15" s="34" t="s">
        <v>3420</v>
      </c>
      <c r="AEB15" s="34" t="s">
        <v>3420</v>
      </c>
      <c r="AEC15" s="34" t="s">
        <v>3298</v>
      </c>
      <c r="AEF15" t="s">
        <v>3693</v>
      </c>
      <c r="AEJ15" t="s">
        <v>5525</v>
      </c>
      <c r="AEK15" t="s">
        <v>3693</v>
      </c>
      <c r="AEO15" t="s">
        <v>3693</v>
      </c>
      <c r="AEQ15" t="s">
        <v>5525</v>
      </c>
      <c r="AES15" t="s">
        <v>3646</v>
      </c>
      <c r="AET15" t="s">
        <v>3693</v>
      </c>
      <c r="AEZ15" t="s">
        <v>3693</v>
      </c>
      <c r="AFA15" t="s">
        <v>5525</v>
      </c>
      <c r="AFF15" t="s">
        <v>3693</v>
      </c>
      <c r="AFG15" t="s">
        <v>3646</v>
      </c>
      <c r="AFJ15" t="s">
        <v>5525</v>
      </c>
      <c r="AFK15" t="s">
        <v>3693</v>
      </c>
      <c r="AFM15" t="s">
        <v>3693</v>
      </c>
      <c r="AFO15" t="s">
        <v>3646</v>
      </c>
      <c r="AFP15" t="s">
        <v>3646</v>
      </c>
      <c r="AFQ15" t="s">
        <v>677</v>
      </c>
      <c r="AGB15" t="s">
        <v>3704</v>
      </c>
      <c r="AGC15" t="s">
        <v>2509</v>
      </c>
      <c r="AGT15" t="s">
        <v>3174</v>
      </c>
      <c r="AGW15" t="s">
        <v>4606</v>
      </c>
      <c r="AHA15" t="s">
        <v>5021</v>
      </c>
      <c r="AHE15" t="s">
        <v>2560</v>
      </c>
      <c r="AHF15" t="s">
        <v>2677</v>
      </c>
      <c r="AHG15" t="s">
        <v>2560</v>
      </c>
      <c r="AHH15" t="s">
        <v>2677</v>
      </c>
      <c r="AHI15" t="s">
        <v>2560</v>
      </c>
      <c r="AHJ15" t="s">
        <v>2677</v>
      </c>
      <c r="AHK15" t="s">
        <v>2560</v>
      </c>
      <c r="AHL15" t="s">
        <v>2677</v>
      </c>
      <c r="AHM15" t="s">
        <v>2560</v>
      </c>
      <c r="AHN15" t="s">
        <v>2677</v>
      </c>
    </row>
    <row r="16" spans="1:898" ht="12.75" customHeight="1" x14ac:dyDescent="0.2">
      <c r="A16" t="s">
        <v>5526</v>
      </c>
      <c r="B16" t="s">
        <v>5527</v>
      </c>
      <c r="E16" t="s">
        <v>2386</v>
      </c>
      <c r="F16" t="s">
        <v>2386</v>
      </c>
      <c r="I16" t="s">
        <v>3072</v>
      </c>
      <c r="J16" t="s">
        <v>3072</v>
      </c>
      <c r="K16" t="s">
        <v>3090</v>
      </c>
      <c r="L16" t="s">
        <v>3105</v>
      </c>
      <c r="M16" t="s">
        <v>3090</v>
      </c>
      <c r="N16" t="s">
        <v>3105</v>
      </c>
      <c r="O16" t="s">
        <v>3090</v>
      </c>
      <c r="P16" t="s">
        <v>3105</v>
      </c>
      <c r="Q16" t="s">
        <v>3090</v>
      </c>
      <c r="R16" t="s">
        <v>3105</v>
      </c>
      <c r="S16" t="s">
        <v>3090</v>
      </c>
      <c r="T16" t="s">
        <v>3105</v>
      </c>
      <c r="W16" t="s">
        <v>649</v>
      </c>
      <c r="X16" t="s">
        <v>3168</v>
      </c>
      <c r="BV16" t="s">
        <v>3220</v>
      </c>
      <c r="BX16" t="s">
        <v>3220</v>
      </c>
      <c r="BZ16" t="s">
        <v>3307</v>
      </c>
      <c r="CB16" s="34" t="s">
        <v>3591</v>
      </c>
      <c r="CC16" t="s">
        <v>3671</v>
      </c>
      <c r="CD16" t="s">
        <v>706</v>
      </c>
      <c r="CE16" t="s">
        <v>3220</v>
      </c>
      <c r="CF16" t="s">
        <v>3220</v>
      </c>
      <c r="CH16" t="s">
        <v>3203</v>
      </c>
      <c r="CI16" t="s">
        <v>3595</v>
      </c>
      <c r="CJ16" t="s">
        <v>3582</v>
      </c>
      <c r="CK16" t="s">
        <v>3538</v>
      </c>
      <c r="CM16" t="s">
        <v>714</v>
      </c>
      <c r="CO16" s="34" t="s">
        <v>1036</v>
      </c>
      <c r="CP16" s="34" t="s">
        <v>3399</v>
      </c>
      <c r="CT16" t="s">
        <v>3595</v>
      </c>
      <c r="CU16" s="34" t="s">
        <v>3506</v>
      </c>
      <c r="CV16" s="34" t="s">
        <v>3298</v>
      </c>
      <c r="CW16" s="34" t="s">
        <v>3560</v>
      </c>
      <c r="CX16" s="34" t="s">
        <v>3399</v>
      </c>
      <c r="CZ16" s="34" t="s">
        <v>3560</v>
      </c>
      <c r="DA16" s="34" t="s">
        <v>3560</v>
      </c>
      <c r="DB16" s="34" t="s">
        <v>3298</v>
      </c>
      <c r="DC16" s="34" t="s">
        <v>3404</v>
      </c>
      <c r="DE16" t="s">
        <v>3671</v>
      </c>
      <c r="DF16" t="s">
        <v>706</v>
      </c>
      <c r="DH16" t="s">
        <v>706</v>
      </c>
      <c r="DI16" t="s">
        <v>706</v>
      </c>
      <c r="DJ16" t="s">
        <v>3307</v>
      </c>
      <c r="DK16" t="s">
        <v>3307</v>
      </c>
      <c r="DL16" t="s">
        <v>3323</v>
      </c>
      <c r="DQ16" t="s">
        <v>3307</v>
      </c>
      <c r="DR16" t="s">
        <v>706</v>
      </c>
      <c r="DS16" s="34" t="s">
        <v>3404</v>
      </c>
      <c r="DT16" t="s">
        <v>3385</v>
      </c>
      <c r="DV16" t="s">
        <v>3306</v>
      </c>
      <c r="DX16" s="34" t="s">
        <v>3404</v>
      </c>
      <c r="DY16" t="s">
        <v>706</v>
      </c>
      <c r="DZ16" t="s">
        <v>706</v>
      </c>
      <c r="EA16" t="s">
        <v>706</v>
      </c>
      <c r="EB16" t="s">
        <v>3308</v>
      </c>
      <c r="EC16" t="s">
        <v>3671</v>
      </c>
      <c r="ED16" t="s">
        <v>3595</v>
      </c>
      <c r="EE16" t="s">
        <v>3250</v>
      </c>
      <c r="EI16" t="s">
        <v>3307</v>
      </c>
      <c r="EJ16" t="s">
        <v>3582</v>
      </c>
      <c r="EL16" t="s">
        <v>3307</v>
      </c>
      <c r="EM16" t="s">
        <v>3200</v>
      </c>
      <c r="EN16" t="s">
        <v>3220</v>
      </c>
      <c r="EO16" t="s">
        <v>3595</v>
      </c>
      <c r="ET16" t="s">
        <v>3220</v>
      </c>
      <c r="EV16" t="s">
        <v>3307</v>
      </c>
      <c r="EW16" t="s">
        <v>3582</v>
      </c>
      <c r="EY16" s="34" t="s">
        <v>3591</v>
      </c>
      <c r="EZ16" t="s">
        <v>3671</v>
      </c>
      <c r="FA16" t="s">
        <v>706</v>
      </c>
      <c r="FC16" t="s">
        <v>3220</v>
      </c>
      <c r="FD16" t="s">
        <v>3220</v>
      </c>
      <c r="FF16" t="s">
        <v>3203</v>
      </c>
      <c r="FG16" t="s">
        <v>3595</v>
      </c>
      <c r="FH16" t="s">
        <v>3307</v>
      </c>
      <c r="FI16" t="s">
        <v>3582</v>
      </c>
      <c r="FJ16" t="s">
        <v>3538</v>
      </c>
      <c r="FM16" s="34" t="s">
        <v>1036</v>
      </c>
      <c r="FN16" s="34" t="s">
        <v>3399</v>
      </c>
      <c r="FR16" t="s">
        <v>706</v>
      </c>
      <c r="FS16" t="s">
        <v>3595</v>
      </c>
      <c r="FT16" s="34" t="s">
        <v>3506</v>
      </c>
      <c r="FU16" s="34" t="s">
        <v>3298</v>
      </c>
      <c r="FV16" s="34" t="s">
        <v>3560</v>
      </c>
      <c r="FW16" s="34" t="s">
        <v>3399</v>
      </c>
      <c r="FY16" s="34" t="s">
        <v>3560</v>
      </c>
      <c r="FZ16" s="34" t="s">
        <v>3560</v>
      </c>
      <c r="GA16" s="34" t="s">
        <v>3298</v>
      </c>
      <c r="GB16" s="34" t="s">
        <v>3404</v>
      </c>
      <c r="GD16" t="s">
        <v>3671</v>
      </c>
      <c r="GE16" t="s">
        <v>706</v>
      </c>
      <c r="GG16" t="s">
        <v>706</v>
      </c>
      <c r="GH16" t="s">
        <v>706</v>
      </c>
      <c r="GI16" t="s">
        <v>3307</v>
      </c>
      <c r="GJ16" t="s">
        <v>3307</v>
      </c>
      <c r="GK16" t="s">
        <v>3323</v>
      </c>
      <c r="GP16" t="s">
        <v>3307</v>
      </c>
      <c r="GQ16" t="s">
        <v>706</v>
      </c>
      <c r="GR16" s="34" t="s">
        <v>3404</v>
      </c>
      <c r="GS16" t="s">
        <v>3385</v>
      </c>
      <c r="GU16" t="s">
        <v>3306</v>
      </c>
      <c r="GW16" s="34" t="s">
        <v>3404</v>
      </c>
      <c r="GX16" t="s">
        <v>706</v>
      </c>
      <c r="GY16" t="s">
        <v>706</v>
      </c>
      <c r="GZ16" t="s">
        <v>3308</v>
      </c>
      <c r="HA16" t="s">
        <v>3671</v>
      </c>
      <c r="HB16" t="s">
        <v>3250</v>
      </c>
      <c r="HC16" t="s">
        <v>3307</v>
      </c>
      <c r="HD16" t="s">
        <v>3200</v>
      </c>
      <c r="HF16" t="s">
        <v>3684</v>
      </c>
      <c r="HG16" t="s">
        <v>3647</v>
      </c>
      <c r="HH16" t="s">
        <v>3647</v>
      </c>
      <c r="HJ16" t="s">
        <v>3647</v>
      </c>
      <c r="HN16" t="s">
        <v>3684</v>
      </c>
      <c r="HP16" t="s">
        <v>3647</v>
      </c>
      <c r="HS16" t="s">
        <v>3647</v>
      </c>
      <c r="HV16" t="s">
        <v>3647</v>
      </c>
      <c r="HZ16" t="s">
        <v>3647</v>
      </c>
      <c r="IA16" t="s">
        <v>3647</v>
      </c>
      <c r="ID16" t="s">
        <v>3647</v>
      </c>
      <c r="IE16" t="s">
        <v>3647</v>
      </c>
      <c r="IJ16" t="s">
        <v>3647</v>
      </c>
      <c r="IK16" t="s">
        <v>3647</v>
      </c>
      <c r="IS16" t="s">
        <v>3684</v>
      </c>
      <c r="IT16" t="s">
        <v>3684</v>
      </c>
      <c r="IU16" t="s">
        <v>3655</v>
      </c>
      <c r="KG16" s="34" t="s">
        <v>906</v>
      </c>
      <c r="KH16" s="34" t="s">
        <v>906</v>
      </c>
      <c r="KK16" t="s">
        <v>3706</v>
      </c>
      <c r="KL16" t="s">
        <v>900</v>
      </c>
      <c r="KM16" t="s">
        <v>3730</v>
      </c>
      <c r="KN16" t="s">
        <v>900</v>
      </c>
      <c r="KO16" t="s">
        <v>3730</v>
      </c>
      <c r="KP16" t="s">
        <v>900</v>
      </c>
      <c r="KQ16" t="s">
        <v>3730</v>
      </c>
      <c r="KR16" t="s">
        <v>653</v>
      </c>
      <c r="KU16" t="s">
        <v>3797</v>
      </c>
      <c r="KW16" t="s">
        <v>3821</v>
      </c>
      <c r="KY16" t="s">
        <v>3844</v>
      </c>
      <c r="KZ16" t="s">
        <v>3868</v>
      </c>
      <c r="LB16" t="s">
        <v>924</v>
      </c>
      <c r="LS16" t="s">
        <v>3941</v>
      </c>
      <c r="LT16" t="s">
        <v>3938</v>
      </c>
      <c r="LU16" t="s">
        <v>3968</v>
      </c>
      <c r="LV16" t="s">
        <v>3970</v>
      </c>
      <c r="LW16" t="s">
        <v>3968</v>
      </c>
      <c r="LX16" t="s">
        <v>3970</v>
      </c>
      <c r="LY16" t="s">
        <v>4050</v>
      </c>
      <c r="LZ16" t="s">
        <v>5528</v>
      </c>
      <c r="ME16" t="s">
        <v>5529</v>
      </c>
      <c r="MF16" t="s">
        <v>5530</v>
      </c>
      <c r="MI16" t="s">
        <v>5531</v>
      </c>
      <c r="MK16" t="s">
        <v>5532</v>
      </c>
      <c r="ML16" t="s">
        <v>5533</v>
      </c>
      <c r="MM16" t="s">
        <v>5534</v>
      </c>
      <c r="MN16" t="s">
        <v>5535</v>
      </c>
      <c r="MQ16" t="s">
        <v>5536</v>
      </c>
      <c r="MR16" t="s">
        <v>5537</v>
      </c>
      <c r="MS16" t="s">
        <v>5538</v>
      </c>
      <c r="MT16" t="s">
        <v>4255</v>
      </c>
      <c r="MV16" t="s">
        <v>4218</v>
      </c>
      <c r="MW16" t="s">
        <v>5539</v>
      </c>
      <c r="MX16" t="s">
        <v>5540</v>
      </c>
      <c r="MZ16" t="s">
        <v>5541</v>
      </c>
      <c r="NA16" t="s">
        <v>5542</v>
      </c>
      <c r="ND16" t="s">
        <v>5543</v>
      </c>
      <c r="NE16" t="s">
        <v>5544</v>
      </c>
      <c r="NH16" t="s">
        <v>5545</v>
      </c>
      <c r="NJ16" t="s">
        <v>5546</v>
      </c>
      <c r="NL16" t="s">
        <v>5547</v>
      </c>
      <c r="NP16" t="s">
        <v>5548</v>
      </c>
      <c r="NQ16" t="s">
        <v>5549</v>
      </c>
      <c r="NR16" t="s">
        <v>5550</v>
      </c>
      <c r="NS16" t="s">
        <v>5551</v>
      </c>
      <c r="NT16" t="s">
        <v>5552</v>
      </c>
      <c r="NV16" t="s">
        <v>5528</v>
      </c>
      <c r="OA16" t="s">
        <v>5529</v>
      </c>
      <c r="OB16" t="s">
        <v>5530</v>
      </c>
      <c r="OE16" t="s">
        <v>5531</v>
      </c>
      <c r="OG16" t="s">
        <v>5532</v>
      </c>
      <c r="OH16" t="s">
        <v>5533</v>
      </c>
      <c r="OI16" t="s">
        <v>5534</v>
      </c>
      <c r="OJ16" t="s">
        <v>5535</v>
      </c>
      <c r="OM16" t="s">
        <v>5536</v>
      </c>
      <c r="ON16" t="s">
        <v>5537</v>
      </c>
      <c r="OO16" t="s">
        <v>5538</v>
      </c>
      <c r="OP16" t="s">
        <v>4255</v>
      </c>
      <c r="OR16" t="s">
        <v>4218</v>
      </c>
      <c r="OS16" t="s">
        <v>5539</v>
      </c>
      <c r="OT16" t="s">
        <v>5540</v>
      </c>
      <c r="OV16" t="s">
        <v>5541</v>
      </c>
      <c r="OW16" t="s">
        <v>5542</v>
      </c>
      <c r="OZ16" t="s">
        <v>5543</v>
      </c>
      <c r="PA16" t="s">
        <v>5544</v>
      </c>
      <c r="PD16" t="s">
        <v>5545</v>
      </c>
      <c r="PF16" t="s">
        <v>5546</v>
      </c>
      <c r="PH16" t="s">
        <v>5547</v>
      </c>
      <c r="PL16" t="s">
        <v>5548</v>
      </c>
      <c r="PM16" t="s">
        <v>5549</v>
      </c>
      <c r="PN16" t="s">
        <v>5550</v>
      </c>
      <c r="PO16" t="s">
        <v>5551</v>
      </c>
      <c r="PP16" t="s">
        <v>5552</v>
      </c>
      <c r="QC16" t="s">
        <v>4213</v>
      </c>
      <c r="QD16" t="s">
        <v>4213</v>
      </c>
      <c r="QE16" t="s">
        <v>4213</v>
      </c>
      <c r="QF16" t="s">
        <v>4213</v>
      </c>
      <c r="QG16" t="s">
        <v>4213</v>
      </c>
      <c r="QO16" t="s">
        <v>4127</v>
      </c>
      <c r="QP16" t="s">
        <v>4147</v>
      </c>
      <c r="QR16" t="s">
        <v>4147</v>
      </c>
      <c r="QV16" t="s">
        <v>4179</v>
      </c>
      <c r="QW16" t="s">
        <v>4179</v>
      </c>
      <c r="QX16" t="s">
        <v>4179</v>
      </c>
      <c r="RD16" t="s">
        <v>4213</v>
      </c>
      <c r="RJ16" t="s">
        <v>3728</v>
      </c>
      <c r="RK16" t="s">
        <v>3728</v>
      </c>
      <c r="RL16" t="s">
        <v>3728</v>
      </c>
      <c r="RM16" t="s">
        <v>3728</v>
      </c>
      <c r="RN16" t="s">
        <v>3728</v>
      </c>
      <c r="RV16" t="s">
        <v>4629</v>
      </c>
      <c r="SU16" t="s">
        <v>5553</v>
      </c>
      <c r="TB16" t="s">
        <v>5553</v>
      </c>
      <c r="TJ16" t="s">
        <v>5553</v>
      </c>
      <c r="TQ16" t="s">
        <v>5553</v>
      </c>
      <c r="TY16" t="s">
        <v>5553</v>
      </c>
      <c r="UF16" t="s">
        <v>5553</v>
      </c>
      <c r="UN16" t="s">
        <v>5553</v>
      </c>
      <c r="UU16" t="s">
        <v>5553</v>
      </c>
      <c r="VD16" t="s">
        <v>5553</v>
      </c>
      <c r="VK16" t="s">
        <v>5553</v>
      </c>
      <c r="VS16" t="s">
        <v>5553</v>
      </c>
      <c r="VZ16" t="s">
        <v>5553</v>
      </c>
      <c r="WH16" t="s">
        <v>5553</v>
      </c>
      <c r="WO16" t="s">
        <v>5553</v>
      </c>
      <c r="WW16" t="s">
        <v>5553</v>
      </c>
      <c r="XD16" t="s">
        <v>5553</v>
      </c>
      <c r="XH16" t="s">
        <v>4212</v>
      </c>
      <c r="XL16" t="s">
        <v>4762</v>
      </c>
      <c r="YX16" t="s">
        <v>4923</v>
      </c>
      <c r="YY16" t="s">
        <v>4923</v>
      </c>
      <c r="YZ16" t="s">
        <v>4923</v>
      </c>
      <c r="ZA16" t="s">
        <v>4923</v>
      </c>
      <c r="ZB16" t="s">
        <v>4923</v>
      </c>
      <c r="AAU16" t="s">
        <v>3250</v>
      </c>
      <c r="AAV16" s="34" t="s">
        <v>3560</v>
      </c>
      <c r="AAW16" t="s">
        <v>3582</v>
      </c>
      <c r="AAX16" t="s">
        <v>3220</v>
      </c>
      <c r="AAY16" t="s">
        <v>714</v>
      </c>
      <c r="AAZ16" s="34" t="s">
        <v>3560</v>
      </c>
      <c r="ABA16" t="s">
        <v>706</v>
      </c>
      <c r="ABB16" s="34" t="s">
        <v>3298</v>
      </c>
      <c r="ABC16" s="34" t="s">
        <v>3404</v>
      </c>
      <c r="ABD16" s="34" t="s">
        <v>3399</v>
      </c>
      <c r="ABE16" s="34" t="s">
        <v>3591</v>
      </c>
      <c r="ABF16" t="s">
        <v>3595</v>
      </c>
      <c r="ABH16" t="s">
        <v>3582</v>
      </c>
      <c r="ABI16" t="s">
        <v>3308</v>
      </c>
      <c r="ABJ16" s="34" t="s">
        <v>3404</v>
      </c>
      <c r="ABK16" t="s">
        <v>3538</v>
      </c>
      <c r="ABL16" s="34" t="s">
        <v>3298</v>
      </c>
      <c r="ABM16" s="34" t="s">
        <v>3298</v>
      </c>
      <c r="ABN16" t="s">
        <v>3307</v>
      </c>
      <c r="ABO16" t="s">
        <v>706</v>
      </c>
      <c r="ABP16" s="34" t="s">
        <v>3404</v>
      </c>
      <c r="ABQ16" s="34" t="s">
        <v>3399</v>
      </c>
      <c r="ABR16" s="34" t="s">
        <v>3560</v>
      </c>
      <c r="ABS16" s="34" t="s">
        <v>3506</v>
      </c>
      <c r="ABT16" t="s">
        <v>706</v>
      </c>
      <c r="ABU16" t="s">
        <v>3671</v>
      </c>
      <c r="ABV16" t="s">
        <v>3220</v>
      </c>
      <c r="ABW16" t="s">
        <v>3203</v>
      </c>
      <c r="ABX16" t="s">
        <v>3671</v>
      </c>
      <c r="ABY16" t="s">
        <v>3671</v>
      </c>
      <c r="ABZ16" t="s">
        <v>3220</v>
      </c>
      <c r="ACC16" t="s">
        <v>3385</v>
      </c>
      <c r="ACD16" t="s">
        <v>3220</v>
      </c>
      <c r="ACF16" t="s">
        <v>3306</v>
      </c>
      <c r="ACG16" t="s">
        <v>3201</v>
      </c>
      <c r="ACH16" t="s">
        <v>3250</v>
      </c>
      <c r="ACI16" s="34" t="s">
        <v>3560</v>
      </c>
      <c r="ACJ16" t="s">
        <v>3220</v>
      </c>
      <c r="ACK16" s="34" t="s">
        <v>3560</v>
      </c>
      <c r="ACL16" t="s">
        <v>706</v>
      </c>
      <c r="ACM16" s="34" t="s">
        <v>3298</v>
      </c>
      <c r="ACN16" s="34" t="s">
        <v>3404</v>
      </c>
      <c r="ACO16" s="34" t="s">
        <v>3399</v>
      </c>
      <c r="ACP16" s="34" t="s">
        <v>3591</v>
      </c>
      <c r="ACQ16" t="s">
        <v>3595</v>
      </c>
      <c r="ACS16" t="s">
        <v>3582</v>
      </c>
      <c r="ACT16" t="s">
        <v>3308</v>
      </c>
      <c r="ACU16" s="34" t="s">
        <v>3404</v>
      </c>
      <c r="ACV16" t="s">
        <v>3538</v>
      </c>
      <c r="ACW16" s="34" t="s">
        <v>3298</v>
      </c>
      <c r="ACX16" s="34" t="s">
        <v>3298</v>
      </c>
      <c r="ACY16" t="s">
        <v>3307</v>
      </c>
      <c r="ACZ16" t="s">
        <v>706</v>
      </c>
      <c r="ADA16" s="34" t="s">
        <v>3404</v>
      </c>
      <c r="ADB16" s="34" t="s">
        <v>3399</v>
      </c>
      <c r="ADC16" s="34" t="s">
        <v>3560</v>
      </c>
      <c r="ADD16" s="34" t="s">
        <v>3506</v>
      </c>
      <c r="ADE16" t="s">
        <v>706</v>
      </c>
      <c r="ADF16" t="s">
        <v>3671</v>
      </c>
      <c r="ADG16" t="s">
        <v>3220</v>
      </c>
      <c r="ADH16" t="s">
        <v>3203</v>
      </c>
      <c r="ADI16" t="s">
        <v>3671</v>
      </c>
      <c r="ADJ16" t="s">
        <v>3671</v>
      </c>
      <c r="ADK16" t="s">
        <v>3220</v>
      </c>
      <c r="ADN16" t="s">
        <v>3385</v>
      </c>
      <c r="ADO16" t="s">
        <v>3220</v>
      </c>
      <c r="ADQ16" t="s">
        <v>3306</v>
      </c>
      <c r="ADR16" t="s">
        <v>3582</v>
      </c>
      <c r="ADS16" t="s">
        <v>3201</v>
      </c>
      <c r="ADT16" s="34" t="s">
        <v>1004</v>
      </c>
      <c r="ADU16" s="34" t="s">
        <v>1004</v>
      </c>
      <c r="ADV16" s="34" t="s">
        <v>1004</v>
      </c>
      <c r="ADW16" s="34" t="s">
        <v>1002</v>
      </c>
      <c r="ADX16" s="34" t="s">
        <v>3443</v>
      </c>
      <c r="ADY16" t="s">
        <v>3233</v>
      </c>
      <c r="ADZ16" s="34" t="s">
        <v>1036</v>
      </c>
      <c r="AEA16" s="34" t="s">
        <v>1002</v>
      </c>
      <c r="AEB16" s="34" t="s">
        <v>1002</v>
      </c>
      <c r="AEC16" s="34" t="s">
        <v>1036</v>
      </c>
      <c r="AEF16" t="s">
        <v>3647</v>
      </c>
      <c r="AEJ16" t="s">
        <v>5554</v>
      </c>
      <c r="AEK16" t="s">
        <v>3647</v>
      </c>
      <c r="AEO16" t="s">
        <v>3647</v>
      </c>
      <c r="AEQ16" t="s">
        <v>5554</v>
      </c>
      <c r="AES16" t="s">
        <v>3684</v>
      </c>
      <c r="AET16" t="s">
        <v>3647</v>
      </c>
      <c r="AEZ16" t="s">
        <v>3647</v>
      </c>
      <c r="AFA16" t="s">
        <v>5554</v>
      </c>
      <c r="AFF16" t="s">
        <v>3647</v>
      </c>
      <c r="AFG16" t="s">
        <v>3684</v>
      </c>
      <c r="AFJ16" t="s">
        <v>5554</v>
      </c>
      <c r="AFK16" t="s">
        <v>3647</v>
      </c>
      <c r="AFM16" t="s">
        <v>3647</v>
      </c>
      <c r="AFO16" t="s">
        <v>3684</v>
      </c>
      <c r="AFP16" t="s">
        <v>3684</v>
      </c>
      <c r="AFQ16" t="s">
        <v>3698</v>
      </c>
      <c r="AGB16" t="s">
        <v>3705</v>
      </c>
      <c r="AGC16" t="s">
        <v>3770</v>
      </c>
      <c r="AGT16" t="s">
        <v>4584</v>
      </c>
      <c r="AHA16" t="s">
        <v>5022</v>
      </c>
      <c r="AHE16" t="s">
        <v>2561</v>
      </c>
      <c r="AHF16" t="s">
        <v>2678</v>
      </c>
      <c r="AHG16" t="s">
        <v>2561</v>
      </c>
      <c r="AHH16" t="s">
        <v>2678</v>
      </c>
      <c r="AHI16" t="s">
        <v>2561</v>
      </c>
      <c r="AHJ16" t="s">
        <v>2678</v>
      </c>
      <c r="AHK16" t="s">
        <v>2561</v>
      </c>
      <c r="AHL16" t="s">
        <v>2678</v>
      </c>
      <c r="AHM16" t="s">
        <v>2561</v>
      </c>
      <c r="AHN16" t="s">
        <v>2678</v>
      </c>
    </row>
    <row r="17" spans="1:898" ht="12.75" customHeight="1" x14ac:dyDescent="0.2">
      <c r="A17" t="s">
        <v>5555</v>
      </c>
      <c r="B17" t="s">
        <v>5556</v>
      </c>
      <c r="E17" t="s">
        <v>2337</v>
      </c>
      <c r="F17" t="s">
        <v>2337</v>
      </c>
      <c r="I17" t="s">
        <v>3073</v>
      </c>
      <c r="J17" t="s">
        <v>3073</v>
      </c>
      <c r="K17" t="s">
        <v>3091</v>
      </c>
      <c r="L17" t="s">
        <v>3106</v>
      </c>
      <c r="M17" t="s">
        <v>3091</v>
      </c>
      <c r="N17" t="s">
        <v>3106</v>
      </c>
      <c r="O17" t="s">
        <v>3091</v>
      </c>
      <c r="P17" t="s">
        <v>3106</v>
      </c>
      <c r="Q17" t="s">
        <v>3091</v>
      </c>
      <c r="R17" t="s">
        <v>3106</v>
      </c>
      <c r="S17" t="s">
        <v>3091</v>
      </c>
      <c r="T17" t="s">
        <v>3106</v>
      </c>
      <c r="W17" t="s">
        <v>3148</v>
      </c>
      <c r="X17" t="s">
        <v>3169</v>
      </c>
      <c r="BV17" t="s">
        <v>3230</v>
      </c>
      <c r="BX17" t="s">
        <v>3230</v>
      </c>
      <c r="BZ17" t="s">
        <v>3315</v>
      </c>
      <c r="CB17" t="s">
        <v>3595</v>
      </c>
      <c r="CC17" t="s">
        <v>3672</v>
      </c>
      <c r="CD17" t="s">
        <v>710</v>
      </c>
      <c r="CE17" t="s">
        <v>3230</v>
      </c>
      <c r="CF17" t="s">
        <v>3230</v>
      </c>
      <c r="CH17" t="s">
        <v>698</v>
      </c>
      <c r="CI17" t="s">
        <v>3598</v>
      </c>
      <c r="CJ17" s="34" t="s">
        <v>3591</v>
      </c>
      <c r="CK17" t="s">
        <v>3540</v>
      </c>
      <c r="CM17" t="s">
        <v>3247</v>
      </c>
      <c r="CO17" s="34" t="s">
        <v>3313</v>
      </c>
      <c r="CP17" s="34" t="s">
        <v>3404</v>
      </c>
      <c r="CT17" t="s">
        <v>3598</v>
      </c>
      <c r="CU17" s="34" t="s">
        <v>3509</v>
      </c>
      <c r="CV17" s="34" t="s">
        <v>1036</v>
      </c>
      <c r="CW17" s="34" t="s">
        <v>3567</v>
      </c>
      <c r="CX17" s="34" t="s">
        <v>3404</v>
      </c>
      <c r="CZ17" s="34" t="s">
        <v>3567</v>
      </c>
      <c r="DA17" s="34" t="s">
        <v>3567</v>
      </c>
      <c r="DB17" s="34" t="s">
        <v>1036</v>
      </c>
      <c r="DC17" s="34" t="s">
        <v>3409</v>
      </c>
      <c r="DE17" t="s">
        <v>3672</v>
      </c>
      <c r="DF17" t="s">
        <v>710</v>
      </c>
      <c r="DH17" t="s">
        <v>710</v>
      </c>
      <c r="DI17" t="s">
        <v>710</v>
      </c>
      <c r="DJ17" t="s">
        <v>3315</v>
      </c>
      <c r="DK17" t="s">
        <v>3315</v>
      </c>
      <c r="DL17" t="s">
        <v>3331</v>
      </c>
      <c r="DQ17" t="s">
        <v>3315</v>
      </c>
      <c r="DR17" t="s">
        <v>710</v>
      </c>
      <c r="DS17" s="34" t="s">
        <v>3409</v>
      </c>
      <c r="DT17" t="s">
        <v>3196</v>
      </c>
      <c r="DV17" t="s">
        <v>3314</v>
      </c>
      <c r="DX17" s="34" t="s">
        <v>3414</v>
      </c>
      <c r="DY17" t="s">
        <v>710</v>
      </c>
      <c r="DZ17" t="s">
        <v>710</v>
      </c>
      <c r="EA17" t="s">
        <v>710</v>
      </c>
      <c r="EB17" t="s">
        <v>3316</v>
      </c>
      <c r="EC17" t="s">
        <v>3672</v>
      </c>
      <c r="ED17" t="s">
        <v>3598</v>
      </c>
      <c r="EE17" t="s">
        <v>3237</v>
      </c>
      <c r="EI17" t="s">
        <v>3315</v>
      </c>
      <c r="EJ17" s="34" t="s">
        <v>3591</v>
      </c>
      <c r="EL17" t="s">
        <v>3315</v>
      </c>
      <c r="EM17" t="s">
        <v>3201</v>
      </c>
      <c r="EN17" t="s">
        <v>3230</v>
      </c>
      <c r="EO17" t="s">
        <v>3598</v>
      </c>
      <c r="ET17" t="s">
        <v>3230</v>
      </c>
      <c r="EV17" t="s">
        <v>3315</v>
      </c>
      <c r="EW17" s="34" t="s">
        <v>3591</v>
      </c>
      <c r="EY17" t="s">
        <v>3595</v>
      </c>
      <c r="EZ17" t="s">
        <v>3672</v>
      </c>
      <c r="FA17" t="s">
        <v>710</v>
      </c>
      <c r="FC17" t="s">
        <v>3230</v>
      </c>
      <c r="FD17" t="s">
        <v>3230</v>
      </c>
      <c r="FF17" t="s">
        <v>698</v>
      </c>
      <c r="FG17" t="s">
        <v>3598</v>
      </c>
      <c r="FH17" t="s">
        <v>3315</v>
      </c>
      <c r="FI17" s="34" t="s">
        <v>3591</v>
      </c>
      <c r="FJ17" t="s">
        <v>3540</v>
      </c>
      <c r="FM17" s="34" t="s">
        <v>3313</v>
      </c>
      <c r="FN17" s="34" t="s">
        <v>3404</v>
      </c>
      <c r="FR17" t="s">
        <v>710</v>
      </c>
      <c r="FS17" t="s">
        <v>3598</v>
      </c>
      <c r="FT17" s="34" t="s">
        <v>3509</v>
      </c>
      <c r="FU17" s="34" t="s">
        <v>1036</v>
      </c>
      <c r="FV17" s="34" t="s">
        <v>3567</v>
      </c>
      <c r="FW17" s="34" t="s">
        <v>3404</v>
      </c>
      <c r="FY17" s="34" t="s">
        <v>3567</v>
      </c>
      <c r="FZ17" s="34" t="s">
        <v>3567</v>
      </c>
      <c r="GA17" s="34" t="s">
        <v>1036</v>
      </c>
      <c r="GB17" s="34" t="s">
        <v>3409</v>
      </c>
      <c r="GD17" t="s">
        <v>3672</v>
      </c>
      <c r="GE17" t="s">
        <v>710</v>
      </c>
      <c r="GG17" t="s">
        <v>710</v>
      </c>
      <c r="GH17" t="s">
        <v>710</v>
      </c>
      <c r="GI17" t="s">
        <v>3315</v>
      </c>
      <c r="GJ17" t="s">
        <v>3315</v>
      </c>
      <c r="GK17" t="s">
        <v>3331</v>
      </c>
      <c r="GP17" t="s">
        <v>3315</v>
      </c>
      <c r="GQ17" t="s">
        <v>710</v>
      </c>
      <c r="GR17" s="34" t="s">
        <v>3409</v>
      </c>
      <c r="GS17" t="s">
        <v>3196</v>
      </c>
      <c r="GU17" t="s">
        <v>3314</v>
      </c>
      <c r="GW17" s="34" t="s">
        <v>3414</v>
      </c>
      <c r="GX17" t="s">
        <v>710</v>
      </c>
      <c r="GY17" t="s">
        <v>710</v>
      </c>
      <c r="GZ17" t="s">
        <v>3316</v>
      </c>
      <c r="HA17" t="s">
        <v>3672</v>
      </c>
      <c r="HB17" t="s">
        <v>3237</v>
      </c>
      <c r="HC17" t="s">
        <v>3315</v>
      </c>
      <c r="HD17" t="s">
        <v>3201</v>
      </c>
      <c r="HF17" t="s">
        <v>3685</v>
      </c>
      <c r="HG17" t="s">
        <v>3687</v>
      </c>
      <c r="HH17" t="s">
        <v>3687</v>
      </c>
      <c r="HJ17" t="s">
        <v>3687</v>
      </c>
      <c r="HN17" t="s">
        <v>3685</v>
      </c>
      <c r="HP17" t="s">
        <v>3687</v>
      </c>
      <c r="HS17" t="s">
        <v>3687</v>
      </c>
      <c r="HV17" t="s">
        <v>3687</v>
      </c>
      <c r="HZ17" t="s">
        <v>3687</v>
      </c>
      <c r="IA17" t="s">
        <v>3687</v>
      </c>
      <c r="ID17" t="s">
        <v>3687</v>
      </c>
      <c r="IE17" t="s">
        <v>3687</v>
      </c>
      <c r="IJ17" t="s">
        <v>3687</v>
      </c>
      <c r="IK17" t="s">
        <v>3687</v>
      </c>
      <c r="IS17" t="s">
        <v>3685</v>
      </c>
      <c r="IT17" t="s">
        <v>3685</v>
      </c>
      <c r="IU17" t="s">
        <v>3689</v>
      </c>
      <c r="KG17" s="34" t="s">
        <v>3239</v>
      </c>
      <c r="KH17" s="34" t="s">
        <v>3239</v>
      </c>
      <c r="KK17" t="s">
        <v>3696</v>
      </c>
      <c r="KL17" t="s">
        <v>3726</v>
      </c>
      <c r="KM17" t="s">
        <v>3731</v>
      </c>
      <c r="KN17" t="s">
        <v>3726</v>
      </c>
      <c r="KO17" t="s">
        <v>3731</v>
      </c>
      <c r="KP17" t="s">
        <v>3726</v>
      </c>
      <c r="KQ17" t="s">
        <v>3731</v>
      </c>
      <c r="KR17" t="s">
        <v>3735</v>
      </c>
      <c r="KU17" t="s">
        <v>3798</v>
      </c>
      <c r="KW17" t="s">
        <v>3822</v>
      </c>
      <c r="KY17" t="s">
        <v>3845</v>
      </c>
      <c r="KZ17" t="s">
        <v>3843</v>
      </c>
      <c r="LS17" t="s">
        <v>3942</v>
      </c>
      <c r="LT17" t="s">
        <v>3841</v>
      </c>
      <c r="LU17" t="s">
        <v>3969</v>
      </c>
      <c r="LV17" t="s">
        <v>4012</v>
      </c>
      <c r="LW17" t="s">
        <v>3969</v>
      </c>
      <c r="LX17" t="s">
        <v>4012</v>
      </c>
      <c r="LY17" t="s">
        <v>4051</v>
      </c>
      <c r="LZ17" t="s">
        <v>5557</v>
      </c>
      <c r="MF17" t="s">
        <v>5558</v>
      </c>
      <c r="MI17" t="s">
        <v>5559</v>
      </c>
      <c r="MK17" t="s">
        <v>5560</v>
      </c>
      <c r="ML17" t="s">
        <v>5561</v>
      </c>
      <c r="MM17" t="s">
        <v>5562</v>
      </c>
      <c r="MN17" t="s">
        <v>5563</v>
      </c>
      <c r="MQ17" t="s">
        <v>5564</v>
      </c>
      <c r="MR17" t="s">
        <v>5565</v>
      </c>
      <c r="MS17" t="s">
        <v>5566</v>
      </c>
      <c r="MT17" t="s">
        <v>5567</v>
      </c>
      <c r="MV17" t="s">
        <v>4219</v>
      </c>
      <c r="MX17" t="s">
        <v>5568</v>
      </c>
      <c r="MZ17" t="s">
        <v>5569</v>
      </c>
      <c r="NA17" t="s">
        <v>5570</v>
      </c>
      <c r="ND17" t="s">
        <v>5571</v>
      </c>
      <c r="NE17" t="s">
        <v>5572</v>
      </c>
      <c r="NJ17" t="s">
        <v>5573</v>
      </c>
      <c r="NL17" t="s">
        <v>5574</v>
      </c>
      <c r="NP17" t="s">
        <v>5575</v>
      </c>
      <c r="NQ17" t="s">
        <v>5576</v>
      </c>
      <c r="NR17" t="s">
        <v>5577</v>
      </c>
      <c r="NS17" t="s">
        <v>5578</v>
      </c>
      <c r="NT17" t="s">
        <v>5579</v>
      </c>
      <c r="NV17" t="s">
        <v>5557</v>
      </c>
      <c r="OB17" t="s">
        <v>5558</v>
      </c>
      <c r="OE17" t="s">
        <v>5559</v>
      </c>
      <c r="OG17" t="s">
        <v>5560</v>
      </c>
      <c r="OH17" t="s">
        <v>5561</v>
      </c>
      <c r="OI17" t="s">
        <v>5562</v>
      </c>
      <c r="OJ17" t="s">
        <v>5563</v>
      </c>
      <c r="OM17" t="s">
        <v>5564</v>
      </c>
      <c r="ON17" t="s">
        <v>5565</v>
      </c>
      <c r="OO17" t="s">
        <v>5566</v>
      </c>
      <c r="OP17" t="s">
        <v>5567</v>
      </c>
      <c r="OR17" t="s">
        <v>4219</v>
      </c>
      <c r="OT17" t="s">
        <v>5568</v>
      </c>
      <c r="OV17" t="s">
        <v>5569</v>
      </c>
      <c r="OW17" t="s">
        <v>5570</v>
      </c>
      <c r="OZ17" t="s">
        <v>5571</v>
      </c>
      <c r="PA17" t="s">
        <v>5572</v>
      </c>
      <c r="PF17" t="s">
        <v>5573</v>
      </c>
      <c r="PH17" t="s">
        <v>5574</v>
      </c>
      <c r="PL17" t="s">
        <v>5575</v>
      </c>
      <c r="PM17" t="s">
        <v>5576</v>
      </c>
      <c r="PN17" t="s">
        <v>5577</v>
      </c>
      <c r="PO17" t="s">
        <v>5578</v>
      </c>
      <c r="PP17" t="s">
        <v>5579</v>
      </c>
      <c r="QC17" t="s">
        <v>4214</v>
      </c>
      <c r="QD17" t="s">
        <v>4214</v>
      </c>
      <c r="QE17" t="s">
        <v>4214</v>
      </c>
      <c r="QF17" t="s">
        <v>4214</v>
      </c>
      <c r="QG17" t="s">
        <v>4214</v>
      </c>
      <c r="QO17" t="s">
        <v>4128</v>
      </c>
      <c r="QV17" t="s">
        <v>4180</v>
      </c>
      <c r="QW17" t="s">
        <v>4180</v>
      </c>
      <c r="QX17" t="s">
        <v>4180</v>
      </c>
      <c r="RD17" t="s">
        <v>4214</v>
      </c>
      <c r="RJ17" t="s">
        <v>4483</v>
      </c>
      <c r="RK17" t="s">
        <v>4483</v>
      </c>
      <c r="RL17" t="s">
        <v>4483</v>
      </c>
      <c r="RM17" t="s">
        <v>4483</v>
      </c>
      <c r="RN17" t="s">
        <v>4483</v>
      </c>
      <c r="RV17" t="s">
        <v>4630</v>
      </c>
      <c r="SU17" t="s">
        <v>5580</v>
      </c>
      <c r="TB17" t="s">
        <v>5580</v>
      </c>
      <c r="TJ17" t="s">
        <v>5580</v>
      </c>
      <c r="TQ17" t="s">
        <v>5580</v>
      </c>
      <c r="TY17" t="s">
        <v>5580</v>
      </c>
      <c r="UF17" t="s">
        <v>5580</v>
      </c>
      <c r="UN17" t="s">
        <v>5580</v>
      </c>
      <c r="UU17" t="s">
        <v>5580</v>
      </c>
      <c r="VD17" t="s">
        <v>5580</v>
      </c>
      <c r="VK17" t="s">
        <v>5580</v>
      </c>
      <c r="VS17" t="s">
        <v>5580</v>
      </c>
      <c r="VZ17" t="s">
        <v>5580</v>
      </c>
      <c r="WH17" t="s">
        <v>5580</v>
      </c>
      <c r="WO17" t="s">
        <v>5580</v>
      </c>
      <c r="WW17" t="s">
        <v>5580</v>
      </c>
      <c r="XD17" t="s">
        <v>5580</v>
      </c>
      <c r="XH17" t="s">
        <v>4213</v>
      </c>
      <c r="XL17" t="s">
        <v>4763</v>
      </c>
      <c r="YX17" t="s">
        <v>4924</v>
      </c>
      <c r="YY17" t="s">
        <v>4924</v>
      </c>
      <c r="YZ17" t="s">
        <v>4924</v>
      </c>
      <c r="ZA17" t="s">
        <v>4924</v>
      </c>
      <c r="ZB17" t="s">
        <v>4924</v>
      </c>
      <c r="AAU17" t="s">
        <v>3237</v>
      </c>
      <c r="AAV17" s="34" t="s">
        <v>3567</v>
      </c>
      <c r="AAW17" s="34" t="s">
        <v>3591</v>
      </c>
      <c r="AAX17" t="s">
        <v>3230</v>
      </c>
      <c r="AAY17" t="s">
        <v>3247</v>
      </c>
      <c r="AAZ17" s="34" t="s">
        <v>3567</v>
      </c>
      <c r="ABA17" t="s">
        <v>710</v>
      </c>
      <c r="ABB17" s="34" t="s">
        <v>1036</v>
      </c>
      <c r="ABC17" s="34" t="s">
        <v>3409</v>
      </c>
      <c r="ABD17" s="34" t="s">
        <v>3404</v>
      </c>
      <c r="ABE17" t="s">
        <v>3595</v>
      </c>
      <c r="ABF17" t="s">
        <v>3598</v>
      </c>
      <c r="ABH17" s="34" t="s">
        <v>3591</v>
      </c>
      <c r="ABI17" t="s">
        <v>3316</v>
      </c>
      <c r="ABJ17" s="34" t="s">
        <v>3409</v>
      </c>
      <c r="ABK17" t="s">
        <v>3540</v>
      </c>
      <c r="ABL17" s="34" t="s">
        <v>1036</v>
      </c>
      <c r="ABM17" s="34" t="s">
        <v>1036</v>
      </c>
      <c r="ABN17" t="s">
        <v>3315</v>
      </c>
      <c r="ABO17" t="s">
        <v>710</v>
      </c>
      <c r="ABP17" s="34" t="s">
        <v>3414</v>
      </c>
      <c r="ABQ17" s="34" t="s">
        <v>3404</v>
      </c>
      <c r="ABR17" s="34" t="s">
        <v>3567</v>
      </c>
      <c r="ABS17" s="34" t="s">
        <v>3509</v>
      </c>
      <c r="ABT17" t="s">
        <v>710</v>
      </c>
      <c r="ABU17" t="s">
        <v>3672</v>
      </c>
      <c r="ABV17" t="s">
        <v>3230</v>
      </c>
      <c r="ABW17" t="s">
        <v>698</v>
      </c>
      <c r="ABX17" t="s">
        <v>3672</v>
      </c>
      <c r="ABY17" t="s">
        <v>3672</v>
      </c>
      <c r="ABZ17" t="s">
        <v>3230</v>
      </c>
      <c r="ACC17" t="s">
        <v>3196</v>
      </c>
      <c r="ACD17" t="s">
        <v>3230</v>
      </c>
      <c r="ACF17" t="s">
        <v>3314</v>
      </c>
      <c r="ACG17" t="s">
        <v>4490</v>
      </c>
      <c r="ACH17" t="s">
        <v>3237</v>
      </c>
      <c r="ACI17" s="34" t="s">
        <v>3567</v>
      </c>
      <c r="ACJ17" t="s">
        <v>3230</v>
      </c>
      <c r="ACK17" s="34" t="s">
        <v>3567</v>
      </c>
      <c r="ACL17" t="s">
        <v>710</v>
      </c>
      <c r="ACM17" s="34" t="s">
        <v>1036</v>
      </c>
      <c r="ACN17" s="34" t="s">
        <v>3409</v>
      </c>
      <c r="ACO17" s="34" t="s">
        <v>3404</v>
      </c>
      <c r="ACP17" t="s">
        <v>3595</v>
      </c>
      <c r="ACQ17" t="s">
        <v>3598</v>
      </c>
      <c r="ACS17" s="34" t="s">
        <v>3591</v>
      </c>
      <c r="ACT17" t="s">
        <v>3316</v>
      </c>
      <c r="ACU17" s="34" t="s">
        <v>3409</v>
      </c>
      <c r="ACV17" t="s">
        <v>3540</v>
      </c>
      <c r="ACW17" s="34" t="s">
        <v>1036</v>
      </c>
      <c r="ACX17" s="34" t="s">
        <v>1036</v>
      </c>
      <c r="ACY17" t="s">
        <v>3315</v>
      </c>
      <c r="ACZ17" t="s">
        <v>710</v>
      </c>
      <c r="ADA17" s="34" t="s">
        <v>3414</v>
      </c>
      <c r="ADB17" s="34" t="s">
        <v>3404</v>
      </c>
      <c r="ADC17" s="34" t="s">
        <v>3567</v>
      </c>
      <c r="ADD17" s="34" t="s">
        <v>3509</v>
      </c>
      <c r="ADE17" t="s">
        <v>710</v>
      </c>
      <c r="ADF17" t="s">
        <v>3672</v>
      </c>
      <c r="ADG17" t="s">
        <v>3230</v>
      </c>
      <c r="ADH17" t="s">
        <v>698</v>
      </c>
      <c r="ADI17" t="s">
        <v>3672</v>
      </c>
      <c r="ADJ17" t="s">
        <v>3672</v>
      </c>
      <c r="ADK17" t="s">
        <v>3230</v>
      </c>
      <c r="ADN17" t="s">
        <v>3196</v>
      </c>
      <c r="ADO17" t="s">
        <v>3230</v>
      </c>
      <c r="ADQ17" t="s">
        <v>3314</v>
      </c>
      <c r="ADR17" s="34" t="s">
        <v>3591</v>
      </c>
      <c r="ADS17" t="s">
        <v>4490</v>
      </c>
      <c r="ADT17" s="34" t="s">
        <v>3438</v>
      </c>
      <c r="ADU17" s="34" t="s">
        <v>3438</v>
      </c>
      <c r="ADV17" s="34" t="s">
        <v>3438</v>
      </c>
      <c r="ADW17" s="34" t="s">
        <v>3429</v>
      </c>
      <c r="ADX17" s="34" t="s">
        <v>3449</v>
      </c>
      <c r="ADY17" t="s">
        <v>3234</v>
      </c>
      <c r="ADZ17" s="34" t="s">
        <v>3313</v>
      </c>
      <c r="AEA17" s="34" t="s">
        <v>3429</v>
      </c>
      <c r="AEB17" s="34" t="s">
        <v>3429</v>
      </c>
      <c r="AEC17" s="34" t="s">
        <v>3313</v>
      </c>
      <c r="AEF17" t="s">
        <v>3687</v>
      </c>
      <c r="AEJ17" t="s">
        <v>5581</v>
      </c>
      <c r="AEK17" t="s">
        <v>3687</v>
      </c>
      <c r="AEO17" t="s">
        <v>3687</v>
      </c>
      <c r="AEQ17" t="s">
        <v>5581</v>
      </c>
      <c r="AES17" t="s">
        <v>3685</v>
      </c>
      <c r="AET17" t="s">
        <v>3687</v>
      </c>
      <c r="AEZ17" t="s">
        <v>3687</v>
      </c>
      <c r="AFA17" t="s">
        <v>5581</v>
      </c>
      <c r="AFF17" t="s">
        <v>3687</v>
      </c>
      <c r="AFG17" t="s">
        <v>3685</v>
      </c>
      <c r="AFJ17" t="s">
        <v>5581</v>
      </c>
      <c r="AFK17" t="s">
        <v>3687</v>
      </c>
      <c r="AFM17" t="s">
        <v>3687</v>
      </c>
      <c r="AFO17" t="s">
        <v>3685</v>
      </c>
      <c r="AFP17" t="s">
        <v>3685</v>
      </c>
      <c r="AFQ17" t="s">
        <v>3699</v>
      </c>
      <c r="AGB17" t="s">
        <v>3706</v>
      </c>
      <c r="AGC17" t="s">
        <v>3771</v>
      </c>
      <c r="AGT17" t="s">
        <v>3779</v>
      </c>
      <c r="AHA17" t="s">
        <v>5023</v>
      </c>
      <c r="AHE17" t="s">
        <v>2562</v>
      </c>
      <c r="AHF17" t="s">
        <v>2679</v>
      </c>
      <c r="AHG17" t="s">
        <v>2562</v>
      </c>
      <c r="AHH17" t="s">
        <v>2679</v>
      </c>
      <c r="AHI17" t="s">
        <v>2562</v>
      </c>
      <c r="AHJ17" t="s">
        <v>2679</v>
      </c>
      <c r="AHK17" t="s">
        <v>2562</v>
      </c>
      <c r="AHL17" t="s">
        <v>2679</v>
      </c>
      <c r="AHM17" t="s">
        <v>2562</v>
      </c>
      <c r="AHN17" t="s">
        <v>2679</v>
      </c>
    </row>
    <row r="18" spans="1:898" ht="12.75" customHeight="1" x14ac:dyDescent="0.2">
      <c r="A18" t="s">
        <v>5582</v>
      </c>
      <c r="B18" t="s">
        <v>5583</v>
      </c>
      <c r="I18" t="s">
        <v>3074</v>
      </c>
      <c r="J18" t="s">
        <v>3074</v>
      </c>
      <c r="K18" t="s">
        <v>3092</v>
      </c>
      <c r="L18" t="s">
        <v>3107</v>
      </c>
      <c r="M18" t="s">
        <v>3092</v>
      </c>
      <c r="N18" t="s">
        <v>3107</v>
      </c>
      <c r="O18" t="s">
        <v>3092</v>
      </c>
      <c r="P18" t="s">
        <v>3107</v>
      </c>
      <c r="Q18" t="s">
        <v>3092</v>
      </c>
      <c r="R18" t="s">
        <v>3107</v>
      </c>
      <c r="S18" t="s">
        <v>3092</v>
      </c>
      <c r="T18" t="s">
        <v>3107</v>
      </c>
      <c r="W18" t="s">
        <v>3149</v>
      </c>
      <c r="X18" t="s">
        <v>3170</v>
      </c>
      <c r="BV18" t="s">
        <v>3241</v>
      </c>
      <c r="BX18" t="s">
        <v>3241</v>
      </c>
      <c r="BZ18" t="s">
        <v>3323</v>
      </c>
      <c r="CB18" t="s">
        <v>3598</v>
      </c>
      <c r="CC18" t="s">
        <v>3673</v>
      </c>
      <c r="CD18" t="s">
        <v>714</v>
      </c>
      <c r="CE18" t="s">
        <v>3241</v>
      </c>
      <c r="CF18" t="s">
        <v>3241</v>
      </c>
      <c r="CH18" t="s">
        <v>3212</v>
      </c>
      <c r="CI18" s="34" t="s">
        <v>3606</v>
      </c>
      <c r="CJ18" t="s">
        <v>3595</v>
      </c>
      <c r="CK18" t="s">
        <v>3546</v>
      </c>
      <c r="CO18" s="34" t="s">
        <v>3321</v>
      </c>
      <c r="CP18" s="34" t="s">
        <v>3409</v>
      </c>
      <c r="CT18" s="34" t="s">
        <v>3606</v>
      </c>
      <c r="CU18" s="34" t="s">
        <v>3511</v>
      </c>
      <c r="CV18" s="34" t="s">
        <v>3313</v>
      </c>
      <c r="CX18" s="34" t="s">
        <v>3409</v>
      </c>
      <c r="CZ18" t="s">
        <v>3569</v>
      </c>
      <c r="DA18" t="s">
        <v>3569</v>
      </c>
      <c r="DB18" s="34" t="s">
        <v>3313</v>
      </c>
      <c r="DC18" s="34" t="s">
        <v>3414</v>
      </c>
      <c r="DE18" t="s">
        <v>3673</v>
      </c>
      <c r="DF18" t="s">
        <v>714</v>
      </c>
      <c r="DH18" t="s">
        <v>714</v>
      </c>
      <c r="DI18" t="s">
        <v>714</v>
      </c>
      <c r="DJ18" t="s">
        <v>3323</v>
      </c>
      <c r="DK18" t="s">
        <v>3323</v>
      </c>
      <c r="DL18" t="s">
        <v>3339</v>
      </c>
      <c r="DQ18" t="s">
        <v>3323</v>
      </c>
      <c r="DR18" t="s">
        <v>714</v>
      </c>
      <c r="DS18" s="34" t="s">
        <v>3414</v>
      </c>
      <c r="DT18" t="s">
        <v>3201</v>
      </c>
      <c r="DV18" t="s">
        <v>3322</v>
      </c>
      <c r="DX18" s="34" t="s">
        <v>1002</v>
      </c>
      <c r="DY18" t="s">
        <v>714</v>
      </c>
      <c r="DZ18" t="s">
        <v>714</v>
      </c>
      <c r="EA18" t="s">
        <v>714</v>
      </c>
      <c r="EB18" t="s">
        <v>3324</v>
      </c>
      <c r="EC18" t="s">
        <v>3673</v>
      </c>
      <c r="ED18" s="34" t="s">
        <v>3606</v>
      </c>
      <c r="EE18" t="s">
        <v>3227</v>
      </c>
      <c r="EI18" t="s">
        <v>3323</v>
      </c>
      <c r="EJ18" t="s">
        <v>3595</v>
      </c>
      <c r="EL18" t="s">
        <v>3323</v>
      </c>
      <c r="EM18" t="s">
        <v>3202</v>
      </c>
      <c r="EN18" t="s">
        <v>3241</v>
      </c>
      <c r="EO18" s="34" t="s">
        <v>3606</v>
      </c>
      <c r="ET18" t="s">
        <v>3241</v>
      </c>
      <c r="EV18" t="s">
        <v>3323</v>
      </c>
      <c r="EW18" t="s">
        <v>3595</v>
      </c>
      <c r="EY18" t="s">
        <v>3598</v>
      </c>
      <c r="EZ18" t="s">
        <v>3673</v>
      </c>
      <c r="FA18" t="s">
        <v>714</v>
      </c>
      <c r="FC18" t="s">
        <v>3241</v>
      </c>
      <c r="FD18" t="s">
        <v>3241</v>
      </c>
      <c r="FF18" t="s">
        <v>3212</v>
      </c>
      <c r="FG18" s="34" t="s">
        <v>3606</v>
      </c>
      <c r="FH18" t="s">
        <v>3323</v>
      </c>
      <c r="FI18" t="s">
        <v>3595</v>
      </c>
      <c r="FJ18" t="s">
        <v>3546</v>
      </c>
      <c r="FM18" s="34" t="s">
        <v>3321</v>
      </c>
      <c r="FN18" s="34" t="s">
        <v>3409</v>
      </c>
      <c r="FR18" t="s">
        <v>714</v>
      </c>
      <c r="FS18" s="34" t="s">
        <v>3606</v>
      </c>
      <c r="FT18" s="34" t="s">
        <v>3511</v>
      </c>
      <c r="FU18" s="34" t="s">
        <v>3313</v>
      </c>
      <c r="FW18" s="34" t="s">
        <v>3409</v>
      </c>
      <c r="FY18" t="s">
        <v>3569</v>
      </c>
      <c r="FZ18" t="s">
        <v>3569</v>
      </c>
      <c r="GA18" s="34" t="s">
        <v>3313</v>
      </c>
      <c r="GB18" s="34" t="s">
        <v>3414</v>
      </c>
      <c r="GD18" t="s">
        <v>3673</v>
      </c>
      <c r="GE18" t="s">
        <v>714</v>
      </c>
      <c r="GG18" t="s">
        <v>714</v>
      </c>
      <c r="GH18" t="s">
        <v>714</v>
      </c>
      <c r="GI18" t="s">
        <v>3323</v>
      </c>
      <c r="GJ18" t="s">
        <v>3323</v>
      </c>
      <c r="GK18" t="s">
        <v>3339</v>
      </c>
      <c r="GP18" t="s">
        <v>3323</v>
      </c>
      <c r="GQ18" t="s">
        <v>714</v>
      </c>
      <c r="GR18" s="34" t="s">
        <v>3414</v>
      </c>
      <c r="GS18" t="s">
        <v>3201</v>
      </c>
      <c r="GU18" t="s">
        <v>3322</v>
      </c>
      <c r="GW18" s="34" t="s">
        <v>1002</v>
      </c>
      <c r="GX18" t="s">
        <v>714</v>
      </c>
      <c r="GY18" t="s">
        <v>714</v>
      </c>
      <c r="GZ18" t="s">
        <v>3324</v>
      </c>
      <c r="HA18" t="s">
        <v>3673</v>
      </c>
      <c r="HB18" t="s">
        <v>3227</v>
      </c>
      <c r="HC18" t="s">
        <v>3323</v>
      </c>
      <c r="HD18" t="s">
        <v>3202</v>
      </c>
      <c r="HF18" t="s">
        <v>3649</v>
      </c>
      <c r="HG18" t="s">
        <v>3688</v>
      </c>
      <c r="HH18" t="s">
        <v>3688</v>
      </c>
      <c r="HJ18" t="s">
        <v>3688</v>
      </c>
      <c r="HN18" t="s">
        <v>3649</v>
      </c>
      <c r="HP18" t="s">
        <v>3688</v>
      </c>
      <c r="HS18" t="s">
        <v>3688</v>
      </c>
      <c r="HV18" t="s">
        <v>3688</v>
      </c>
      <c r="HZ18" t="s">
        <v>3688</v>
      </c>
      <c r="IA18" t="s">
        <v>3688</v>
      </c>
      <c r="ID18" t="s">
        <v>3688</v>
      </c>
      <c r="IE18" t="s">
        <v>3688</v>
      </c>
      <c r="IJ18" t="s">
        <v>3688</v>
      </c>
      <c r="IK18" t="s">
        <v>3688</v>
      </c>
      <c r="IS18" t="s">
        <v>3649</v>
      </c>
      <c r="IT18" t="s">
        <v>3649</v>
      </c>
      <c r="IU18" t="s">
        <v>3657</v>
      </c>
      <c r="KG18" s="34" t="s">
        <v>3252</v>
      </c>
      <c r="KH18" s="34" t="s">
        <v>3252</v>
      </c>
      <c r="KK18" t="s">
        <v>3707</v>
      </c>
      <c r="KL18" t="s">
        <v>3727</v>
      </c>
      <c r="KM18" t="s">
        <v>654</v>
      </c>
      <c r="KN18" t="s">
        <v>3727</v>
      </c>
      <c r="KO18" t="s">
        <v>654</v>
      </c>
      <c r="KP18" t="s">
        <v>3727</v>
      </c>
      <c r="KQ18" t="s">
        <v>654</v>
      </c>
      <c r="KR18" t="s">
        <v>3738</v>
      </c>
      <c r="KU18" t="s">
        <v>3799</v>
      </c>
      <c r="KW18" t="s">
        <v>3823</v>
      </c>
      <c r="KY18" t="s">
        <v>3846</v>
      </c>
      <c r="KZ18" t="s">
        <v>3869</v>
      </c>
      <c r="LS18" t="s">
        <v>3943</v>
      </c>
      <c r="LT18" t="s">
        <v>3939</v>
      </c>
      <c r="LU18" t="s">
        <v>3970</v>
      </c>
      <c r="LV18" t="s">
        <v>3971</v>
      </c>
      <c r="LW18" t="s">
        <v>3970</v>
      </c>
      <c r="LX18" t="s">
        <v>3971</v>
      </c>
      <c r="LY18" t="s">
        <v>4052</v>
      </c>
      <c r="LZ18" t="s">
        <v>5584</v>
      </c>
      <c r="MF18" t="s">
        <v>5585</v>
      </c>
      <c r="MI18" t="s">
        <v>5586</v>
      </c>
      <c r="MK18" t="s">
        <v>5587</v>
      </c>
      <c r="ML18" t="s">
        <v>5588</v>
      </c>
      <c r="MM18" t="s">
        <v>5589</v>
      </c>
      <c r="MN18" t="s">
        <v>5590</v>
      </c>
      <c r="MQ18" t="s">
        <v>5591</v>
      </c>
      <c r="MR18" t="s">
        <v>5592</v>
      </c>
      <c r="MS18" t="s">
        <v>5593</v>
      </c>
      <c r="MT18" t="s">
        <v>5220</v>
      </c>
      <c r="MV18" t="s">
        <v>4220</v>
      </c>
      <c r="MX18" t="s">
        <v>5594</v>
      </c>
      <c r="MZ18" t="s">
        <v>5595</v>
      </c>
      <c r="NA18" t="s">
        <v>5596</v>
      </c>
      <c r="ND18" t="s">
        <v>5597</v>
      </c>
      <c r="NE18" t="s">
        <v>5598</v>
      </c>
      <c r="NJ18" t="s">
        <v>5599</v>
      </c>
      <c r="NL18" t="s">
        <v>5600</v>
      </c>
      <c r="NP18" t="s">
        <v>5601</v>
      </c>
      <c r="NQ18" t="s">
        <v>5602</v>
      </c>
      <c r="NR18" t="s">
        <v>5603</v>
      </c>
      <c r="NS18" t="s">
        <v>5604</v>
      </c>
      <c r="NT18" t="s">
        <v>5605</v>
      </c>
      <c r="NV18" t="s">
        <v>5584</v>
      </c>
      <c r="OB18" t="s">
        <v>5585</v>
      </c>
      <c r="OE18" t="s">
        <v>5586</v>
      </c>
      <c r="OG18" t="s">
        <v>5587</v>
      </c>
      <c r="OH18" t="s">
        <v>5588</v>
      </c>
      <c r="OI18" t="s">
        <v>5589</v>
      </c>
      <c r="OJ18" t="s">
        <v>5590</v>
      </c>
      <c r="OM18" t="s">
        <v>5591</v>
      </c>
      <c r="ON18" t="s">
        <v>5592</v>
      </c>
      <c r="OO18" t="s">
        <v>5593</v>
      </c>
      <c r="OP18" t="s">
        <v>5220</v>
      </c>
      <c r="OR18" t="s">
        <v>4220</v>
      </c>
      <c r="OT18" t="s">
        <v>5594</v>
      </c>
      <c r="OV18" t="s">
        <v>5595</v>
      </c>
      <c r="OW18" t="s">
        <v>5596</v>
      </c>
      <c r="OZ18" t="s">
        <v>5597</v>
      </c>
      <c r="PA18" t="s">
        <v>5598</v>
      </c>
      <c r="PF18" t="s">
        <v>5599</v>
      </c>
      <c r="PH18" t="s">
        <v>5600</v>
      </c>
      <c r="PL18" t="s">
        <v>5601</v>
      </c>
      <c r="PM18" t="s">
        <v>5602</v>
      </c>
      <c r="PN18" t="s">
        <v>5603</v>
      </c>
      <c r="PO18" t="s">
        <v>5604</v>
      </c>
      <c r="PP18" t="s">
        <v>5605</v>
      </c>
      <c r="QC18" t="s">
        <v>4215</v>
      </c>
      <c r="QD18" t="s">
        <v>4215</v>
      </c>
      <c r="QE18" t="s">
        <v>4215</v>
      </c>
      <c r="QF18" t="s">
        <v>4215</v>
      </c>
      <c r="QG18" t="s">
        <v>4215</v>
      </c>
      <c r="QO18" t="s">
        <v>4129</v>
      </c>
      <c r="QV18" t="s">
        <v>4181</v>
      </c>
      <c r="QW18" t="s">
        <v>4181</v>
      </c>
      <c r="QX18" t="s">
        <v>4181</v>
      </c>
      <c r="RD18" t="s">
        <v>4215</v>
      </c>
      <c r="RJ18" t="s">
        <v>4484</v>
      </c>
      <c r="RK18" t="s">
        <v>4484</v>
      </c>
      <c r="RL18" t="s">
        <v>4484</v>
      </c>
      <c r="RM18" t="s">
        <v>4484</v>
      </c>
      <c r="RN18" t="s">
        <v>4484</v>
      </c>
      <c r="RV18" t="s">
        <v>4631</v>
      </c>
      <c r="SU18" t="s">
        <v>5606</v>
      </c>
      <c r="TB18" t="s">
        <v>5606</v>
      </c>
      <c r="TJ18" t="s">
        <v>5606</v>
      </c>
      <c r="TQ18" t="s">
        <v>5606</v>
      </c>
      <c r="TY18" t="s">
        <v>5606</v>
      </c>
      <c r="UF18" t="s">
        <v>5606</v>
      </c>
      <c r="UN18" t="s">
        <v>5606</v>
      </c>
      <c r="UU18" t="s">
        <v>5606</v>
      </c>
      <c r="VD18" t="s">
        <v>5606</v>
      </c>
      <c r="VK18" t="s">
        <v>5606</v>
      </c>
      <c r="VS18" t="s">
        <v>5606</v>
      </c>
      <c r="VZ18" t="s">
        <v>5606</v>
      </c>
      <c r="WH18" t="s">
        <v>5606</v>
      </c>
      <c r="WO18" t="s">
        <v>5606</v>
      </c>
      <c r="WW18" t="s">
        <v>5606</v>
      </c>
      <c r="XD18" t="s">
        <v>5606</v>
      </c>
      <c r="XH18" t="s">
        <v>4214</v>
      </c>
      <c r="XL18" t="s">
        <v>4764</v>
      </c>
      <c r="YX18" t="s">
        <v>4925</v>
      </c>
      <c r="YY18" t="s">
        <v>4925</v>
      </c>
      <c r="YZ18" t="s">
        <v>4925</v>
      </c>
      <c r="ZA18" t="s">
        <v>4925</v>
      </c>
      <c r="ZB18" t="s">
        <v>4925</v>
      </c>
      <c r="AAU18" t="s">
        <v>3227</v>
      </c>
      <c r="AAV18" t="s">
        <v>3569</v>
      </c>
      <c r="AAW18" t="s">
        <v>3595</v>
      </c>
      <c r="AAX18" t="s">
        <v>3241</v>
      </c>
      <c r="AAZ18" t="s">
        <v>3569</v>
      </c>
      <c r="ABA18" t="s">
        <v>714</v>
      </c>
      <c r="ABB18" s="34" t="s">
        <v>3313</v>
      </c>
      <c r="ABC18" s="34" t="s">
        <v>3414</v>
      </c>
      <c r="ABD18" s="34" t="s">
        <v>3409</v>
      </c>
      <c r="ABE18" t="s">
        <v>3598</v>
      </c>
      <c r="ABF18" s="34" t="s">
        <v>3606</v>
      </c>
      <c r="ABH18" t="s">
        <v>3595</v>
      </c>
      <c r="ABI18" t="s">
        <v>3324</v>
      </c>
      <c r="ABJ18" s="34" t="s">
        <v>3414</v>
      </c>
      <c r="ABK18" t="s">
        <v>3546</v>
      </c>
      <c r="ABL18" s="34" t="s">
        <v>3313</v>
      </c>
      <c r="ABM18" s="34" t="s">
        <v>3313</v>
      </c>
      <c r="ABN18" t="s">
        <v>3323</v>
      </c>
      <c r="ABO18" t="s">
        <v>714</v>
      </c>
      <c r="ABP18" s="34" t="s">
        <v>1002</v>
      </c>
      <c r="ABQ18" s="34" t="s">
        <v>3409</v>
      </c>
      <c r="ABS18" s="34" t="s">
        <v>3511</v>
      </c>
      <c r="ABT18" t="s">
        <v>714</v>
      </c>
      <c r="ABU18" t="s">
        <v>3673</v>
      </c>
      <c r="ABV18" t="s">
        <v>3241</v>
      </c>
      <c r="ABW18" t="s">
        <v>3212</v>
      </c>
      <c r="ABX18" t="s">
        <v>3673</v>
      </c>
      <c r="ABY18" t="s">
        <v>3673</v>
      </c>
      <c r="ABZ18" t="s">
        <v>3241</v>
      </c>
      <c r="ACC18" t="s">
        <v>3201</v>
      </c>
      <c r="ACD18" t="s">
        <v>3241</v>
      </c>
      <c r="ACF18" t="s">
        <v>3322</v>
      </c>
      <c r="ACG18" t="s">
        <v>3203</v>
      </c>
      <c r="ACH18" t="s">
        <v>3227</v>
      </c>
      <c r="ACI18" t="s">
        <v>3569</v>
      </c>
      <c r="ACJ18" t="s">
        <v>3241</v>
      </c>
      <c r="ACK18" t="s">
        <v>3569</v>
      </c>
      <c r="ACL18" t="s">
        <v>714</v>
      </c>
      <c r="ACM18" s="34" t="s">
        <v>3313</v>
      </c>
      <c r="ACN18" s="34" t="s">
        <v>3414</v>
      </c>
      <c r="ACO18" s="34" t="s">
        <v>3409</v>
      </c>
      <c r="ACP18" t="s">
        <v>3598</v>
      </c>
      <c r="ACQ18" s="34" t="s">
        <v>3606</v>
      </c>
      <c r="ACS18" t="s">
        <v>3595</v>
      </c>
      <c r="ACT18" t="s">
        <v>3324</v>
      </c>
      <c r="ACU18" s="34" t="s">
        <v>3414</v>
      </c>
      <c r="ACV18" t="s">
        <v>3546</v>
      </c>
      <c r="ACW18" s="34" t="s">
        <v>3313</v>
      </c>
      <c r="ACX18" s="34" t="s">
        <v>3313</v>
      </c>
      <c r="ACY18" t="s">
        <v>3323</v>
      </c>
      <c r="ACZ18" t="s">
        <v>714</v>
      </c>
      <c r="ADA18" s="34" t="s">
        <v>1002</v>
      </c>
      <c r="ADB18" s="34" t="s">
        <v>3409</v>
      </c>
      <c r="ADD18" s="34" t="s">
        <v>3511</v>
      </c>
      <c r="ADE18" t="s">
        <v>714</v>
      </c>
      <c r="ADF18" t="s">
        <v>3673</v>
      </c>
      <c r="ADG18" t="s">
        <v>3241</v>
      </c>
      <c r="ADH18" t="s">
        <v>3212</v>
      </c>
      <c r="ADI18" t="s">
        <v>3673</v>
      </c>
      <c r="ADJ18" t="s">
        <v>3673</v>
      </c>
      <c r="ADK18" t="s">
        <v>3241</v>
      </c>
      <c r="ADN18" t="s">
        <v>3201</v>
      </c>
      <c r="ADO18" t="s">
        <v>3241</v>
      </c>
      <c r="ADQ18" t="s">
        <v>3322</v>
      </c>
      <c r="ADR18" t="s">
        <v>3595</v>
      </c>
      <c r="ADS18" t="s">
        <v>3203</v>
      </c>
      <c r="ADT18" s="34" t="s">
        <v>3443</v>
      </c>
      <c r="ADU18" s="34" t="s">
        <v>3443</v>
      </c>
      <c r="ADV18" s="34" t="s">
        <v>3443</v>
      </c>
      <c r="ADW18" s="34" t="s">
        <v>1004</v>
      </c>
      <c r="ADX18" s="34" t="s">
        <v>3454</v>
      </c>
      <c r="ADY18" t="s">
        <v>714</v>
      </c>
      <c r="ADZ18" s="34" t="s">
        <v>3321</v>
      </c>
      <c r="AEA18" s="34" t="s">
        <v>1004</v>
      </c>
      <c r="AEB18" s="34" t="s">
        <v>1004</v>
      </c>
      <c r="AEC18" s="34" t="s">
        <v>3321</v>
      </c>
      <c r="AEF18" t="s">
        <v>3688</v>
      </c>
      <c r="AEJ18" t="s">
        <v>5607</v>
      </c>
      <c r="AEK18" t="s">
        <v>3688</v>
      </c>
      <c r="AEO18" t="s">
        <v>3688</v>
      </c>
      <c r="AEQ18" t="s">
        <v>5607</v>
      </c>
      <c r="AES18" t="s">
        <v>3649</v>
      </c>
      <c r="AET18" t="s">
        <v>3688</v>
      </c>
      <c r="AEZ18" t="s">
        <v>3688</v>
      </c>
      <c r="AFA18" t="s">
        <v>5607</v>
      </c>
      <c r="AFF18" t="s">
        <v>3688</v>
      </c>
      <c r="AFG18" t="s">
        <v>3649</v>
      </c>
      <c r="AFJ18" t="s">
        <v>5607</v>
      </c>
      <c r="AFK18" t="s">
        <v>3688</v>
      </c>
      <c r="AFM18" t="s">
        <v>3688</v>
      </c>
      <c r="AFO18" t="s">
        <v>3649</v>
      </c>
      <c r="AFP18" t="s">
        <v>3649</v>
      </c>
      <c r="AFQ18" t="s">
        <v>3700</v>
      </c>
      <c r="AGB18" t="s">
        <v>3696</v>
      </c>
      <c r="AGC18" t="s">
        <v>2504</v>
      </c>
      <c r="AGT18" t="s">
        <v>3781</v>
      </c>
      <c r="AHA18" t="s">
        <v>5024</v>
      </c>
      <c r="AHE18" t="s">
        <v>2563</v>
      </c>
      <c r="AHF18" t="s">
        <v>2680</v>
      </c>
      <c r="AHG18" t="s">
        <v>2563</v>
      </c>
      <c r="AHH18" t="s">
        <v>2680</v>
      </c>
      <c r="AHI18" t="s">
        <v>2563</v>
      </c>
      <c r="AHJ18" t="s">
        <v>2680</v>
      </c>
      <c r="AHK18" t="s">
        <v>2563</v>
      </c>
      <c r="AHL18" t="s">
        <v>2680</v>
      </c>
      <c r="AHM18" t="s">
        <v>2563</v>
      </c>
      <c r="AHN18" t="s">
        <v>2680</v>
      </c>
    </row>
    <row r="19" spans="1:898" ht="12.75" customHeight="1" x14ac:dyDescent="0.2">
      <c r="A19" t="s">
        <v>5608</v>
      </c>
      <c r="B19" t="s">
        <v>5609</v>
      </c>
      <c r="I19" t="s">
        <v>3075</v>
      </c>
      <c r="J19" t="s">
        <v>3075</v>
      </c>
      <c r="K19" t="s">
        <v>648</v>
      </c>
      <c r="L19" t="s">
        <v>3108</v>
      </c>
      <c r="M19" t="s">
        <v>648</v>
      </c>
      <c r="N19" t="s">
        <v>3108</v>
      </c>
      <c r="O19" t="s">
        <v>648</v>
      </c>
      <c r="P19" t="s">
        <v>3108</v>
      </c>
      <c r="Q19" t="s">
        <v>648</v>
      </c>
      <c r="R19" t="s">
        <v>3108</v>
      </c>
      <c r="S19" t="s">
        <v>648</v>
      </c>
      <c r="T19" t="s">
        <v>3108</v>
      </c>
      <c r="W19" t="s">
        <v>3150</v>
      </c>
      <c r="X19" t="s">
        <v>3171</v>
      </c>
      <c r="BV19" t="s">
        <v>3246</v>
      </c>
      <c r="BX19" t="s">
        <v>3254</v>
      </c>
      <c r="BZ19" t="s">
        <v>3331</v>
      </c>
      <c r="CB19" s="34" t="s">
        <v>3606</v>
      </c>
      <c r="CC19" t="s">
        <v>3206</v>
      </c>
      <c r="CD19" t="s">
        <v>3247</v>
      </c>
      <c r="CE19" t="s">
        <v>3254</v>
      </c>
      <c r="CF19" t="s">
        <v>3254</v>
      </c>
      <c r="CH19" t="s">
        <v>3679</v>
      </c>
      <c r="CI19" t="s">
        <v>3607</v>
      </c>
      <c r="CJ19" t="s">
        <v>3598</v>
      </c>
      <c r="CK19" t="s">
        <v>3552</v>
      </c>
      <c r="CO19" s="34" t="s">
        <v>3329</v>
      </c>
      <c r="CP19" s="34" t="s">
        <v>3414</v>
      </c>
      <c r="CT19" t="s">
        <v>3607</v>
      </c>
      <c r="CU19" t="s">
        <v>3513</v>
      </c>
      <c r="CV19" s="34" t="s">
        <v>3321</v>
      </c>
      <c r="CX19" s="34" t="s">
        <v>3414</v>
      </c>
      <c r="CZ19" s="34" t="s">
        <v>3574</v>
      </c>
      <c r="DA19" s="34" t="s">
        <v>3574</v>
      </c>
      <c r="DB19" s="34" t="s">
        <v>3321</v>
      </c>
      <c r="DC19" s="34" t="s">
        <v>3420</v>
      </c>
      <c r="DE19" t="s">
        <v>3205</v>
      </c>
      <c r="DF19" t="s">
        <v>3247</v>
      </c>
      <c r="DH19" t="s">
        <v>3247</v>
      </c>
      <c r="DI19" t="s">
        <v>3247</v>
      </c>
      <c r="DJ19" t="s">
        <v>3331</v>
      </c>
      <c r="DK19" t="s">
        <v>3331</v>
      </c>
      <c r="DL19" t="s">
        <v>3346</v>
      </c>
      <c r="DQ19" t="s">
        <v>3331</v>
      </c>
      <c r="DR19" t="s">
        <v>3247</v>
      </c>
      <c r="DS19" s="34" t="s">
        <v>3420</v>
      </c>
      <c r="DT19" t="s">
        <v>3209</v>
      </c>
      <c r="DV19" t="s">
        <v>3330</v>
      </c>
      <c r="DX19" s="34" t="s">
        <v>1004</v>
      </c>
      <c r="DY19" t="s">
        <v>3247</v>
      </c>
      <c r="DZ19" t="s">
        <v>3247</v>
      </c>
      <c r="EA19" t="s">
        <v>3247</v>
      </c>
      <c r="EB19" t="s">
        <v>3332</v>
      </c>
      <c r="EC19" t="s">
        <v>3205</v>
      </c>
      <c r="ED19" t="s">
        <v>3607</v>
      </c>
      <c r="EE19" t="s">
        <v>3216</v>
      </c>
      <c r="EI19" t="s">
        <v>3331</v>
      </c>
      <c r="EJ19" t="s">
        <v>3598</v>
      </c>
      <c r="EL19" t="s">
        <v>3331</v>
      </c>
      <c r="EM19" t="s">
        <v>1135</v>
      </c>
      <c r="EN19" t="s">
        <v>3246</v>
      </c>
      <c r="EO19" t="s">
        <v>3607</v>
      </c>
      <c r="ET19" t="s">
        <v>3254</v>
      </c>
      <c r="EV19" t="s">
        <v>3331</v>
      </c>
      <c r="EW19" t="s">
        <v>3598</v>
      </c>
      <c r="EY19" s="34" t="s">
        <v>3606</v>
      </c>
      <c r="EZ19" t="s">
        <v>3206</v>
      </c>
      <c r="FA19" t="s">
        <v>3247</v>
      </c>
      <c r="FC19" t="s">
        <v>3254</v>
      </c>
      <c r="FD19" t="s">
        <v>3254</v>
      </c>
      <c r="FF19" t="s">
        <v>3679</v>
      </c>
      <c r="FG19" t="s">
        <v>3607</v>
      </c>
      <c r="FH19" t="s">
        <v>3331</v>
      </c>
      <c r="FI19" t="s">
        <v>3598</v>
      </c>
      <c r="FJ19" t="s">
        <v>3552</v>
      </c>
      <c r="FM19" s="34" t="s">
        <v>3329</v>
      </c>
      <c r="FN19" s="34" t="s">
        <v>3414</v>
      </c>
      <c r="FR19" t="s">
        <v>3247</v>
      </c>
      <c r="FS19" t="s">
        <v>3607</v>
      </c>
      <c r="FT19" t="s">
        <v>3513</v>
      </c>
      <c r="FU19" s="34" t="s">
        <v>3321</v>
      </c>
      <c r="FW19" s="34" t="s">
        <v>3414</v>
      </c>
      <c r="FY19" s="34" t="s">
        <v>3574</v>
      </c>
      <c r="FZ19" s="34" t="s">
        <v>3574</v>
      </c>
      <c r="GA19" s="34" t="s">
        <v>3321</v>
      </c>
      <c r="GB19" s="34" t="s">
        <v>3420</v>
      </c>
      <c r="GD19" t="s">
        <v>3205</v>
      </c>
      <c r="GE19" t="s">
        <v>3247</v>
      </c>
      <c r="GG19" t="s">
        <v>3247</v>
      </c>
      <c r="GH19" t="s">
        <v>3247</v>
      </c>
      <c r="GI19" t="s">
        <v>3331</v>
      </c>
      <c r="GJ19" t="s">
        <v>3331</v>
      </c>
      <c r="GK19" t="s">
        <v>3346</v>
      </c>
      <c r="GP19" t="s">
        <v>3331</v>
      </c>
      <c r="GQ19" t="s">
        <v>3247</v>
      </c>
      <c r="GR19" s="34" t="s">
        <v>3420</v>
      </c>
      <c r="GS19" t="s">
        <v>3209</v>
      </c>
      <c r="GU19" t="s">
        <v>3330</v>
      </c>
      <c r="GW19" s="34" t="s">
        <v>1004</v>
      </c>
      <c r="GX19" t="s">
        <v>3247</v>
      </c>
      <c r="GY19" t="s">
        <v>3247</v>
      </c>
      <c r="GZ19" t="s">
        <v>3332</v>
      </c>
      <c r="HA19" t="s">
        <v>3205</v>
      </c>
      <c r="HB19" t="s">
        <v>3216</v>
      </c>
      <c r="HC19" t="s">
        <v>3331</v>
      </c>
      <c r="HD19" t="s">
        <v>1135</v>
      </c>
      <c r="HF19" t="s">
        <v>3655</v>
      </c>
      <c r="HG19" t="s">
        <v>3651</v>
      </c>
      <c r="HH19" t="s">
        <v>3651</v>
      </c>
      <c r="HJ19" t="s">
        <v>3651</v>
      </c>
      <c r="HN19" t="s">
        <v>3655</v>
      </c>
      <c r="HP19" t="s">
        <v>3651</v>
      </c>
      <c r="HS19" t="s">
        <v>3651</v>
      </c>
      <c r="HV19" t="s">
        <v>3651</v>
      </c>
      <c r="HZ19" t="s">
        <v>3651</v>
      </c>
      <c r="IA19" t="s">
        <v>3651</v>
      </c>
      <c r="ID19" t="s">
        <v>3651</v>
      </c>
      <c r="IE19" t="s">
        <v>3651</v>
      </c>
      <c r="IJ19" t="s">
        <v>3651</v>
      </c>
      <c r="IK19" t="s">
        <v>3651</v>
      </c>
      <c r="IS19" t="s">
        <v>3655</v>
      </c>
      <c r="IT19" t="s">
        <v>3655</v>
      </c>
      <c r="IU19" t="s">
        <v>3690</v>
      </c>
      <c r="KG19" s="34" t="s">
        <v>3263</v>
      </c>
      <c r="KH19" s="34" t="s">
        <v>3263</v>
      </c>
      <c r="KK19" t="s">
        <v>3708</v>
      </c>
      <c r="KL19" t="s">
        <v>3728</v>
      </c>
      <c r="KM19" t="s">
        <v>3754</v>
      </c>
      <c r="KN19" t="s">
        <v>3728</v>
      </c>
      <c r="KO19" t="s">
        <v>3754</v>
      </c>
      <c r="KP19" t="s">
        <v>3728</v>
      </c>
      <c r="KQ19" t="s">
        <v>3754</v>
      </c>
      <c r="KR19" t="s">
        <v>3739</v>
      </c>
      <c r="KU19" t="s">
        <v>3800</v>
      </c>
      <c r="KW19" t="s">
        <v>915</v>
      </c>
      <c r="KY19" t="s">
        <v>3847</v>
      </c>
      <c r="KZ19" t="s">
        <v>3870</v>
      </c>
      <c r="LS19" t="s">
        <v>3944</v>
      </c>
      <c r="LT19" t="s">
        <v>3867</v>
      </c>
      <c r="LU19" t="s">
        <v>3971</v>
      </c>
      <c r="LV19" t="s">
        <v>3972</v>
      </c>
      <c r="LW19" t="s">
        <v>3971</v>
      </c>
      <c r="LX19" t="s">
        <v>3972</v>
      </c>
      <c r="LY19" t="s">
        <v>4053</v>
      </c>
      <c r="LZ19" t="s">
        <v>5610</v>
      </c>
      <c r="MF19" t="s">
        <v>5611</v>
      </c>
      <c r="MI19" t="s">
        <v>5612</v>
      </c>
      <c r="MK19" t="s">
        <v>5613</v>
      </c>
      <c r="ML19" t="s">
        <v>5614</v>
      </c>
      <c r="MM19" t="s">
        <v>5615</v>
      </c>
      <c r="MN19" t="s">
        <v>5616</v>
      </c>
      <c r="MQ19" t="s">
        <v>5617</v>
      </c>
      <c r="MR19" t="s">
        <v>5618</v>
      </c>
      <c r="MS19" t="s">
        <v>5619</v>
      </c>
      <c r="MT19" t="s">
        <v>4265</v>
      </c>
      <c r="MV19" t="s">
        <v>4221</v>
      </c>
      <c r="MX19" t="s">
        <v>5620</v>
      </c>
      <c r="MZ19" t="s">
        <v>5621</v>
      </c>
      <c r="ND19" t="s">
        <v>5622</v>
      </c>
      <c r="NE19" t="s">
        <v>5623</v>
      </c>
      <c r="NJ19" t="s">
        <v>5624</v>
      </c>
      <c r="NL19" t="s">
        <v>5625</v>
      </c>
      <c r="NP19" t="s">
        <v>5626</v>
      </c>
      <c r="NQ19" t="s">
        <v>5627</v>
      </c>
      <c r="NR19" t="s">
        <v>5628</v>
      </c>
      <c r="NS19" t="s">
        <v>5629</v>
      </c>
      <c r="NT19" t="s">
        <v>5630</v>
      </c>
      <c r="NV19" t="s">
        <v>5610</v>
      </c>
      <c r="OB19" t="s">
        <v>5611</v>
      </c>
      <c r="OE19" t="s">
        <v>5612</v>
      </c>
      <c r="OG19" t="s">
        <v>5613</v>
      </c>
      <c r="OH19" t="s">
        <v>5614</v>
      </c>
      <c r="OI19" t="s">
        <v>5615</v>
      </c>
      <c r="OJ19" t="s">
        <v>5616</v>
      </c>
      <c r="OM19" t="s">
        <v>5617</v>
      </c>
      <c r="ON19" t="s">
        <v>5618</v>
      </c>
      <c r="OO19" t="s">
        <v>5619</v>
      </c>
      <c r="OP19" t="s">
        <v>4265</v>
      </c>
      <c r="OR19" t="s">
        <v>4221</v>
      </c>
      <c r="OT19" t="s">
        <v>5620</v>
      </c>
      <c r="OV19" t="s">
        <v>5621</v>
      </c>
      <c r="OZ19" t="s">
        <v>5622</v>
      </c>
      <c r="PA19" t="s">
        <v>5623</v>
      </c>
      <c r="PF19" t="s">
        <v>5624</v>
      </c>
      <c r="PH19" t="s">
        <v>5625</v>
      </c>
      <c r="PL19" t="s">
        <v>5626</v>
      </c>
      <c r="PM19" t="s">
        <v>5627</v>
      </c>
      <c r="PN19" t="s">
        <v>5628</v>
      </c>
      <c r="PO19" t="s">
        <v>5629</v>
      </c>
      <c r="PP19" t="s">
        <v>5630</v>
      </c>
      <c r="QC19" t="s">
        <v>4216</v>
      </c>
      <c r="QD19" t="s">
        <v>4216</v>
      </c>
      <c r="QE19" t="s">
        <v>4216</v>
      </c>
      <c r="QF19" t="s">
        <v>4216</v>
      </c>
      <c r="QG19" t="s">
        <v>4216</v>
      </c>
      <c r="QO19" t="s">
        <v>4130</v>
      </c>
      <c r="RD19" t="s">
        <v>4216</v>
      </c>
      <c r="RJ19" t="s">
        <v>3733</v>
      </c>
      <c r="RK19" t="s">
        <v>3733</v>
      </c>
      <c r="RL19" t="s">
        <v>3733</v>
      </c>
      <c r="RM19" t="s">
        <v>3733</v>
      </c>
      <c r="RN19" t="s">
        <v>3733</v>
      </c>
      <c r="RV19" t="s">
        <v>4632</v>
      </c>
      <c r="SU19" t="s">
        <v>5631</v>
      </c>
      <c r="TB19" t="s">
        <v>5631</v>
      </c>
      <c r="TJ19" t="s">
        <v>5631</v>
      </c>
      <c r="TQ19" t="s">
        <v>5631</v>
      </c>
      <c r="TY19" t="s">
        <v>5631</v>
      </c>
      <c r="UF19" t="s">
        <v>5631</v>
      </c>
      <c r="UN19" t="s">
        <v>5631</v>
      </c>
      <c r="UU19" t="s">
        <v>5631</v>
      </c>
      <c r="VD19" t="s">
        <v>5631</v>
      </c>
      <c r="VK19" t="s">
        <v>5631</v>
      </c>
      <c r="VS19" t="s">
        <v>5631</v>
      </c>
      <c r="VZ19" t="s">
        <v>5631</v>
      </c>
      <c r="WH19" t="s">
        <v>5631</v>
      </c>
      <c r="WO19" t="s">
        <v>5631</v>
      </c>
      <c r="WW19" t="s">
        <v>5631</v>
      </c>
      <c r="XD19" t="s">
        <v>5631</v>
      </c>
      <c r="XH19" t="s">
        <v>4215</v>
      </c>
      <c r="XL19" t="s">
        <v>4765</v>
      </c>
      <c r="YX19" t="s">
        <v>4926</v>
      </c>
      <c r="YY19" t="s">
        <v>4926</v>
      </c>
      <c r="YZ19" t="s">
        <v>4926</v>
      </c>
      <c r="ZA19" t="s">
        <v>4926</v>
      </c>
      <c r="ZB19" t="s">
        <v>4926</v>
      </c>
      <c r="AAU19" t="s">
        <v>3216</v>
      </c>
      <c r="AAV19" s="34" t="s">
        <v>3574</v>
      </c>
      <c r="AAW19" t="s">
        <v>3598</v>
      </c>
      <c r="AAX19" t="s">
        <v>3254</v>
      </c>
      <c r="AAZ19" s="34" t="s">
        <v>3574</v>
      </c>
      <c r="ABA19" t="s">
        <v>3247</v>
      </c>
      <c r="ABB19" s="34" t="s">
        <v>3321</v>
      </c>
      <c r="ABC19" s="34" t="s">
        <v>3420</v>
      </c>
      <c r="ABD19" s="34" t="s">
        <v>3414</v>
      </c>
      <c r="ABE19" s="34" t="s">
        <v>3606</v>
      </c>
      <c r="ABF19" t="s">
        <v>3607</v>
      </c>
      <c r="ABH19" t="s">
        <v>3598</v>
      </c>
      <c r="ABI19" t="s">
        <v>4492</v>
      </c>
      <c r="ABJ19" s="34" t="s">
        <v>3420</v>
      </c>
      <c r="ABK19" t="s">
        <v>3552</v>
      </c>
      <c r="ABL19" s="34" t="s">
        <v>3321</v>
      </c>
      <c r="ABM19" s="34" t="s">
        <v>3321</v>
      </c>
      <c r="ABN19" t="s">
        <v>3331</v>
      </c>
      <c r="ABO19" t="s">
        <v>3247</v>
      </c>
      <c r="ABP19" s="34" t="s">
        <v>1004</v>
      </c>
      <c r="ABQ19" s="34" t="s">
        <v>3414</v>
      </c>
      <c r="ABS19" t="s">
        <v>3513</v>
      </c>
      <c r="ABT19" t="s">
        <v>3247</v>
      </c>
      <c r="ABU19" t="s">
        <v>3205</v>
      </c>
      <c r="ABV19" t="s">
        <v>3254</v>
      </c>
      <c r="ABW19" t="s">
        <v>3679</v>
      </c>
      <c r="ABX19" t="s">
        <v>3205</v>
      </c>
      <c r="ABY19" t="s">
        <v>3206</v>
      </c>
      <c r="ABZ19" t="s">
        <v>3246</v>
      </c>
      <c r="ACC19" t="s">
        <v>3209</v>
      </c>
      <c r="ACD19" t="s">
        <v>3254</v>
      </c>
      <c r="ACF19" t="s">
        <v>3330</v>
      </c>
      <c r="ACG19" t="s">
        <v>3204</v>
      </c>
      <c r="ACH19" t="s">
        <v>3216</v>
      </c>
      <c r="ACI19" s="34" t="s">
        <v>3574</v>
      </c>
      <c r="ACJ19" t="s">
        <v>3254</v>
      </c>
      <c r="ACK19" s="34" t="s">
        <v>3574</v>
      </c>
      <c r="ACL19" t="s">
        <v>3247</v>
      </c>
      <c r="ACM19" s="34" t="s">
        <v>3321</v>
      </c>
      <c r="ACN19" s="34" t="s">
        <v>3420</v>
      </c>
      <c r="ACO19" s="34" t="s">
        <v>3414</v>
      </c>
      <c r="ACP19" s="34" t="s">
        <v>3606</v>
      </c>
      <c r="ACQ19" t="s">
        <v>3607</v>
      </c>
      <c r="ACS19" t="s">
        <v>3598</v>
      </c>
      <c r="ACT19" t="s">
        <v>4492</v>
      </c>
      <c r="ACU19" s="34" t="s">
        <v>3420</v>
      </c>
      <c r="ACV19" t="s">
        <v>3552</v>
      </c>
      <c r="ACW19" s="34" t="s">
        <v>3321</v>
      </c>
      <c r="ACX19" s="34" t="s">
        <v>3321</v>
      </c>
      <c r="ACY19" t="s">
        <v>3331</v>
      </c>
      <c r="ACZ19" t="s">
        <v>3247</v>
      </c>
      <c r="ADA19" s="34" t="s">
        <v>1004</v>
      </c>
      <c r="ADB19" s="34" t="s">
        <v>3414</v>
      </c>
      <c r="ADD19" t="s">
        <v>3513</v>
      </c>
      <c r="ADE19" t="s">
        <v>3247</v>
      </c>
      <c r="ADF19" t="s">
        <v>3205</v>
      </c>
      <c r="ADG19" t="s">
        <v>3254</v>
      </c>
      <c r="ADH19" t="s">
        <v>3679</v>
      </c>
      <c r="ADI19" t="s">
        <v>3205</v>
      </c>
      <c r="ADJ19" t="s">
        <v>3206</v>
      </c>
      <c r="ADK19" t="s">
        <v>3246</v>
      </c>
      <c r="ADN19" t="s">
        <v>3209</v>
      </c>
      <c r="ADO19" t="s">
        <v>3254</v>
      </c>
      <c r="ADQ19" t="s">
        <v>3330</v>
      </c>
      <c r="ADR19" t="s">
        <v>3598</v>
      </c>
      <c r="ADS19" t="s">
        <v>3204</v>
      </c>
      <c r="ADT19" s="34" t="s">
        <v>3449</v>
      </c>
      <c r="ADU19" s="34" t="s">
        <v>3449</v>
      </c>
      <c r="ADV19" s="34" t="s">
        <v>3449</v>
      </c>
      <c r="ADW19" s="34" t="s">
        <v>3438</v>
      </c>
      <c r="ADX19" s="34" t="s">
        <v>3459</v>
      </c>
      <c r="ADY19" t="s">
        <v>4500</v>
      </c>
      <c r="ADZ19" s="34" t="s">
        <v>3329</v>
      </c>
      <c r="AEA19" s="34" t="s">
        <v>3438</v>
      </c>
      <c r="AEB19" s="34" t="s">
        <v>3438</v>
      </c>
      <c r="AEC19" s="34" t="s">
        <v>3329</v>
      </c>
      <c r="AEF19" t="s">
        <v>3651</v>
      </c>
      <c r="AEJ19" t="s">
        <v>5632</v>
      </c>
      <c r="AEK19" t="s">
        <v>3651</v>
      </c>
      <c r="AEO19" t="s">
        <v>3651</v>
      </c>
      <c r="AEQ19" t="s">
        <v>5632</v>
      </c>
      <c r="AES19" t="s">
        <v>3655</v>
      </c>
      <c r="AET19" t="s">
        <v>3651</v>
      </c>
      <c r="AEZ19" t="s">
        <v>3651</v>
      </c>
      <c r="AFA19" t="s">
        <v>5632</v>
      </c>
      <c r="AFF19" t="s">
        <v>3651</v>
      </c>
      <c r="AFG19" t="s">
        <v>3655</v>
      </c>
      <c r="AFJ19" t="s">
        <v>5632</v>
      </c>
      <c r="AFK19" t="s">
        <v>3651</v>
      </c>
      <c r="AFM19" t="s">
        <v>3651</v>
      </c>
      <c r="AFO19" t="s">
        <v>3655</v>
      </c>
      <c r="AFP19" t="s">
        <v>3655</v>
      </c>
      <c r="AGB19" t="s">
        <v>3707</v>
      </c>
      <c r="AGC19" t="s">
        <v>2510</v>
      </c>
      <c r="AHE19" t="s">
        <v>2564</v>
      </c>
      <c r="AHF19" t="s">
        <v>2681</v>
      </c>
      <c r="AHG19" t="s">
        <v>2564</v>
      </c>
      <c r="AHH19" t="s">
        <v>2681</v>
      </c>
      <c r="AHI19" t="s">
        <v>2564</v>
      </c>
      <c r="AHJ19" t="s">
        <v>2681</v>
      </c>
      <c r="AHK19" t="s">
        <v>2564</v>
      </c>
      <c r="AHL19" t="s">
        <v>2681</v>
      </c>
      <c r="AHM19" t="s">
        <v>2564</v>
      </c>
      <c r="AHN19" t="s">
        <v>2681</v>
      </c>
    </row>
    <row r="20" spans="1:898" ht="12.75" customHeight="1" x14ac:dyDescent="0.2">
      <c r="A20" t="s">
        <v>5633</v>
      </c>
      <c r="B20" t="s">
        <v>5634</v>
      </c>
      <c r="I20" t="s">
        <v>3076</v>
      </c>
      <c r="J20" t="s">
        <v>3076</v>
      </c>
      <c r="K20" t="s">
        <v>658</v>
      </c>
      <c r="L20" t="s">
        <v>3109</v>
      </c>
      <c r="M20" t="s">
        <v>658</v>
      </c>
      <c r="N20" t="s">
        <v>3109</v>
      </c>
      <c r="O20" t="s">
        <v>658</v>
      </c>
      <c r="P20" t="s">
        <v>3109</v>
      </c>
      <c r="Q20" t="s">
        <v>658</v>
      </c>
      <c r="R20" t="s">
        <v>3109</v>
      </c>
      <c r="S20" t="s">
        <v>658</v>
      </c>
      <c r="T20" t="s">
        <v>3109</v>
      </c>
      <c r="W20" t="s">
        <v>3151</v>
      </c>
      <c r="X20" t="s">
        <v>3172</v>
      </c>
      <c r="BV20" t="s">
        <v>3254</v>
      </c>
      <c r="BX20" t="s">
        <v>3259</v>
      </c>
      <c r="BZ20" t="s">
        <v>3339</v>
      </c>
      <c r="CB20" t="s">
        <v>3607</v>
      </c>
      <c r="CC20" t="s">
        <v>3215</v>
      </c>
      <c r="CD20" t="s">
        <v>3260</v>
      </c>
      <c r="CE20" t="s">
        <v>3265</v>
      </c>
      <c r="CF20" t="s">
        <v>3265</v>
      </c>
      <c r="CH20" t="s">
        <v>3223</v>
      </c>
      <c r="CI20" s="34" t="s">
        <v>3612</v>
      </c>
      <c r="CJ20" s="34" t="s">
        <v>3606</v>
      </c>
      <c r="CK20" t="s">
        <v>3558</v>
      </c>
      <c r="CO20" s="34" t="s">
        <v>3337</v>
      </c>
      <c r="CP20" s="34" t="s">
        <v>3420</v>
      </c>
      <c r="CT20" s="34" t="s">
        <v>3612</v>
      </c>
      <c r="CU20" s="34" t="s">
        <v>3516</v>
      </c>
      <c r="CV20" s="34" t="s">
        <v>3329</v>
      </c>
      <c r="CX20" s="34" t="s">
        <v>3420</v>
      </c>
      <c r="CZ20" t="s">
        <v>3582</v>
      </c>
      <c r="DA20" t="s">
        <v>3582</v>
      </c>
      <c r="DB20" s="34" t="s">
        <v>3329</v>
      </c>
      <c r="DC20" s="34" t="s">
        <v>1002</v>
      </c>
      <c r="DE20" t="s">
        <v>3214</v>
      </c>
      <c r="DF20" t="s">
        <v>3260</v>
      </c>
      <c r="DH20" t="s">
        <v>3260</v>
      </c>
      <c r="DI20" t="s">
        <v>3260</v>
      </c>
      <c r="DJ20" t="s">
        <v>3339</v>
      </c>
      <c r="DK20" t="s">
        <v>3339</v>
      </c>
      <c r="DL20" t="s">
        <v>3353</v>
      </c>
      <c r="DQ20" t="s">
        <v>3339</v>
      </c>
      <c r="DR20" t="s">
        <v>3260</v>
      </c>
      <c r="DS20" s="34" t="s">
        <v>1002</v>
      </c>
      <c r="DT20" t="s">
        <v>3220</v>
      </c>
      <c r="DV20" t="s">
        <v>3338</v>
      </c>
      <c r="DX20" s="34" t="s">
        <v>3443</v>
      </c>
      <c r="DY20" t="s">
        <v>3260</v>
      </c>
      <c r="DZ20" t="s">
        <v>3260</v>
      </c>
      <c r="EA20" t="s">
        <v>3260</v>
      </c>
      <c r="EB20" t="s">
        <v>3354</v>
      </c>
      <c r="EC20" t="s">
        <v>3214</v>
      </c>
      <c r="ED20" s="34" t="s">
        <v>3612</v>
      </c>
      <c r="EE20" t="s">
        <v>746</v>
      </c>
      <c r="EI20" t="s">
        <v>3339</v>
      </c>
      <c r="EJ20" s="34" t="s">
        <v>3606</v>
      </c>
      <c r="EL20" t="s">
        <v>3339</v>
      </c>
      <c r="EM20" t="s">
        <v>3203</v>
      </c>
      <c r="EN20" t="s">
        <v>3254</v>
      </c>
      <c r="EO20" s="34" t="s">
        <v>3612</v>
      </c>
      <c r="ET20" t="s">
        <v>3259</v>
      </c>
      <c r="EV20" t="s">
        <v>3339</v>
      </c>
      <c r="EW20" s="34" t="s">
        <v>3606</v>
      </c>
      <c r="EY20" t="s">
        <v>3607</v>
      </c>
      <c r="EZ20" t="s">
        <v>3215</v>
      </c>
      <c r="FA20" t="s">
        <v>3260</v>
      </c>
      <c r="FC20" t="s">
        <v>3265</v>
      </c>
      <c r="FD20" t="s">
        <v>3265</v>
      </c>
      <c r="FF20" t="s">
        <v>3223</v>
      </c>
      <c r="FG20" s="34" t="s">
        <v>3612</v>
      </c>
      <c r="FH20" t="s">
        <v>3339</v>
      </c>
      <c r="FI20" s="34" t="s">
        <v>3606</v>
      </c>
      <c r="FJ20" t="s">
        <v>3558</v>
      </c>
      <c r="FM20" s="34" t="s">
        <v>3337</v>
      </c>
      <c r="FN20" s="34" t="s">
        <v>3420</v>
      </c>
      <c r="FR20" t="s">
        <v>3260</v>
      </c>
      <c r="FS20" s="34" t="s">
        <v>3612</v>
      </c>
      <c r="FT20" s="34" t="s">
        <v>3516</v>
      </c>
      <c r="FU20" s="34" t="s">
        <v>3329</v>
      </c>
      <c r="FW20" s="34" t="s">
        <v>3420</v>
      </c>
      <c r="FY20" t="s">
        <v>3582</v>
      </c>
      <c r="FZ20" t="s">
        <v>3582</v>
      </c>
      <c r="GA20" s="34" t="s">
        <v>3329</v>
      </c>
      <c r="GB20" s="34" t="s">
        <v>1002</v>
      </c>
      <c r="GD20" t="s">
        <v>3214</v>
      </c>
      <c r="GE20" t="s">
        <v>3260</v>
      </c>
      <c r="GG20" t="s">
        <v>3260</v>
      </c>
      <c r="GH20" t="s">
        <v>3260</v>
      </c>
      <c r="GI20" t="s">
        <v>3339</v>
      </c>
      <c r="GJ20" t="s">
        <v>3339</v>
      </c>
      <c r="GK20" t="s">
        <v>3353</v>
      </c>
      <c r="GP20" t="s">
        <v>3339</v>
      </c>
      <c r="GQ20" t="s">
        <v>3260</v>
      </c>
      <c r="GR20" s="34" t="s">
        <v>1002</v>
      </c>
      <c r="GS20" t="s">
        <v>3220</v>
      </c>
      <c r="GU20" t="s">
        <v>3338</v>
      </c>
      <c r="GW20" s="34" t="s">
        <v>3443</v>
      </c>
      <c r="GX20" t="s">
        <v>3260</v>
      </c>
      <c r="GY20" t="s">
        <v>3260</v>
      </c>
      <c r="GZ20" t="s">
        <v>3354</v>
      </c>
      <c r="HA20" t="s">
        <v>3214</v>
      </c>
      <c r="HB20" t="s">
        <v>746</v>
      </c>
      <c r="HC20" t="s">
        <v>3339</v>
      </c>
      <c r="HD20" t="s">
        <v>3203</v>
      </c>
      <c r="HF20" t="s">
        <v>3692</v>
      </c>
      <c r="HN20" t="s">
        <v>3692</v>
      </c>
      <c r="IS20" t="s">
        <v>3692</v>
      </c>
      <c r="IT20" t="s">
        <v>3692</v>
      </c>
      <c r="IU20" t="s">
        <v>3691</v>
      </c>
      <c r="KG20" s="34" t="s">
        <v>1123</v>
      </c>
      <c r="KH20" s="34" t="s">
        <v>1123</v>
      </c>
      <c r="KK20" t="s">
        <v>3709</v>
      </c>
      <c r="KL20" t="s">
        <v>3729</v>
      </c>
      <c r="KM20" t="s">
        <v>3734</v>
      </c>
      <c r="KN20" t="s">
        <v>3729</v>
      </c>
      <c r="KO20" t="s">
        <v>3734</v>
      </c>
      <c r="KP20" t="s">
        <v>3729</v>
      </c>
      <c r="KQ20" t="s">
        <v>3734</v>
      </c>
      <c r="KR20" t="s">
        <v>3760</v>
      </c>
      <c r="KU20" t="s">
        <v>3801</v>
      </c>
      <c r="KW20" t="s">
        <v>678</v>
      </c>
      <c r="KY20" t="s">
        <v>3848</v>
      </c>
      <c r="KZ20" t="s">
        <v>3871</v>
      </c>
      <c r="LS20" t="s">
        <v>3945</v>
      </c>
      <c r="LT20" t="s">
        <v>3869</v>
      </c>
      <c r="LU20" t="s">
        <v>3972</v>
      </c>
      <c r="LV20" t="s">
        <v>3973</v>
      </c>
      <c r="LW20" t="s">
        <v>3972</v>
      </c>
      <c r="LX20" t="s">
        <v>3973</v>
      </c>
      <c r="LY20" t="s">
        <v>4054</v>
      </c>
      <c r="LZ20" t="s">
        <v>5635</v>
      </c>
      <c r="MF20" t="s">
        <v>5636</v>
      </c>
      <c r="MI20" t="s">
        <v>5637</v>
      </c>
      <c r="MK20" t="s">
        <v>5638</v>
      </c>
      <c r="ML20" t="s">
        <v>5639</v>
      </c>
      <c r="MM20" t="s">
        <v>5640</v>
      </c>
      <c r="MN20" t="s">
        <v>5641</v>
      </c>
      <c r="MQ20" t="s">
        <v>5642</v>
      </c>
      <c r="MR20" t="s">
        <v>5643</v>
      </c>
      <c r="MS20" t="s">
        <v>5644</v>
      </c>
      <c r="MT20" t="s">
        <v>4272</v>
      </c>
      <c r="MV20" t="s">
        <v>4222</v>
      </c>
      <c r="MX20" t="s">
        <v>5645</v>
      </c>
      <c r="MZ20" t="s">
        <v>5646</v>
      </c>
      <c r="ND20" t="s">
        <v>5647</v>
      </c>
      <c r="NE20" t="s">
        <v>5648</v>
      </c>
      <c r="NJ20" t="s">
        <v>5649</v>
      </c>
      <c r="NL20" t="s">
        <v>5650</v>
      </c>
      <c r="NP20" t="s">
        <v>5651</v>
      </c>
      <c r="NQ20" t="s">
        <v>5652</v>
      </c>
      <c r="NR20" t="s">
        <v>5653</v>
      </c>
      <c r="NS20" t="s">
        <v>5654</v>
      </c>
      <c r="NT20" t="s">
        <v>5655</v>
      </c>
      <c r="NV20" t="s">
        <v>5635</v>
      </c>
      <c r="OB20" t="s">
        <v>5636</v>
      </c>
      <c r="OE20" t="s">
        <v>5637</v>
      </c>
      <c r="OG20" t="s">
        <v>5638</v>
      </c>
      <c r="OH20" t="s">
        <v>5639</v>
      </c>
      <c r="OI20" t="s">
        <v>5640</v>
      </c>
      <c r="OJ20" t="s">
        <v>5641</v>
      </c>
      <c r="OM20" t="s">
        <v>5642</v>
      </c>
      <c r="ON20" t="s">
        <v>5643</v>
      </c>
      <c r="OO20" t="s">
        <v>5644</v>
      </c>
      <c r="OP20" t="s">
        <v>4272</v>
      </c>
      <c r="OR20" t="s">
        <v>4222</v>
      </c>
      <c r="OT20" t="s">
        <v>5645</v>
      </c>
      <c r="OV20" t="s">
        <v>5646</v>
      </c>
      <c r="OZ20" t="s">
        <v>5647</v>
      </c>
      <c r="PA20" t="s">
        <v>5648</v>
      </c>
      <c r="PF20" t="s">
        <v>5649</v>
      </c>
      <c r="PH20" t="s">
        <v>5650</v>
      </c>
      <c r="PL20" t="s">
        <v>5651</v>
      </c>
      <c r="PM20" t="s">
        <v>5652</v>
      </c>
      <c r="PN20" t="s">
        <v>5653</v>
      </c>
      <c r="PO20" t="s">
        <v>5654</v>
      </c>
      <c r="PP20" t="s">
        <v>5655</v>
      </c>
      <c r="QC20" t="s">
        <v>4217</v>
      </c>
      <c r="QD20" t="s">
        <v>4217</v>
      </c>
      <c r="QE20" t="s">
        <v>4217</v>
      </c>
      <c r="QF20" t="s">
        <v>4217</v>
      </c>
      <c r="QG20" t="s">
        <v>4217</v>
      </c>
      <c r="QO20" t="s">
        <v>4131</v>
      </c>
      <c r="RD20" t="s">
        <v>4217</v>
      </c>
      <c r="RJ20" t="s">
        <v>4485</v>
      </c>
      <c r="RK20" t="s">
        <v>4485</v>
      </c>
      <c r="RL20" t="s">
        <v>4485</v>
      </c>
      <c r="RM20" t="s">
        <v>4485</v>
      </c>
      <c r="RN20" t="s">
        <v>4485</v>
      </c>
      <c r="RV20" t="s">
        <v>4633</v>
      </c>
      <c r="SU20" t="s">
        <v>5656</v>
      </c>
      <c r="TB20" t="s">
        <v>5656</v>
      </c>
      <c r="TJ20" t="s">
        <v>5656</v>
      </c>
      <c r="TQ20" t="s">
        <v>5656</v>
      </c>
      <c r="TY20" t="s">
        <v>5656</v>
      </c>
      <c r="UF20" t="s">
        <v>5656</v>
      </c>
      <c r="UN20" t="s">
        <v>5656</v>
      </c>
      <c r="UU20" t="s">
        <v>5656</v>
      </c>
      <c r="VD20" t="s">
        <v>5656</v>
      </c>
      <c r="VK20" t="s">
        <v>5656</v>
      </c>
      <c r="VS20" t="s">
        <v>5656</v>
      </c>
      <c r="VZ20" t="s">
        <v>5656</v>
      </c>
      <c r="WH20" t="s">
        <v>5656</v>
      </c>
      <c r="WO20" t="s">
        <v>5656</v>
      </c>
      <c r="WW20" t="s">
        <v>5656</v>
      </c>
      <c r="XD20" t="s">
        <v>5656</v>
      </c>
      <c r="XH20" t="s">
        <v>4216</v>
      </c>
      <c r="XL20" t="s">
        <v>4766</v>
      </c>
      <c r="YX20" t="s">
        <v>4927</v>
      </c>
      <c r="YY20" t="s">
        <v>4927</v>
      </c>
      <c r="YZ20" t="s">
        <v>4927</v>
      </c>
      <c r="ZA20" t="s">
        <v>4927</v>
      </c>
      <c r="ZB20" t="s">
        <v>4927</v>
      </c>
      <c r="AAU20" t="s">
        <v>746</v>
      </c>
      <c r="AAV20" t="s">
        <v>3582</v>
      </c>
      <c r="AAW20" s="34" t="s">
        <v>3606</v>
      </c>
      <c r="AAX20" t="s">
        <v>3265</v>
      </c>
      <c r="AAZ20" t="s">
        <v>3582</v>
      </c>
      <c r="ABA20" t="s">
        <v>3260</v>
      </c>
      <c r="ABB20" s="34" t="s">
        <v>3329</v>
      </c>
      <c r="ABC20" s="34" t="s">
        <v>1002</v>
      </c>
      <c r="ABD20" s="34" t="s">
        <v>3420</v>
      </c>
      <c r="ABE20" t="s">
        <v>3607</v>
      </c>
      <c r="ABF20" s="34" t="s">
        <v>3612</v>
      </c>
      <c r="ABH20" s="34" t="s">
        <v>3606</v>
      </c>
      <c r="ABI20" t="s">
        <v>3354</v>
      </c>
      <c r="ABJ20" s="34" t="s">
        <v>1002</v>
      </c>
      <c r="ABK20" t="s">
        <v>3558</v>
      </c>
      <c r="ABL20" s="34" t="s">
        <v>3329</v>
      </c>
      <c r="ABM20" s="34" t="s">
        <v>3329</v>
      </c>
      <c r="ABN20" t="s">
        <v>3339</v>
      </c>
      <c r="ABO20" t="s">
        <v>3260</v>
      </c>
      <c r="ABP20" s="34" t="s">
        <v>3443</v>
      </c>
      <c r="ABQ20" s="34" t="s">
        <v>3420</v>
      </c>
      <c r="ABS20" s="34" t="s">
        <v>3516</v>
      </c>
      <c r="ABT20" t="s">
        <v>3260</v>
      </c>
      <c r="ABU20" t="s">
        <v>3214</v>
      </c>
      <c r="ABV20" t="s">
        <v>3259</v>
      </c>
      <c r="ABW20" t="s">
        <v>3223</v>
      </c>
      <c r="ABX20" t="s">
        <v>3214</v>
      </c>
      <c r="ABY20" t="s">
        <v>3215</v>
      </c>
      <c r="ABZ20" t="s">
        <v>3254</v>
      </c>
      <c r="ACC20" t="s">
        <v>3220</v>
      </c>
      <c r="ACD20" t="s">
        <v>3265</v>
      </c>
      <c r="ACF20" t="s">
        <v>3338</v>
      </c>
      <c r="ACG20" t="s">
        <v>3205</v>
      </c>
      <c r="ACH20" t="s">
        <v>746</v>
      </c>
      <c r="ACI20" t="s">
        <v>3582</v>
      </c>
      <c r="ACJ20" t="s">
        <v>3265</v>
      </c>
      <c r="ACK20" t="s">
        <v>3582</v>
      </c>
      <c r="ACL20" t="s">
        <v>3260</v>
      </c>
      <c r="ACM20" s="34" t="s">
        <v>3329</v>
      </c>
      <c r="ACN20" s="34" t="s">
        <v>1002</v>
      </c>
      <c r="ACO20" s="34" t="s">
        <v>3420</v>
      </c>
      <c r="ACP20" t="s">
        <v>3607</v>
      </c>
      <c r="ACQ20" s="34" t="s">
        <v>3612</v>
      </c>
      <c r="ACS20" s="34" t="s">
        <v>3606</v>
      </c>
      <c r="ACT20" t="s">
        <v>3354</v>
      </c>
      <c r="ACU20" s="34" t="s">
        <v>1002</v>
      </c>
      <c r="ACV20" t="s">
        <v>3558</v>
      </c>
      <c r="ACW20" s="34" t="s">
        <v>3329</v>
      </c>
      <c r="ACX20" s="34" t="s">
        <v>3329</v>
      </c>
      <c r="ACY20" t="s">
        <v>3339</v>
      </c>
      <c r="ACZ20" t="s">
        <v>3260</v>
      </c>
      <c r="ADA20" s="34" t="s">
        <v>3443</v>
      </c>
      <c r="ADB20" s="34" t="s">
        <v>3420</v>
      </c>
      <c r="ADD20" s="34" t="s">
        <v>3516</v>
      </c>
      <c r="ADE20" t="s">
        <v>3260</v>
      </c>
      <c r="ADF20" t="s">
        <v>3214</v>
      </c>
      <c r="ADG20" t="s">
        <v>3259</v>
      </c>
      <c r="ADH20" t="s">
        <v>3223</v>
      </c>
      <c r="ADI20" t="s">
        <v>3214</v>
      </c>
      <c r="ADJ20" t="s">
        <v>3215</v>
      </c>
      <c r="ADK20" t="s">
        <v>3254</v>
      </c>
      <c r="ADN20" t="s">
        <v>3220</v>
      </c>
      <c r="ADO20" t="s">
        <v>3265</v>
      </c>
      <c r="ADQ20" t="s">
        <v>3338</v>
      </c>
      <c r="ADR20" s="34" t="s">
        <v>3606</v>
      </c>
      <c r="ADS20" t="s">
        <v>3205</v>
      </c>
      <c r="ADT20" s="34" t="s">
        <v>3454</v>
      </c>
      <c r="ADU20" s="34" t="s">
        <v>3454</v>
      </c>
      <c r="ADV20" s="34" t="s">
        <v>3454</v>
      </c>
      <c r="ADW20" s="34" t="s">
        <v>3443</v>
      </c>
      <c r="ADX20" s="34" t="s">
        <v>3464</v>
      </c>
      <c r="ADY20" t="s">
        <v>3244</v>
      </c>
      <c r="ADZ20" s="34" t="s">
        <v>3337</v>
      </c>
      <c r="AEA20" s="34" t="s">
        <v>3443</v>
      </c>
      <c r="AEB20" s="34" t="s">
        <v>3443</v>
      </c>
      <c r="AEC20" s="34" t="s">
        <v>3337</v>
      </c>
      <c r="AES20" t="s">
        <v>3692</v>
      </c>
      <c r="AFG20" t="s">
        <v>3692</v>
      </c>
      <c r="AFO20" t="s">
        <v>3692</v>
      </c>
      <c r="AFP20" t="s">
        <v>3692</v>
      </c>
      <c r="AGB20" t="s">
        <v>3709</v>
      </c>
      <c r="AGC20" t="s">
        <v>2508</v>
      </c>
      <c r="AHE20" t="s">
        <v>2565</v>
      </c>
      <c r="AHF20" t="s">
        <v>2682</v>
      </c>
      <c r="AHG20" t="s">
        <v>2565</v>
      </c>
      <c r="AHH20" t="s">
        <v>2682</v>
      </c>
      <c r="AHI20" t="s">
        <v>2565</v>
      </c>
      <c r="AHJ20" t="s">
        <v>2682</v>
      </c>
      <c r="AHK20" t="s">
        <v>2565</v>
      </c>
      <c r="AHL20" t="s">
        <v>2682</v>
      </c>
      <c r="AHM20" t="s">
        <v>2565</v>
      </c>
      <c r="AHN20" t="s">
        <v>2682</v>
      </c>
    </row>
    <row r="21" spans="1:898" ht="12.75" customHeight="1" x14ac:dyDescent="0.2">
      <c r="A21" t="s">
        <v>5657</v>
      </c>
      <c r="B21" t="s">
        <v>5657</v>
      </c>
      <c r="I21" t="s">
        <v>3077</v>
      </c>
      <c r="J21" t="s">
        <v>3077</v>
      </c>
      <c r="K21" t="s">
        <v>3093</v>
      </c>
      <c r="L21" t="s">
        <v>3110</v>
      </c>
      <c r="M21" t="s">
        <v>3093</v>
      </c>
      <c r="N21" t="s">
        <v>3110</v>
      </c>
      <c r="O21" t="s">
        <v>3093</v>
      </c>
      <c r="P21" t="s">
        <v>3110</v>
      </c>
      <c r="Q21" t="s">
        <v>3093</v>
      </c>
      <c r="R21" t="s">
        <v>3110</v>
      </c>
      <c r="S21" t="s">
        <v>3093</v>
      </c>
      <c r="T21" t="s">
        <v>3110</v>
      </c>
      <c r="W21" t="s">
        <v>3152</v>
      </c>
      <c r="X21" t="s">
        <v>3173</v>
      </c>
      <c r="BV21" t="s">
        <v>3265</v>
      </c>
      <c r="BX21" t="s">
        <v>3265</v>
      </c>
      <c r="BZ21" t="s">
        <v>3346</v>
      </c>
      <c r="CB21" s="34" t="s">
        <v>3612</v>
      </c>
      <c r="CC21" t="s">
        <v>3226</v>
      </c>
      <c r="CD21" t="s">
        <v>3272</v>
      </c>
      <c r="CE21" t="s">
        <v>3276</v>
      </c>
      <c r="CF21" t="s">
        <v>3276</v>
      </c>
      <c r="CH21" t="s">
        <v>706</v>
      </c>
      <c r="CI21" t="s">
        <v>3620</v>
      </c>
      <c r="CJ21" t="s">
        <v>3607</v>
      </c>
      <c r="CK21" t="s">
        <v>3564</v>
      </c>
      <c r="CO21" s="34" t="s">
        <v>3344</v>
      </c>
      <c r="CP21" s="34" t="s">
        <v>1002</v>
      </c>
      <c r="CT21" t="s">
        <v>3620</v>
      </c>
      <c r="CU21" s="34" t="s">
        <v>3518</v>
      </c>
      <c r="CV21" s="34" t="s">
        <v>3337</v>
      </c>
      <c r="CX21" s="34" t="s">
        <v>1002</v>
      </c>
      <c r="DB21" s="34" t="s">
        <v>3337</v>
      </c>
      <c r="DC21" s="34" t="s">
        <v>3429</v>
      </c>
      <c r="DE21" t="s">
        <v>3225</v>
      </c>
      <c r="DF21" t="s">
        <v>3272</v>
      </c>
      <c r="DH21" t="s">
        <v>3272</v>
      </c>
      <c r="DI21" t="s">
        <v>3272</v>
      </c>
      <c r="DJ21" t="s">
        <v>3346</v>
      </c>
      <c r="DK21" t="s">
        <v>3346</v>
      </c>
      <c r="DQ21" t="s">
        <v>3346</v>
      </c>
      <c r="DR21" t="s">
        <v>3272</v>
      </c>
      <c r="DS21" s="34" t="s">
        <v>3429</v>
      </c>
      <c r="DT21" t="s">
        <v>3230</v>
      </c>
      <c r="DV21" t="s">
        <v>3345</v>
      </c>
      <c r="DX21" s="34" t="s">
        <v>3454</v>
      </c>
      <c r="DY21" t="s">
        <v>3272</v>
      </c>
      <c r="DZ21" t="s">
        <v>3272</v>
      </c>
      <c r="EA21" t="s">
        <v>3272</v>
      </c>
      <c r="EB21" t="s">
        <v>3385</v>
      </c>
      <c r="EC21" t="s">
        <v>3225</v>
      </c>
      <c r="ED21" t="s">
        <v>3620</v>
      </c>
      <c r="EE21" t="s">
        <v>676</v>
      </c>
      <c r="EI21" t="s">
        <v>3346</v>
      </c>
      <c r="EJ21" t="s">
        <v>3607</v>
      </c>
      <c r="EL21" t="s">
        <v>3346</v>
      </c>
      <c r="EM21" t="s">
        <v>3204</v>
      </c>
      <c r="EN21" t="s">
        <v>3265</v>
      </c>
      <c r="EO21" t="s">
        <v>3620</v>
      </c>
      <c r="ET21" t="s">
        <v>3265</v>
      </c>
      <c r="EV21" t="s">
        <v>3346</v>
      </c>
      <c r="EW21" t="s">
        <v>3607</v>
      </c>
      <c r="EY21" s="34" t="s">
        <v>3612</v>
      </c>
      <c r="EZ21" t="s">
        <v>3226</v>
      </c>
      <c r="FA21" t="s">
        <v>3272</v>
      </c>
      <c r="FC21" t="s">
        <v>3276</v>
      </c>
      <c r="FD21" t="s">
        <v>3276</v>
      </c>
      <c r="FF21" t="s">
        <v>706</v>
      </c>
      <c r="FG21" t="s">
        <v>3620</v>
      </c>
      <c r="FH21" t="s">
        <v>3346</v>
      </c>
      <c r="FI21" t="s">
        <v>3607</v>
      </c>
      <c r="FJ21" t="s">
        <v>3564</v>
      </c>
      <c r="FM21" s="34" t="s">
        <v>3344</v>
      </c>
      <c r="FN21" s="34" t="s">
        <v>1002</v>
      </c>
      <c r="FR21" t="s">
        <v>3272</v>
      </c>
      <c r="FS21" t="s">
        <v>3620</v>
      </c>
      <c r="FT21" s="34" t="s">
        <v>3518</v>
      </c>
      <c r="FU21" s="34" t="s">
        <v>3337</v>
      </c>
      <c r="FW21" s="34" t="s">
        <v>1002</v>
      </c>
      <c r="GA21" s="34" t="s">
        <v>3337</v>
      </c>
      <c r="GB21" s="34" t="s">
        <v>3429</v>
      </c>
      <c r="GD21" t="s">
        <v>3225</v>
      </c>
      <c r="GE21" t="s">
        <v>3272</v>
      </c>
      <c r="GG21" t="s">
        <v>3272</v>
      </c>
      <c r="GH21" t="s">
        <v>3272</v>
      </c>
      <c r="GI21" t="s">
        <v>3346</v>
      </c>
      <c r="GJ21" t="s">
        <v>3346</v>
      </c>
      <c r="GP21" t="s">
        <v>3346</v>
      </c>
      <c r="GQ21" t="s">
        <v>3272</v>
      </c>
      <c r="GR21" s="34" t="s">
        <v>3429</v>
      </c>
      <c r="GS21" t="s">
        <v>3230</v>
      </c>
      <c r="GU21" t="s">
        <v>3345</v>
      </c>
      <c r="GW21" s="34" t="s">
        <v>3454</v>
      </c>
      <c r="GX21" t="s">
        <v>3272</v>
      </c>
      <c r="GY21" t="s">
        <v>3272</v>
      </c>
      <c r="GZ21" t="s">
        <v>3385</v>
      </c>
      <c r="HA21" t="s">
        <v>3225</v>
      </c>
      <c r="HB21" t="s">
        <v>676</v>
      </c>
      <c r="HC21" t="s">
        <v>3346</v>
      </c>
      <c r="HD21" t="s">
        <v>3204</v>
      </c>
      <c r="HF21" t="s">
        <v>3693</v>
      </c>
      <c r="HN21" t="s">
        <v>3693</v>
      </c>
      <c r="IS21" t="s">
        <v>3693</v>
      </c>
      <c r="IT21" t="s">
        <v>3693</v>
      </c>
      <c r="IU21" t="s">
        <v>3692</v>
      </c>
      <c r="KK21" t="s">
        <v>677</v>
      </c>
      <c r="KL21" t="s">
        <v>3730</v>
      </c>
      <c r="KM21" t="s">
        <v>653</v>
      </c>
      <c r="KN21" t="s">
        <v>3730</v>
      </c>
      <c r="KO21" t="s">
        <v>653</v>
      </c>
      <c r="KP21" t="s">
        <v>3730</v>
      </c>
      <c r="KQ21" t="s">
        <v>653</v>
      </c>
      <c r="KR21" t="s">
        <v>3744</v>
      </c>
      <c r="KU21" t="s">
        <v>3802</v>
      </c>
      <c r="KW21" t="s">
        <v>3824</v>
      </c>
      <c r="KY21" t="s">
        <v>3849</v>
      </c>
      <c r="KZ21" t="s">
        <v>3872</v>
      </c>
      <c r="LT21" t="s">
        <v>3940</v>
      </c>
      <c r="LU21" t="s">
        <v>3973</v>
      </c>
      <c r="LV21" t="s">
        <v>3974</v>
      </c>
      <c r="LW21" t="s">
        <v>3973</v>
      </c>
      <c r="LX21" t="s">
        <v>3974</v>
      </c>
      <c r="LY21" t="s">
        <v>4055</v>
      </c>
      <c r="LZ21" t="s">
        <v>5658</v>
      </c>
      <c r="MF21" t="s">
        <v>5659</v>
      </c>
      <c r="MI21" t="s">
        <v>5660</v>
      </c>
      <c r="MK21" t="s">
        <v>5661</v>
      </c>
      <c r="ML21" t="s">
        <v>5662</v>
      </c>
      <c r="MM21" t="s">
        <v>5663</v>
      </c>
      <c r="MN21" t="s">
        <v>5664</v>
      </c>
      <c r="MQ21" t="s">
        <v>5665</v>
      </c>
      <c r="MR21" t="s">
        <v>5666</v>
      </c>
      <c r="MS21" t="s">
        <v>5667</v>
      </c>
      <c r="MT21" t="s">
        <v>4275</v>
      </c>
      <c r="MV21" t="s">
        <v>4223</v>
      </c>
      <c r="MX21" t="s">
        <v>5668</v>
      </c>
      <c r="MZ21" t="s">
        <v>5669</v>
      </c>
      <c r="ND21" t="s">
        <v>5670</v>
      </c>
      <c r="NE21" t="s">
        <v>5671</v>
      </c>
      <c r="NJ21" t="s">
        <v>5672</v>
      </c>
      <c r="NL21" t="s">
        <v>5673</v>
      </c>
      <c r="NP21" t="s">
        <v>5674</v>
      </c>
      <c r="NQ21" t="s">
        <v>5675</v>
      </c>
      <c r="NR21" t="s">
        <v>5676</v>
      </c>
      <c r="NS21" t="s">
        <v>5677</v>
      </c>
      <c r="NT21" t="s">
        <v>5678</v>
      </c>
      <c r="NV21" t="s">
        <v>5658</v>
      </c>
      <c r="OB21" t="s">
        <v>5659</v>
      </c>
      <c r="OE21" t="s">
        <v>5660</v>
      </c>
      <c r="OG21" t="s">
        <v>5661</v>
      </c>
      <c r="OH21" t="s">
        <v>5662</v>
      </c>
      <c r="OI21" t="s">
        <v>5663</v>
      </c>
      <c r="OJ21" t="s">
        <v>5664</v>
      </c>
      <c r="OM21" t="s">
        <v>5665</v>
      </c>
      <c r="ON21" t="s">
        <v>5666</v>
      </c>
      <c r="OO21" t="s">
        <v>5667</v>
      </c>
      <c r="OP21" t="s">
        <v>4275</v>
      </c>
      <c r="OR21" t="s">
        <v>4223</v>
      </c>
      <c r="OT21" t="s">
        <v>5668</v>
      </c>
      <c r="OV21" t="s">
        <v>5669</v>
      </c>
      <c r="OZ21" t="s">
        <v>5670</v>
      </c>
      <c r="PA21" t="s">
        <v>5671</v>
      </c>
      <c r="PF21" t="s">
        <v>5672</v>
      </c>
      <c r="PH21" t="s">
        <v>5673</v>
      </c>
      <c r="PL21" t="s">
        <v>5674</v>
      </c>
      <c r="PM21" t="s">
        <v>5675</v>
      </c>
      <c r="PN21" t="s">
        <v>5676</v>
      </c>
      <c r="PO21" t="s">
        <v>5677</v>
      </c>
      <c r="PP21" t="s">
        <v>5678</v>
      </c>
      <c r="QC21" t="s">
        <v>4218</v>
      </c>
      <c r="QD21" t="s">
        <v>4218</v>
      </c>
      <c r="QE21" t="s">
        <v>4218</v>
      </c>
      <c r="QF21" t="s">
        <v>4218</v>
      </c>
      <c r="QG21" t="s">
        <v>4218</v>
      </c>
      <c r="QO21" t="s">
        <v>4132</v>
      </c>
      <c r="RD21" t="s">
        <v>4218</v>
      </c>
      <c r="RJ21" t="s">
        <v>3917</v>
      </c>
      <c r="RK21" t="s">
        <v>3917</v>
      </c>
      <c r="RL21" t="s">
        <v>3917</v>
      </c>
      <c r="RM21" t="s">
        <v>3917</v>
      </c>
      <c r="RN21" t="s">
        <v>3917</v>
      </c>
      <c r="RV21" t="s">
        <v>4634</v>
      </c>
      <c r="SU21" t="s">
        <v>5679</v>
      </c>
      <c r="TB21" t="s">
        <v>5679</v>
      </c>
      <c r="TJ21" t="s">
        <v>5679</v>
      </c>
      <c r="TQ21" t="s">
        <v>5679</v>
      </c>
      <c r="TY21" t="s">
        <v>5679</v>
      </c>
      <c r="UF21" t="s">
        <v>5679</v>
      </c>
      <c r="UN21" t="s">
        <v>5679</v>
      </c>
      <c r="UU21" t="s">
        <v>5679</v>
      </c>
      <c r="VD21" t="s">
        <v>5679</v>
      </c>
      <c r="VK21" t="s">
        <v>5679</v>
      </c>
      <c r="VS21" t="s">
        <v>5679</v>
      </c>
      <c r="VZ21" t="s">
        <v>5679</v>
      </c>
      <c r="WH21" t="s">
        <v>5679</v>
      </c>
      <c r="WO21" t="s">
        <v>5679</v>
      </c>
      <c r="WW21" t="s">
        <v>5679</v>
      </c>
      <c r="XD21" t="s">
        <v>5679</v>
      </c>
      <c r="XH21" t="s">
        <v>4217</v>
      </c>
      <c r="XL21" s="34" t="s">
        <v>4767</v>
      </c>
      <c r="YX21" t="s">
        <v>4928</v>
      </c>
      <c r="YY21" t="s">
        <v>4928</v>
      </c>
      <c r="YZ21" t="s">
        <v>4928</v>
      </c>
      <c r="ZA21" t="s">
        <v>4928</v>
      </c>
      <c r="ZB21" t="s">
        <v>4928</v>
      </c>
      <c r="AAU21" t="s">
        <v>676</v>
      </c>
      <c r="AAW21" t="s">
        <v>3607</v>
      </c>
      <c r="AAX21" t="s">
        <v>3276</v>
      </c>
      <c r="ABA21" t="s">
        <v>3272</v>
      </c>
      <c r="ABB21" s="34" t="s">
        <v>3337</v>
      </c>
      <c r="ABC21" s="34" t="s">
        <v>3429</v>
      </c>
      <c r="ABD21" s="34" t="s">
        <v>1002</v>
      </c>
      <c r="ABE21" s="34" t="s">
        <v>3612</v>
      </c>
      <c r="ABF21" t="s">
        <v>3620</v>
      </c>
      <c r="ABH21" t="s">
        <v>3607</v>
      </c>
      <c r="ABI21" t="s">
        <v>3385</v>
      </c>
      <c r="ABJ21" s="34" t="s">
        <v>3429</v>
      </c>
      <c r="ABK21" t="s">
        <v>3564</v>
      </c>
      <c r="ABL21" s="34" t="s">
        <v>3337</v>
      </c>
      <c r="ABM21" s="34" t="s">
        <v>3337</v>
      </c>
      <c r="ABN21" t="s">
        <v>3346</v>
      </c>
      <c r="ABO21" t="s">
        <v>3272</v>
      </c>
      <c r="ABP21" s="34" t="s">
        <v>3454</v>
      </c>
      <c r="ABQ21" s="34" t="s">
        <v>1002</v>
      </c>
      <c r="ABS21" s="34" t="s">
        <v>3518</v>
      </c>
      <c r="ABT21" t="s">
        <v>3272</v>
      </c>
      <c r="ABU21" t="s">
        <v>3225</v>
      </c>
      <c r="ABV21" t="s">
        <v>3265</v>
      </c>
      <c r="ABW21" t="s">
        <v>706</v>
      </c>
      <c r="ABX21" t="s">
        <v>3225</v>
      </c>
      <c r="ABY21" t="s">
        <v>3226</v>
      </c>
      <c r="ABZ21" t="s">
        <v>3265</v>
      </c>
      <c r="ACC21" t="s">
        <v>3230</v>
      </c>
      <c r="ACD21" t="s">
        <v>3276</v>
      </c>
      <c r="ACF21" t="s">
        <v>3345</v>
      </c>
      <c r="ACG21" t="s">
        <v>3206</v>
      </c>
      <c r="ACH21" t="s">
        <v>676</v>
      </c>
      <c r="ACJ21" t="s">
        <v>3276</v>
      </c>
      <c r="ACL21" t="s">
        <v>3272</v>
      </c>
      <c r="ACM21" s="34" t="s">
        <v>3337</v>
      </c>
      <c r="ACN21" s="34" t="s">
        <v>3429</v>
      </c>
      <c r="ACO21" s="34" t="s">
        <v>1002</v>
      </c>
      <c r="ACP21" s="34" t="s">
        <v>3612</v>
      </c>
      <c r="ACQ21" t="s">
        <v>3620</v>
      </c>
      <c r="ACS21" t="s">
        <v>3607</v>
      </c>
      <c r="ACT21" t="s">
        <v>3385</v>
      </c>
      <c r="ACU21" s="34" t="s">
        <v>3429</v>
      </c>
      <c r="ACV21" t="s">
        <v>3564</v>
      </c>
      <c r="ACW21" s="34" t="s">
        <v>3337</v>
      </c>
      <c r="ACX21" s="34" t="s">
        <v>3337</v>
      </c>
      <c r="ACY21" t="s">
        <v>3346</v>
      </c>
      <c r="ACZ21" t="s">
        <v>3272</v>
      </c>
      <c r="ADA21" s="34" t="s">
        <v>3454</v>
      </c>
      <c r="ADB21" s="34" t="s">
        <v>1002</v>
      </c>
      <c r="ADD21" s="34" t="s">
        <v>3518</v>
      </c>
      <c r="ADE21" t="s">
        <v>3272</v>
      </c>
      <c r="ADF21" t="s">
        <v>3225</v>
      </c>
      <c r="ADG21" t="s">
        <v>3265</v>
      </c>
      <c r="ADH21" t="s">
        <v>706</v>
      </c>
      <c r="ADI21" t="s">
        <v>3225</v>
      </c>
      <c r="ADJ21" t="s">
        <v>3226</v>
      </c>
      <c r="ADK21" t="s">
        <v>3265</v>
      </c>
      <c r="ADN21" t="s">
        <v>3230</v>
      </c>
      <c r="ADO21" t="s">
        <v>3276</v>
      </c>
      <c r="ADQ21" t="s">
        <v>3345</v>
      </c>
      <c r="ADR21" t="s">
        <v>3607</v>
      </c>
      <c r="ADS21" t="s">
        <v>3206</v>
      </c>
      <c r="ADT21" s="34" t="s">
        <v>3459</v>
      </c>
      <c r="ADU21" s="34" t="s">
        <v>3459</v>
      </c>
      <c r="ADV21" s="34" t="s">
        <v>3459</v>
      </c>
      <c r="ADW21" s="34" t="s">
        <v>3449</v>
      </c>
      <c r="ADX21" s="34" t="s">
        <v>3469</v>
      </c>
      <c r="ADY21" t="s">
        <v>4501</v>
      </c>
      <c r="ADZ21" s="34" t="s">
        <v>3344</v>
      </c>
      <c r="AEA21" s="34" t="s">
        <v>3449</v>
      </c>
      <c r="AEB21" s="34" t="s">
        <v>3449</v>
      </c>
      <c r="AEC21" s="34" t="s">
        <v>3344</v>
      </c>
      <c r="AES21" t="s">
        <v>3693</v>
      </c>
      <c r="AFG21" t="s">
        <v>3693</v>
      </c>
      <c r="AFO21" t="s">
        <v>3693</v>
      </c>
      <c r="AFP21" t="s">
        <v>3693</v>
      </c>
      <c r="AGB21" t="s">
        <v>677</v>
      </c>
      <c r="AGC21" t="s">
        <v>3772</v>
      </c>
      <c r="AHE21" t="s">
        <v>2566</v>
      </c>
      <c r="AHF21" t="s">
        <v>2683</v>
      </c>
      <c r="AHG21" t="s">
        <v>2566</v>
      </c>
      <c r="AHH21" t="s">
        <v>2683</v>
      </c>
      <c r="AHI21" t="s">
        <v>2566</v>
      </c>
      <c r="AHJ21" t="s">
        <v>2683</v>
      </c>
      <c r="AHK21" t="s">
        <v>2566</v>
      </c>
      <c r="AHL21" t="s">
        <v>2683</v>
      </c>
      <c r="AHM21" t="s">
        <v>2566</v>
      </c>
      <c r="AHN21" t="s">
        <v>2683</v>
      </c>
    </row>
    <row r="22" spans="1:898" ht="12.75" customHeight="1" x14ac:dyDescent="0.2">
      <c r="A22" t="s">
        <v>5680</v>
      </c>
      <c r="B22" t="s">
        <v>5680</v>
      </c>
      <c r="I22" t="s">
        <v>3078</v>
      </c>
      <c r="J22" t="s">
        <v>3078</v>
      </c>
      <c r="L22" t="s">
        <v>3087</v>
      </c>
      <c r="N22" t="s">
        <v>3087</v>
      </c>
      <c r="P22" t="s">
        <v>3087</v>
      </c>
      <c r="R22" t="s">
        <v>3087</v>
      </c>
      <c r="T22" t="s">
        <v>3087</v>
      </c>
      <c r="W22" t="s">
        <v>3153</v>
      </c>
      <c r="X22" t="s">
        <v>3174</v>
      </c>
      <c r="BV22" t="s">
        <v>3276</v>
      </c>
      <c r="BX22" t="s">
        <v>3276</v>
      </c>
      <c r="BZ22" t="s">
        <v>3353</v>
      </c>
      <c r="CB22" t="s">
        <v>3620</v>
      </c>
      <c r="CC22" t="s">
        <v>3236</v>
      </c>
      <c r="CD22" t="s">
        <v>3283</v>
      </c>
      <c r="CE22" t="s">
        <v>3288</v>
      </c>
      <c r="CF22" t="s">
        <v>3288</v>
      </c>
      <c r="CH22" t="s">
        <v>3233</v>
      </c>
      <c r="CI22" s="34" t="s">
        <v>3623</v>
      </c>
      <c r="CJ22" s="34" t="s">
        <v>3612</v>
      </c>
      <c r="CK22" t="s">
        <v>3570</v>
      </c>
      <c r="CO22" s="34" t="s">
        <v>3351</v>
      </c>
      <c r="CP22" s="34" t="s">
        <v>3429</v>
      </c>
      <c r="CT22" s="34" t="s">
        <v>3623</v>
      </c>
      <c r="CU22" t="s">
        <v>3521</v>
      </c>
      <c r="CV22" s="34" t="s">
        <v>3344</v>
      </c>
      <c r="CX22" s="34" t="s">
        <v>3429</v>
      </c>
      <c r="DB22" s="34" t="s">
        <v>3344</v>
      </c>
      <c r="DC22" s="34" t="s">
        <v>1004</v>
      </c>
      <c r="DE22" t="s">
        <v>3235</v>
      </c>
      <c r="DF22" t="s">
        <v>3283</v>
      </c>
      <c r="DH22" t="s">
        <v>3283</v>
      </c>
      <c r="DI22" t="s">
        <v>3283</v>
      </c>
      <c r="DJ22" t="s">
        <v>3353</v>
      </c>
      <c r="DK22" t="s">
        <v>3353</v>
      </c>
      <c r="DQ22" t="s">
        <v>3353</v>
      </c>
      <c r="DR22" t="s">
        <v>3283</v>
      </c>
      <c r="DS22" s="34" t="s">
        <v>1004</v>
      </c>
      <c r="DT22" t="s">
        <v>3241</v>
      </c>
      <c r="DV22" t="s">
        <v>3352</v>
      </c>
      <c r="DX22" s="34" t="s">
        <v>3464</v>
      </c>
      <c r="DY22" t="s">
        <v>3283</v>
      </c>
      <c r="DZ22" t="s">
        <v>3283</v>
      </c>
      <c r="EA22" t="s">
        <v>3283</v>
      </c>
      <c r="EB22" t="s">
        <v>3416</v>
      </c>
      <c r="EC22" t="s">
        <v>3235</v>
      </c>
      <c r="ED22" s="34" t="s">
        <v>3623</v>
      </c>
      <c r="EE22" t="s">
        <v>686</v>
      </c>
      <c r="EI22" t="s">
        <v>3353</v>
      </c>
      <c r="EJ22" s="34" t="s">
        <v>3612</v>
      </c>
      <c r="EL22" t="s">
        <v>3353</v>
      </c>
      <c r="EM22" t="s">
        <v>3205</v>
      </c>
      <c r="EN22" t="s">
        <v>3276</v>
      </c>
      <c r="EO22" s="34" t="s">
        <v>3623</v>
      </c>
      <c r="ET22" t="s">
        <v>3276</v>
      </c>
      <c r="EV22" t="s">
        <v>3353</v>
      </c>
      <c r="EW22" s="34" t="s">
        <v>3612</v>
      </c>
      <c r="EY22" t="s">
        <v>3620</v>
      </c>
      <c r="EZ22" t="s">
        <v>3236</v>
      </c>
      <c r="FA22" t="s">
        <v>3283</v>
      </c>
      <c r="FC22" t="s">
        <v>3288</v>
      </c>
      <c r="FD22" t="s">
        <v>3288</v>
      </c>
      <c r="FF22" t="s">
        <v>3233</v>
      </c>
      <c r="FG22" s="34" t="s">
        <v>3623</v>
      </c>
      <c r="FH22" t="s">
        <v>3353</v>
      </c>
      <c r="FI22" s="34" t="s">
        <v>3612</v>
      </c>
      <c r="FJ22" t="s">
        <v>3570</v>
      </c>
      <c r="FM22" s="34" t="s">
        <v>3351</v>
      </c>
      <c r="FN22" s="34" t="s">
        <v>3429</v>
      </c>
      <c r="FR22" t="s">
        <v>3283</v>
      </c>
      <c r="FS22" s="34" t="s">
        <v>3623</v>
      </c>
      <c r="FT22" t="s">
        <v>3521</v>
      </c>
      <c r="FU22" s="34" t="s">
        <v>3344</v>
      </c>
      <c r="FW22" s="34" t="s">
        <v>3429</v>
      </c>
      <c r="GA22" s="34" t="s">
        <v>3344</v>
      </c>
      <c r="GB22" s="34" t="s">
        <v>1004</v>
      </c>
      <c r="GD22" t="s">
        <v>3235</v>
      </c>
      <c r="GE22" t="s">
        <v>3283</v>
      </c>
      <c r="GG22" t="s">
        <v>3283</v>
      </c>
      <c r="GH22" t="s">
        <v>3283</v>
      </c>
      <c r="GI22" t="s">
        <v>3353</v>
      </c>
      <c r="GJ22" t="s">
        <v>3353</v>
      </c>
      <c r="GP22" t="s">
        <v>3353</v>
      </c>
      <c r="GQ22" t="s">
        <v>3283</v>
      </c>
      <c r="GR22" s="34" t="s">
        <v>1004</v>
      </c>
      <c r="GS22" t="s">
        <v>3241</v>
      </c>
      <c r="GU22" t="s">
        <v>3352</v>
      </c>
      <c r="GW22" s="34" t="s">
        <v>3464</v>
      </c>
      <c r="GX22" t="s">
        <v>3283</v>
      </c>
      <c r="GY22" t="s">
        <v>3283</v>
      </c>
      <c r="GZ22" t="s">
        <v>3416</v>
      </c>
      <c r="HA22" t="s">
        <v>3235</v>
      </c>
      <c r="HB22" t="s">
        <v>686</v>
      </c>
      <c r="HC22" t="s">
        <v>3353</v>
      </c>
      <c r="HD22" t="s">
        <v>3205</v>
      </c>
      <c r="HF22" t="s">
        <v>3647</v>
      </c>
      <c r="HN22" t="s">
        <v>3647</v>
      </c>
      <c r="IS22" t="s">
        <v>3647</v>
      </c>
      <c r="IT22" t="s">
        <v>3647</v>
      </c>
      <c r="IU22" t="s">
        <v>3693</v>
      </c>
      <c r="KK22" t="s">
        <v>3710</v>
      </c>
      <c r="KL22" t="s">
        <v>3731</v>
      </c>
      <c r="KM22" t="s">
        <v>3735</v>
      </c>
      <c r="KN22" t="s">
        <v>3731</v>
      </c>
      <c r="KO22" t="s">
        <v>3735</v>
      </c>
      <c r="KP22" t="s">
        <v>3731</v>
      </c>
      <c r="KQ22" t="s">
        <v>3735</v>
      </c>
      <c r="KR22" t="s">
        <v>3761</v>
      </c>
      <c r="KU22" t="s">
        <v>659</v>
      </c>
      <c r="KW22" t="s">
        <v>3825</v>
      </c>
      <c r="KY22" t="s">
        <v>3850</v>
      </c>
      <c r="KZ22" t="s">
        <v>3847</v>
      </c>
      <c r="LT22" t="s">
        <v>3846</v>
      </c>
      <c r="LU22" t="s">
        <v>3974</v>
      </c>
      <c r="LV22" t="s">
        <v>3975</v>
      </c>
      <c r="LW22" t="s">
        <v>3974</v>
      </c>
      <c r="LX22" t="s">
        <v>3975</v>
      </c>
      <c r="LY22" t="s">
        <v>4056</v>
      </c>
      <c r="LZ22" t="s">
        <v>5681</v>
      </c>
      <c r="MF22" t="s">
        <v>5682</v>
      </c>
      <c r="MI22" t="s">
        <v>5683</v>
      </c>
      <c r="MK22" t="s">
        <v>5684</v>
      </c>
      <c r="ML22" t="s">
        <v>5685</v>
      </c>
      <c r="MM22" t="s">
        <v>5686</v>
      </c>
      <c r="MQ22" t="s">
        <v>5687</v>
      </c>
      <c r="MR22" t="s">
        <v>5688</v>
      </c>
      <c r="MS22" t="s">
        <v>5689</v>
      </c>
      <c r="MT22" t="s">
        <v>4293</v>
      </c>
      <c r="MV22" t="s">
        <v>4224</v>
      </c>
      <c r="MX22" t="s">
        <v>5690</v>
      </c>
      <c r="MZ22" t="s">
        <v>5691</v>
      </c>
      <c r="NE22" t="s">
        <v>5692</v>
      </c>
      <c r="NJ22" t="s">
        <v>5693</v>
      </c>
      <c r="NL22" t="s">
        <v>5694</v>
      </c>
      <c r="NP22" t="s">
        <v>5695</v>
      </c>
      <c r="NQ22" t="s">
        <v>5696</v>
      </c>
      <c r="NR22" t="s">
        <v>5697</v>
      </c>
      <c r="NS22" t="s">
        <v>5698</v>
      </c>
      <c r="NT22" t="s">
        <v>5699</v>
      </c>
      <c r="NV22" t="s">
        <v>5681</v>
      </c>
      <c r="OB22" t="s">
        <v>5682</v>
      </c>
      <c r="OE22" t="s">
        <v>5683</v>
      </c>
      <c r="OG22" t="s">
        <v>5684</v>
      </c>
      <c r="OH22" t="s">
        <v>5685</v>
      </c>
      <c r="OI22" t="s">
        <v>5686</v>
      </c>
      <c r="OM22" t="s">
        <v>5687</v>
      </c>
      <c r="ON22" t="s">
        <v>5688</v>
      </c>
      <c r="OO22" t="s">
        <v>5689</v>
      </c>
      <c r="OP22" t="s">
        <v>4293</v>
      </c>
      <c r="OR22" t="s">
        <v>4224</v>
      </c>
      <c r="OT22" t="s">
        <v>5690</v>
      </c>
      <c r="OV22" t="s">
        <v>5691</v>
      </c>
      <c r="PA22" t="s">
        <v>5692</v>
      </c>
      <c r="PF22" t="s">
        <v>5693</v>
      </c>
      <c r="PH22" t="s">
        <v>5694</v>
      </c>
      <c r="PL22" t="s">
        <v>5695</v>
      </c>
      <c r="PM22" t="s">
        <v>5696</v>
      </c>
      <c r="PN22" t="s">
        <v>5697</v>
      </c>
      <c r="PO22" t="s">
        <v>5698</v>
      </c>
      <c r="PP22" t="s">
        <v>5699</v>
      </c>
      <c r="QC22" t="s">
        <v>4219</v>
      </c>
      <c r="QD22" t="s">
        <v>4219</v>
      </c>
      <c r="QE22" t="s">
        <v>4219</v>
      </c>
      <c r="QF22" t="s">
        <v>4219</v>
      </c>
      <c r="QG22" t="s">
        <v>4219</v>
      </c>
      <c r="QO22" t="s">
        <v>4133</v>
      </c>
      <c r="RD22" t="s">
        <v>4219</v>
      </c>
      <c r="RJ22" t="s">
        <v>3744</v>
      </c>
      <c r="RK22" t="s">
        <v>3744</v>
      </c>
      <c r="RL22" t="s">
        <v>3744</v>
      </c>
      <c r="RM22" t="s">
        <v>3744</v>
      </c>
      <c r="RN22" t="s">
        <v>3744</v>
      </c>
      <c r="RV22" t="s">
        <v>4635</v>
      </c>
      <c r="SU22" t="s">
        <v>5700</v>
      </c>
      <c r="TB22" t="s">
        <v>5700</v>
      </c>
      <c r="TJ22" t="s">
        <v>5700</v>
      </c>
      <c r="TQ22" t="s">
        <v>5700</v>
      </c>
      <c r="TY22" t="s">
        <v>5700</v>
      </c>
      <c r="UF22" t="s">
        <v>5700</v>
      </c>
      <c r="UN22" t="s">
        <v>5700</v>
      </c>
      <c r="UU22" t="s">
        <v>5700</v>
      </c>
      <c r="VD22" t="s">
        <v>5700</v>
      </c>
      <c r="VK22" t="s">
        <v>5700</v>
      </c>
      <c r="VS22" t="s">
        <v>5700</v>
      </c>
      <c r="VZ22" t="s">
        <v>5700</v>
      </c>
      <c r="WH22" t="s">
        <v>5700</v>
      </c>
      <c r="WO22" t="s">
        <v>5700</v>
      </c>
      <c r="WW22" t="s">
        <v>5700</v>
      </c>
      <c r="XD22" t="s">
        <v>5700</v>
      </c>
      <c r="XH22" t="s">
        <v>4218</v>
      </c>
      <c r="XL22" s="34" t="s">
        <v>4768</v>
      </c>
      <c r="YX22" t="s">
        <v>4929</v>
      </c>
      <c r="YY22" t="s">
        <v>4929</v>
      </c>
      <c r="YZ22" t="s">
        <v>4929</v>
      </c>
      <c r="ZA22" t="s">
        <v>4929</v>
      </c>
      <c r="ZB22" t="s">
        <v>4929</v>
      </c>
      <c r="AAU22" t="s">
        <v>686</v>
      </c>
      <c r="AAW22" s="34" t="s">
        <v>3612</v>
      </c>
      <c r="AAX22" t="s">
        <v>3288</v>
      </c>
      <c r="ABA22" t="s">
        <v>3283</v>
      </c>
      <c r="ABB22" s="34" t="s">
        <v>3344</v>
      </c>
      <c r="ABC22" s="34" t="s">
        <v>1004</v>
      </c>
      <c r="ABD22" s="34" t="s">
        <v>3429</v>
      </c>
      <c r="ABE22" t="s">
        <v>3620</v>
      </c>
      <c r="ABF22" s="34" t="s">
        <v>3623</v>
      </c>
      <c r="ABH22" s="34" t="s">
        <v>3612</v>
      </c>
      <c r="ABI22" t="s">
        <v>4493</v>
      </c>
      <c r="ABJ22" s="34" t="s">
        <v>1004</v>
      </c>
      <c r="ABK22" t="s">
        <v>3570</v>
      </c>
      <c r="ABL22" s="34" t="s">
        <v>3344</v>
      </c>
      <c r="ABM22" s="34" t="s">
        <v>3344</v>
      </c>
      <c r="ABN22" t="s">
        <v>3353</v>
      </c>
      <c r="ABO22" t="s">
        <v>3283</v>
      </c>
      <c r="ABP22" s="34" t="s">
        <v>3464</v>
      </c>
      <c r="ABQ22" s="34" t="s">
        <v>3429</v>
      </c>
      <c r="ABS22" t="s">
        <v>3521</v>
      </c>
      <c r="ABT22" t="s">
        <v>3283</v>
      </c>
      <c r="ABU22" t="s">
        <v>3235</v>
      </c>
      <c r="ABV22" t="s">
        <v>3276</v>
      </c>
      <c r="ABW22" t="s">
        <v>3233</v>
      </c>
      <c r="ABX22" t="s">
        <v>3235</v>
      </c>
      <c r="ABY22" t="s">
        <v>3236</v>
      </c>
      <c r="ABZ22" t="s">
        <v>3276</v>
      </c>
      <c r="ACC22" t="s">
        <v>3241</v>
      </c>
      <c r="ACD22" t="s">
        <v>3288</v>
      </c>
      <c r="ACF22" t="s">
        <v>3352</v>
      </c>
      <c r="ACG22" t="s">
        <v>3207</v>
      </c>
      <c r="ACH22" t="s">
        <v>686</v>
      </c>
      <c r="ACJ22" t="s">
        <v>3288</v>
      </c>
      <c r="ACL22" t="s">
        <v>3283</v>
      </c>
      <c r="ACM22" s="34" t="s">
        <v>3344</v>
      </c>
      <c r="ACN22" s="34" t="s">
        <v>1004</v>
      </c>
      <c r="ACO22" s="34" t="s">
        <v>3429</v>
      </c>
      <c r="ACP22" t="s">
        <v>3620</v>
      </c>
      <c r="ACQ22" s="34" t="s">
        <v>3623</v>
      </c>
      <c r="ACS22" s="34" t="s">
        <v>3612</v>
      </c>
      <c r="ACT22" t="s">
        <v>4493</v>
      </c>
      <c r="ACU22" s="34" t="s">
        <v>1004</v>
      </c>
      <c r="ACV22" t="s">
        <v>3570</v>
      </c>
      <c r="ACW22" s="34" t="s">
        <v>3344</v>
      </c>
      <c r="ACX22" s="34" t="s">
        <v>3344</v>
      </c>
      <c r="ACY22" t="s">
        <v>3353</v>
      </c>
      <c r="ACZ22" t="s">
        <v>3283</v>
      </c>
      <c r="ADA22" s="34" t="s">
        <v>3464</v>
      </c>
      <c r="ADB22" s="34" t="s">
        <v>3429</v>
      </c>
      <c r="ADD22" t="s">
        <v>3521</v>
      </c>
      <c r="ADE22" t="s">
        <v>3283</v>
      </c>
      <c r="ADF22" t="s">
        <v>3235</v>
      </c>
      <c r="ADG22" t="s">
        <v>3276</v>
      </c>
      <c r="ADH22" t="s">
        <v>3233</v>
      </c>
      <c r="ADI22" t="s">
        <v>3235</v>
      </c>
      <c r="ADJ22" t="s">
        <v>3236</v>
      </c>
      <c r="ADK22" t="s">
        <v>3276</v>
      </c>
      <c r="ADN22" t="s">
        <v>3241</v>
      </c>
      <c r="ADO22" t="s">
        <v>3288</v>
      </c>
      <c r="ADQ22" t="s">
        <v>3352</v>
      </c>
      <c r="ADR22" s="34" t="s">
        <v>3612</v>
      </c>
      <c r="ADS22" t="s">
        <v>3207</v>
      </c>
      <c r="ADT22" s="34" t="s">
        <v>3464</v>
      </c>
      <c r="ADU22" s="34" t="s">
        <v>3464</v>
      </c>
      <c r="ADV22" s="34" t="s">
        <v>3464</v>
      </c>
      <c r="ADW22" s="34" t="s">
        <v>3454</v>
      </c>
      <c r="ADX22" s="34" t="s">
        <v>3474</v>
      </c>
      <c r="ADY22" t="s">
        <v>3247</v>
      </c>
      <c r="ADZ22" s="34" t="s">
        <v>3351</v>
      </c>
      <c r="AEA22" s="34" t="s">
        <v>3454</v>
      </c>
      <c r="AEB22" s="34" t="s">
        <v>3454</v>
      </c>
      <c r="AEC22" s="34" t="s">
        <v>3351</v>
      </c>
      <c r="AES22" t="s">
        <v>3647</v>
      </c>
      <c r="AFG22" t="s">
        <v>3647</v>
      </c>
      <c r="AFO22" t="s">
        <v>3647</v>
      </c>
      <c r="AFP22" t="s">
        <v>3647</v>
      </c>
      <c r="AGB22" t="s">
        <v>3710</v>
      </c>
      <c r="AGC22" t="s">
        <v>3773</v>
      </c>
      <c r="AHE22" t="s">
        <v>2567</v>
      </c>
      <c r="AHF22" t="s">
        <v>2684</v>
      </c>
      <c r="AHG22" t="s">
        <v>2567</v>
      </c>
      <c r="AHH22" t="s">
        <v>2684</v>
      </c>
      <c r="AHI22" t="s">
        <v>2567</v>
      </c>
      <c r="AHJ22" t="s">
        <v>2684</v>
      </c>
      <c r="AHK22" t="s">
        <v>2567</v>
      </c>
      <c r="AHL22" t="s">
        <v>2684</v>
      </c>
      <c r="AHM22" t="s">
        <v>2567</v>
      </c>
      <c r="AHN22" t="s">
        <v>2684</v>
      </c>
    </row>
    <row r="23" spans="1:898" ht="12.75" customHeight="1" x14ac:dyDescent="0.2">
      <c r="A23" t="s">
        <v>5701</v>
      </c>
      <c r="B23" t="s">
        <v>5702</v>
      </c>
      <c r="I23" t="s">
        <v>3079</v>
      </c>
      <c r="J23" t="s">
        <v>3079</v>
      </c>
      <c r="L23" t="s">
        <v>3111</v>
      </c>
      <c r="N23" t="s">
        <v>3111</v>
      </c>
      <c r="P23" t="s">
        <v>3111</v>
      </c>
      <c r="R23" t="s">
        <v>3111</v>
      </c>
      <c r="T23" t="s">
        <v>3111</v>
      </c>
      <c r="W23" t="s">
        <v>3154</v>
      </c>
      <c r="X23" t="s">
        <v>3175</v>
      </c>
      <c r="BV23" t="s">
        <v>3288</v>
      </c>
      <c r="BX23" t="s">
        <v>3288</v>
      </c>
      <c r="CB23" s="34" t="s">
        <v>3623</v>
      </c>
      <c r="CC23" t="s">
        <v>3249</v>
      </c>
      <c r="CD23" t="s">
        <v>3295</v>
      </c>
      <c r="CE23" t="s">
        <v>3300</v>
      </c>
      <c r="CF23" t="s">
        <v>3300</v>
      </c>
      <c r="CH23" t="s">
        <v>710</v>
      </c>
      <c r="CI23" t="s">
        <v>3625</v>
      </c>
      <c r="CJ23" t="s">
        <v>3620</v>
      </c>
      <c r="CK23" t="s">
        <v>3576</v>
      </c>
      <c r="CO23" s="34" t="s">
        <v>3359</v>
      </c>
      <c r="CP23" s="34" t="s">
        <v>1004</v>
      </c>
      <c r="CT23" t="s">
        <v>3625</v>
      </c>
      <c r="CU23" t="s">
        <v>3525</v>
      </c>
      <c r="CV23" s="34" t="s">
        <v>3351</v>
      </c>
      <c r="CX23" s="34" t="s">
        <v>1004</v>
      </c>
      <c r="DB23" s="34" t="s">
        <v>3351</v>
      </c>
      <c r="DC23" s="34" t="s">
        <v>3443</v>
      </c>
      <c r="DE23" t="s">
        <v>3248</v>
      </c>
      <c r="DF23" t="s">
        <v>3295</v>
      </c>
      <c r="DH23" t="s">
        <v>3295</v>
      </c>
      <c r="DI23" t="s">
        <v>3295</v>
      </c>
      <c r="DR23" t="s">
        <v>3295</v>
      </c>
      <c r="DS23" s="34" t="s">
        <v>3443</v>
      </c>
      <c r="DT23" t="s">
        <v>3254</v>
      </c>
      <c r="DV23" t="s">
        <v>3360</v>
      </c>
      <c r="DX23" s="34" t="s">
        <v>3474</v>
      </c>
      <c r="DY23" t="s">
        <v>3295</v>
      </c>
      <c r="DZ23" t="s">
        <v>3295</v>
      </c>
      <c r="EA23" t="s">
        <v>3295</v>
      </c>
      <c r="EB23" t="s">
        <v>4494</v>
      </c>
      <c r="EC23" t="s">
        <v>3248</v>
      </c>
      <c r="ED23" t="s">
        <v>3625</v>
      </c>
      <c r="EE23" t="s">
        <v>690</v>
      </c>
      <c r="EJ23" t="s">
        <v>3620</v>
      </c>
      <c r="EM23" t="s">
        <v>3206</v>
      </c>
      <c r="EN23" t="s">
        <v>3288</v>
      </c>
      <c r="EO23" t="s">
        <v>3625</v>
      </c>
      <c r="ET23" t="s">
        <v>3288</v>
      </c>
      <c r="EW23" t="s">
        <v>3620</v>
      </c>
      <c r="EY23" s="34" t="s">
        <v>3623</v>
      </c>
      <c r="EZ23" t="s">
        <v>3249</v>
      </c>
      <c r="FA23" t="s">
        <v>3295</v>
      </c>
      <c r="FC23" t="s">
        <v>3300</v>
      </c>
      <c r="FD23" t="s">
        <v>3300</v>
      </c>
      <c r="FF23" t="s">
        <v>710</v>
      </c>
      <c r="FG23" t="s">
        <v>3625</v>
      </c>
      <c r="FI23" t="s">
        <v>3620</v>
      </c>
      <c r="FJ23" t="s">
        <v>3576</v>
      </c>
      <c r="FM23" s="34" t="s">
        <v>3359</v>
      </c>
      <c r="FN23" s="34" t="s">
        <v>1004</v>
      </c>
      <c r="FR23" t="s">
        <v>3295</v>
      </c>
      <c r="FS23" t="s">
        <v>3625</v>
      </c>
      <c r="FT23" t="s">
        <v>3525</v>
      </c>
      <c r="FU23" s="34" t="s">
        <v>3351</v>
      </c>
      <c r="FW23" s="34" t="s">
        <v>1004</v>
      </c>
      <c r="GA23" s="34" t="s">
        <v>3351</v>
      </c>
      <c r="GB23" s="34" t="s">
        <v>3443</v>
      </c>
      <c r="GD23" t="s">
        <v>3248</v>
      </c>
      <c r="GE23" t="s">
        <v>3295</v>
      </c>
      <c r="GG23" t="s">
        <v>3295</v>
      </c>
      <c r="GH23" t="s">
        <v>3295</v>
      </c>
      <c r="GQ23" t="s">
        <v>3295</v>
      </c>
      <c r="GR23" s="34" t="s">
        <v>3443</v>
      </c>
      <c r="GS23" t="s">
        <v>3254</v>
      </c>
      <c r="GU23" t="s">
        <v>3360</v>
      </c>
      <c r="GW23" s="34" t="s">
        <v>3474</v>
      </c>
      <c r="GX23" t="s">
        <v>3295</v>
      </c>
      <c r="GY23" t="s">
        <v>3295</v>
      </c>
      <c r="GZ23" t="s">
        <v>4494</v>
      </c>
      <c r="HA23" t="s">
        <v>3248</v>
      </c>
      <c r="HB23" t="s">
        <v>690</v>
      </c>
      <c r="HD23" t="s">
        <v>3206</v>
      </c>
      <c r="HF23" t="s">
        <v>3687</v>
      </c>
      <c r="HN23" t="s">
        <v>3687</v>
      </c>
      <c r="IS23" t="s">
        <v>3687</v>
      </c>
      <c r="IT23" t="s">
        <v>3687</v>
      </c>
      <c r="IU23" t="s">
        <v>3694</v>
      </c>
      <c r="KK23" t="s">
        <v>3711</v>
      </c>
      <c r="KL23" t="s">
        <v>654</v>
      </c>
      <c r="KM23" t="s">
        <v>3737</v>
      </c>
      <c r="KN23" t="s">
        <v>654</v>
      </c>
      <c r="KO23" t="s">
        <v>3737</v>
      </c>
      <c r="KP23" t="s">
        <v>654</v>
      </c>
      <c r="KQ23" t="s">
        <v>3737</v>
      </c>
      <c r="KR23" t="s">
        <v>3762</v>
      </c>
      <c r="KU23" t="s">
        <v>3803</v>
      </c>
      <c r="KW23" t="s">
        <v>3826</v>
      </c>
      <c r="KY23" t="s">
        <v>3851</v>
      </c>
      <c r="KZ23" t="s">
        <v>3873</v>
      </c>
      <c r="LT23" t="s">
        <v>3941</v>
      </c>
      <c r="LU23" t="s">
        <v>3975</v>
      </c>
      <c r="LV23" t="s">
        <v>4013</v>
      </c>
      <c r="LW23" t="s">
        <v>3975</v>
      </c>
      <c r="LX23" t="s">
        <v>4013</v>
      </c>
      <c r="LY23" t="s">
        <v>4057</v>
      </c>
      <c r="LZ23" t="s">
        <v>5703</v>
      </c>
      <c r="MF23" t="s">
        <v>5704</v>
      </c>
      <c r="MI23" t="s">
        <v>5705</v>
      </c>
      <c r="MK23" t="s">
        <v>5706</v>
      </c>
      <c r="ML23" t="s">
        <v>5707</v>
      </c>
      <c r="MM23" t="s">
        <v>5708</v>
      </c>
      <c r="MQ23" t="s">
        <v>5709</v>
      </c>
      <c r="MR23" t="s">
        <v>5710</v>
      </c>
      <c r="MS23" t="s">
        <v>5711</v>
      </c>
      <c r="MT23" t="s">
        <v>4294</v>
      </c>
      <c r="MV23" t="s">
        <v>4225</v>
      </c>
      <c r="MX23" t="s">
        <v>5712</v>
      </c>
      <c r="MZ23" t="s">
        <v>5713</v>
      </c>
      <c r="NE23" t="s">
        <v>5714</v>
      </c>
      <c r="NJ23" t="s">
        <v>5715</v>
      </c>
      <c r="NL23" t="s">
        <v>5716</v>
      </c>
      <c r="NP23" t="s">
        <v>5717</v>
      </c>
      <c r="NQ23" t="s">
        <v>5718</v>
      </c>
      <c r="NR23" t="s">
        <v>5719</v>
      </c>
      <c r="NS23" t="s">
        <v>5720</v>
      </c>
      <c r="NT23" t="s">
        <v>5721</v>
      </c>
      <c r="NV23" t="s">
        <v>5703</v>
      </c>
      <c r="OB23" t="s">
        <v>5704</v>
      </c>
      <c r="OE23" t="s">
        <v>5705</v>
      </c>
      <c r="OG23" t="s">
        <v>5706</v>
      </c>
      <c r="OH23" t="s">
        <v>5707</v>
      </c>
      <c r="OI23" t="s">
        <v>5708</v>
      </c>
      <c r="OM23" t="s">
        <v>5709</v>
      </c>
      <c r="ON23" t="s">
        <v>5710</v>
      </c>
      <c r="OO23" t="s">
        <v>5711</v>
      </c>
      <c r="OP23" t="s">
        <v>4294</v>
      </c>
      <c r="OR23" t="s">
        <v>4225</v>
      </c>
      <c r="OT23" t="s">
        <v>5712</v>
      </c>
      <c r="OV23" t="s">
        <v>5713</v>
      </c>
      <c r="PA23" t="s">
        <v>5714</v>
      </c>
      <c r="PF23" t="s">
        <v>5715</v>
      </c>
      <c r="PH23" t="s">
        <v>5716</v>
      </c>
      <c r="PL23" t="s">
        <v>5717</v>
      </c>
      <c r="PM23" t="s">
        <v>5718</v>
      </c>
      <c r="PN23" t="s">
        <v>5719</v>
      </c>
      <c r="PO23" t="s">
        <v>5720</v>
      </c>
      <c r="PP23" t="s">
        <v>5721</v>
      </c>
      <c r="QC23" t="s">
        <v>4220</v>
      </c>
      <c r="QD23" t="s">
        <v>4220</v>
      </c>
      <c r="QE23" t="s">
        <v>4220</v>
      </c>
      <c r="QF23" t="s">
        <v>4220</v>
      </c>
      <c r="QG23" t="s">
        <v>4220</v>
      </c>
      <c r="QO23" t="s">
        <v>4134</v>
      </c>
      <c r="RD23" t="s">
        <v>4220</v>
      </c>
      <c r="RJ23" t="s">
        <v>664</v>
      </c>
      <c r="RK23" t="s">
        <v>664</v>
      </c>
      <c r="RL23" t="s">
        <v>664</v>
      </c>
      <c r="RM23" t="s">
        <v>664</v>
      </c>
      <c r="RN23" t="s">
        <v>664</v>
      </c>
      <c r="RV23" t="s">
        <v>4636</v>
      </c>
      <c r="SU23" t="s">
        <v>5722</v>
      </c>
      <c r="TB23" t="s">
        <v>5722</v>
      </c>
      <c r="TJ23" t="s">
        <v>5722</v>
      </c>
      <c r="TQ23" t="s">
        <v>5722</v>
      </c>
      <c r="TY23" t="s">
        <v>5722</v>
      </c>
      <c r="UF23" t="s">
        <v>5722</v>
      </c>
      <c r="UN23" t="s">
        <v>5722</v>
      </c>
      <c r="UU23" t="s">
        <v>5722</v>
      </c>
      <c r="VD23" t="s">
        <v>5722</v>
      </c>
      <c r="VK23" t="s">
        <v>5722</v>
      </c>
      <c r="VS23" t="s">
        <v>5722</v>
      </c>
      <c r="VZ23" t="s">
        <v>5722</v>
      </c>
      <c r="WH23" t="s">
        <v>5722</v>
      </c>
      <c r="WO23" t="s">
        <v>5722</v>
      </c>
      <c r="WW23" t="s">
        <v>5722</v>
      </c>
      <c r="XD23" t="s">
        <v>5722</v>
      </c>
      <c r="XH23" t="s">
        <v>4219</v>
      </c>
      <c r="XL23" t="s">
        <v>4769</v>
      </c>
      <c r="YX23" t="s">
        <v>4930</v>
      </c>
      <c r="YY23" t="s">
        <v>4930</v>
      </c>
      <c r="YZ23" t="s">
        <v>4930</v>
      </c>
      <c r="ZA23" t="s">
        <v>4930</v>
      </c>
      <c r="ZB23" t="s">
        <v>4930</v>
      </c>
      <c r="AAU23" t="s">
        <v>690</v>
      </c>
      <c r="AAW23" t="s">
        <v>3620</v>
      </c>
      <c r="AAX23" t="s">
        <v>3300</v>
      </c>
      <c r="ABA23" t="s">
        <v>3295</v>
      </c>
      <c r="ABB23" s="34" t="s">
        <v>3351</v>
      </c>
      <c r="ABC23" s="34" t="s">
        <v>3443</v>
      </c>
      <c r="ABD23" s="34" t="s">
        <v>1004</v>
      </c>
      <c r="ABE23" s="34" t="s">
        <v>3623</v>
      </c>
      <c r="ABF23" t="s">
        <v>3625</v>
      </c>
      <c r="ABH23" t="s">
        <v>3620</v>
      </c>
      <c r="ABI23" t="s">
        <v>4494</v>
      </c>
      <c r="ABJ23" s="34" t="s">
        <v>3443</v>
      </c>
      <c r="ABK23" t="s">
        <v>3576</v>
      </c>
      <c r="ABL23" s="34" t="s">
        <v>3351</v>
      </c>
      <c r="ABM23" s="34" t="s">
        <v>3351</v>
      </c>
      <c r="ABO23" t="s">
        <v>3295</v>
      </c>
      <c r="ABP23" s="34" t="s">
        <v>3474</v>
      </c>
      <c r="ABQ23" s="34" t="s">
        <v>1004</v>
      </c>
      <c r="ABS23" t="s">
        <v>3525</v>
      </c>
      <c r="ABT23" t="s">
        <v>3295</v>
      </c>
      <c r="ABU23" t="s">
        <v>3248</v>
      </c>
      <c r="ABV23" t="s">
        <v>3288</v>
      </c>
      <c r="ABW23" t="s">
        <v>710</v>
      </c>
      <c r="ABX23" t="s">
        <v>3248</v>
      </c>
      <c r="ABY23" t="s">
        <v>3249</v>
      </c>
      <c r="ABZ23" t="s">
        <v>3288</v>
      </c>
      <c r="ACC23" t="s">
        <v>3254</v>
      </c>
      <c r="ACD23" t="s">
        <v>3300</v>
      </c>
      <c r="ACF23" t="s">
        <v>3360</v>
      </c>
      <c r="ACG23" s="34" t="s">
        <v>1019</v>
      </c>
      <c r="ACH23" t="s">
        <v>690</v>
      </c>
      <c r="ACJ23" t="s">
        <v>3300</v>
      </c>
      <c r="ACL23" t="s">
        <v>3295</v>
      </c>
      <c r="ACM23" s="34" t="s">
        <v>3351</v>
      </c>
      <c r="ACN23" s="34" t="s">
        <v>3443</v>
      </c>
      <c r="ACO23" s="34" t="s">
        <v>1004</v>
      </c>
      <c r="ACP23" s="34" t="s">
        <v>3623</v>
      </c>
      <c r="ACQ23" t="s">
        <v>3625</v>
      </c>
      <c r="ACS23" t="s">
        <v>3620</v>
      </c>
      <c r="ACT23" t="s">
        <v>4494</v>
      </c>
      <c r="ACU23" s="34" t="s">
        <v>3443</v>
      </c>
      <c r="ACV23" t="s">
        <v>3576</v>
      </c>
      <c r="ACW23" s="34" t="s">
        <v>3351</v>
      </c>
      <c r="ACX23" s="34" t="s">
        <v>3351</v>
      </c>
      <c r="ACZ23" t="s">
        <v>3295</v>
      </c>
      <c r="ADA23" s="34" t="s">
        <v>3474</v>
      </c>
      <c r="ADB23" s="34" t="s">
        <v>1004</v>
      </c>
      <c r="ADD23" t="s">
        <v>3525</v>
      </c>
      <c r="ADE23" t="s">
        <v>3295</v>
      </c>
      <c r="ADF23" t="s">
        <v>3248</v>
      </c>
      <c r="ADG23" t="s">
        <v>3288</v>
      </c>
      <c r="ADH23" t="s">
        <v>710</v>
      </c>
      <c r="ADI23" t="s">
        <v>3248</v>
      </c>
      <c r="ADJ23" t="s">
        <v>3249</v>
      </c>
      <c r="ADK23" t="s">
        <v>3288</v>
      </c>
      <c r="ADN23" t="s">
        <v>3254</v>
      </c>
      <c r="ADO23" t="s">
        <v>3300</v>
      </c>
      <c r="ADQ23" t="s">
        <v>3360</v>
      </c>
      <c r="ADR23" t="s">
        <v>3620</v>
      </c>
      <c r="ADS23" s="34" t="s">
        <v>1019</v>
      </c>
      <c r="ADT23" s="34" t="s">
        <v>3469</v>
      </c>
      <c r="ADU23" s="34" t="s">
        <v>3469</v>
      </c>
      <c r="ADV23" s="34" t="s">
        <v>3469</v>
      </c>
      <c r="ADW23" s="34" t="s">
        <v>3459</v>
      </c>
      <c r="ADX23" s="34" t="s">
        <v>3479</v>
      </c>
      <c r="ADY23" t="s">
        <v>4502</v>
      </c>
      <c r="ADZ23" s="34" t="s">
        <v>3359</v>
      </c>
      <c r="AEA23" s="34" t="s">
        <v>3459</v>
      </c>
      <c r="AEB23" s="34" t="s">
        <v>3459</v>
      </c>
      <c r="AEC23" s="34" t="s">
        <v>3359</v>
      </c>
      <c r="AES23" t="s">
        <v>3687</v>
      </c>
      <c r="AFG23" t="s">
        <v>3687</v>
      </c>
      <c r="AFO23" t="s">
        <v>3687</v>
      </c>
      <c r="AFP23" t="s">
        <v>3687</v>
      </c>
      <c r="AGB23" t="s">
        <v>3711</v>
      </c>
      <c r="AGC23" t="s">
        <v>3774</v>
      </c>
      <c r="AHE23" t="s">
        <v>2568</v>
      </c>
      <c r="AHF23" t="s">
        <v>2685</v>
      </c>
      <c r="AHG23" t="s">
        <v>2568</v>
      </c>
      <c r="AHH23" t="s">
        <v>2685</v>
      </c>
      <c r="AHI23" t="s">
        <v>2568</v>
      </c>
      <c r="AHJ23" t="s">
        <v>2685</v>
      </c>
      <c r="AHK23" t="s">
        <v>2568</v>
      </c>
      <c r="AHL23" t="s">
        <v>2685</v>
      </c>
      <c r="AHM23" t="s">
        <v>2568</v>
      </c>
      <c r="AHN23" t="s">
        <v>2685</v>
      </c>
    </row>
    <row r="24" spans="1:898" ht="12.75" customHeight="1" x14ac:dyDescent="0.2">
      <c r="A24" t="s">
        <v>2330</v>
      </c>
      <c r="B24" t="s">
        <v>2330</v>
      </c>
      <c r="I24" t="s">
        <v>3080</v>
      </c>
      <c r="J24" t="s">
        <v>3080</v>
      </c>
      <c r="L24" t="s">
        <v>3112</v>
      </c>
      <c r="N24" t="s">
        <v>3112</v>
      </c>
      <c r="P24" t="s">
        <v>3112</v>
      </c>
      <c r="R24" t="s">
        <v>3112</v>
      </c>
      <c r="T24" t="s">
        <v>3112</v>
      </c>
      <c r="X24" t="s">
        <v>3176</v>
      </c>
      <c r="BV24" t="s">
        <v>3300</v>
      </c>
      <c r="BX24" t="s">
        <v>3300</v>
      </c>
      <c r="CB24" t="s">
        <v>3625</v>
      </c>
      <c r="CC24" t="s">
        <v>3262</v>
      </c>
      <c r="CD24" t="s">
        <v>3305</v>
      </c>
      <c r="CE24" t="s">
        <v>3307</v>
      </c>
      <c r="CF24" t="s">
        <v>3307</v>
      </c>
      <c r="CH24" t="s">
        <v>3244</v>
      </c>
      <c r="CI24" t="s">
        <v>3627</v>
      </c>
      <c r="CJ24" s="34" t="s">
        <v>3623</v>
      </c>
      <c r="CK24" t="s">
        <v>3579</v>
      </c>
      <c r="CO24" s="34" t="s">
        <v>3364</v>
      </c>
      <c r="CP24" s="34" t="s">
        <v>3438</v>
      </c>
      <c r="CT24" t="s">
        <v>3627</v>
      </c>
      <c r="CU24" t="s">
        <v>3529</v>
      </c>
      <c r="CV24" s="34" t="s">
        <v>3359</v>
      </c>
      <c r="CX24" s="34" t="s">
        <v>3438</v>
      </c>
      <c r="DB24" s="34" t="s">
        <v>3359</v>
      </c>
      <c r="DC24" s="34" t="s">
        <v>3454</v>
      </c>
      <c r="DE24" t="s">
        <v>3261</v>
      </c>
      <c r="DH24" t="s">
        <v>3305</v>
      </c>
      <c r="DR24" t="s">
        <v>3305</v>
      </c>
      <c r="DS24" s="34" t="s">
        <v>3454</v>
      </c>
      <c r="DT24" t="s">
        <v>3265</v>
      </c>
      <c r="DV24" t="s">
        <v>3365</v>
      </c>
      <c r="DX24" s="34" t="s">
        <v>3484</v>
      </c>
      <c r="DY24" t="s">
        <v>3305</v>
      </c>
      <c r="DZ24" t="s">
        <v>3305</v>
      </c>
      <c r="EA24" t="s">
        <v>3305</v>
      </c>
      <c r="EB24" t="s">
        <v>3196</v>
      </c>
      <c r="EC24" t="s">
        <v>3261</v>
      </c>
      <c r="ED24" t="s">
        <v>3627</v>
      </c>
      <c r="EE24" t="s">
        <v>694</v>
      </c>
      <c r="EJ24" s="34" t="s">
        <v>3623</v>
      </c>
      <c r="EM24" t="s">
        <v>3207</v>
      </c>
      <c r="EN24" t="s">
        <v>3300</v>
      </c>
      <c r="EO24" t="s">
        <v>3627</v>
      </c>
      <c r="ET24" t="s">
        <v>3300</v>
      </c>
      <c r="EW24" s="34" t="s">
        <v>3623</v>
      </c>
      <c r="EY24" t="s">
        <v>3625</v>
      </c>
      <c r="EZ24" t="s">
        <v>3262</v>
      </c>
      <c r="FA24" t="s">
        <v>3305</v>
      </c>
      <c r="FC24" t="s">
        <v>3307</v>
      </c>
      <c r="FD24" t="s">
        <v>3307</v>
      </c>
      <c r="FF24" t="s">
        <v>3244</v>
      </c>
      <c r="FG24" t="s">
        <v>3627</v>
      </c>
      <c r="FI24" s="34" t="s">
        <v>3623</v>
      </c>
      <c r="FJ24" t="s">
        <v>3579</v>
      </c>
      <c r="FM24" s="34" t="s">
        <v>3364</v>
      </c>
      <c r="FN24" s="34" t="s">
        <v>3438</v>
      </c>
      <c r="FR24" t="s">
        <v>3305</v>
      </c>
      <c r="FS24" t="s">
        <v>3627</v>
      </c>
      <c r="FT24" t="s">
        <v>3529</v>
      </c>
      <c r="FU24" s="34" t="s">
        <v>3359</v>
      </c>
      <c r="FW24" s="34" t="s">
        <v>3438</v>
      </c>
      <c r="GA24" s="34" t="s">
        <v>3359</v>
      </c>
      <c r="GB24" s="34" t="s">
        <v>3454</v>
      </c>
      <c r="GD24" t="s">
        <v>3261</v>
      </c>
      <c r="GG24" t="s">
        <v>3305</v>
      </c>
      <c r="GQ24" t="s">
        <v>3305</v>
      </c>
      <c r="GR24" s="34" t="s">
        <v>3454</v>
      </c>
      <c r="GS24" t="s">
        <v>3265</v>
      </c>
      <c r="GU24" t="s">
        <v>3365</v>
      </c>
      <c r="GW24" s="34" t="s">
        <v>3484</v>
      </c>
      <c r="GX24" t="s">
        <v>3305</v>
      </c>
      <c r="GY24" t="s">
        <v>3305</v>
      </c>
      <c r="GZ24" t="s">
        <v>3196</v>
      </c>
      <c r="HA24" t="s">
        <v>3261</v>
      </c>
      <c r="HB24" t="s">
        <v>694</v>
      </c>
      <c r="HD24" t="s">
        <v>3207</v>
      </c>
      <c r="HF24" t="s">
        <v>3688</v>
      </c>
      <c r="HN24" t="s">
        <v>3688</v>
      </c>
      <c r="IS24" t="s">
        <v>3688</v>
      </c>
      <c r="IT24" t="s">
        <v>3688</v>
      </c>
      <c r="IU24" t="s">
        <v>3659</v>
      </c>
      <c r="KK24" t="s">
        <v>3712</v>
      </c>
      <c r="KL24" t="s">
        <v>3732</v>
      </c>
      <c r="KM24" t="s">
        <v>3738</v>
      </c>
      <c r="KN24" t="s">
        <v>3732</v>
      </c>
      <c r="KO24" t="s">
        <v>3738</v>
      </c>
      <c r="KP24" t="s">
        <v>3732</v>
      </c>
      <c r="KQ24" t="s">
        <v>3738</v>
      </c>
      <c r="KR24" t="s">
        <v>3751</v>
      </c>
      <c r="KU24" t="s">
        <v>3804</v>
      </c>
      <c r="KY24" t="s">
        <v>3852</v>
      </c>
      <c r="KZ24" t="s">
        <v>3848</v>
      </c>
      <c r="LT24" t="s">
        <v>3942</v>
      </c>
      <c r="LU24" t="s">
        <v>3976</v>
      </c>
      <c r="LV24" t="s">
        <v>4014</v>
      </c>
      <c r="LW24" t="s">
        <v>3976</v>
      </c>
      <c r="LX24" t="s">
        <v>4014</v>
      </c>
      <c r="LY24" t="s">
        <v>4058</v>
      </c>
      <c r="LZ24" t="s">
        <v>5723</v>
      </c>
      <c r="MF24" t="s">
        <v>5724</v>
      </c>
      <c r="MI24" t="s">
        <v>5725</v>
      </c>
      <c r="MK24" t="s">
        <v>5726</v>
      </c>
      <c r="ML24" t="s">
        <v>5727</v>
      </c>
      <c r="MM24" t="s">
        <v>5728</v>
      </c>
      <c r="MQ24" t="s">
        <v>5729</v>
      </c>
      <c r="MR24" t="s">
        <v>5730</v>
      </c>
      <c r="MS24" t="s">
        <v>5731</v>
      </c>
      <c r="MT24" t="s">
        <v>4297</v>
      </c>
      <c r="MV24" t="s">
        <v>4226</v>
      </c>
      <c r="MX24" t="s">
        <v>5732</v>
      </c>
      <c r="MZ24" t="s">
        <v>5733</v>
      </c>
      <c r="NE24" t="s">
        <v>4345</v>
      </c>
      <c r="NJ24" t="s">
        <v>5734</v>
      </c>
      <c r="NL24" t="s">
        <v>5735</v>
      </c>
      <c r="NP24" t="s">
        <v>5736</v>
      </c>
      <c r="NQ24" t="s">
        <v>5737</v>
      </c>
      <c r="NR24" t="s">
        <v>5738</v>
      </c>
      <c r="NS24" t="s">
        <v>5739</v>
      </c>
      <c r="NT24" t="s">
        <v>5740</v>
      </c>
      <c r="NV24" t="s">
        <v>5723</v>
      </c>
      <c r="OB24" t="s">
        <v>5724</v>
      </c>
      <c r="OE24" t="s">
        <v>5725</v>
      </c>
      <c r="OG24" t="s">
        <v>5726</v>
      </c>
      <c r="OH24" t="s">
        <v>5727</v>
      </c>
      <c r="OI24" t="s">
        <v>5728</v>
      </c>
      <c r="OM24" t="s">
        <v>5729</v>
      </c>
      <c r="ON24" t="s">
        <v>5730</v>
      </c>
      <c r="OO24" t="s">
        <v>5731</v>
      </c>
      <c r="OP24" t="s">
        <v>4297</v>
      </c>
      <c r="OR24" t="s">
        <v>4226</v>
      </c>
      <c r="OT24" t="s">
        <v>5732</v>
      </c>
      <c r="OV24" t="s">
        <v>5733</v>
      </c>
      <c r="PA24" t="s">
        <v>4345</v>
      </c>
      <c r="PF24" t="s">
        <v>5734</v>
      </c>
      <c r="PH24" t="s">
        <v>5735</v>
      </c>
      <c r="PL24" t="s">
        <v>5736</v>
      </c>
      <c r="PM24" t="s">
        <v>5737</v>
      </c>
      <c r="PN24" t="s">
        <v>5738</v>
      </c>
      <c r="PO24" t="s">
        <v>5739</v>
      </c>
      <c r="PP24" t="s">
        <v>5740</v>
      </c>
      <c r="QC24" t="s">
        <v>4221</v>
      </c>
      <c r="QD24" t="s">
        <v>4221</v>
      </c>
      <c r="QE24" t="s">
        <v>4221</v>
      </c>
      <c r="QF24" t="s">
        <v>4221</v>
      </c>
      <c r="QG24" t="s">
        <v>4221</v>
      </c>
      <c r="RD24" t="s">
        <v>4221</v>
      </c>
      <c r="RJ24" t="s">
        <v>3751</v>
      </c>
      <c r="RK24" t="s">
        <v>3751</v>
      </c>
      <c r="RL24" t="s">
        <v>3751</v>
      </c>
      <c r="RM24" t="s">
        <v>3751</v>
      </c>
      <c r="RN24" t="s">
        <v>3751</v>
      </c>
      <c r="RV24" t="s">
        <v>4637</v>
      </c>
      <c r="SU24" t="s">
        <v>5741</v>
      </c>
      <c r="TB24" t="s">
        <v>5741</v>
      </c>
      <c r="TJ24" t="s">
        <v>5741</v>
      </c>
      <c r="TQ24" t="s">
        <v>5741</v>
      </c>
      <c r="TY24" t="s">
        <v>5741</v>
      </c>
      <c r="UF24" t="s">
        <v>5741</v>
      </c>
      <c r="UN24" t="s">
        <v>5741</v>
      </c>
      <c r="UU24" t="s">
        <v>5741</v>
      </c>
      <c r="VD24" t="s">
        <v>5741</v>
      </c>
      <c r="VK24" t="s">
        <v>5741</v>
      </c>
      <c r="VS24" t="s">
        <v>5741</v>
      </c>
      <c r="VZ24" t="s">
        <v>5741</v>
      </c>
      <c r="WH24" t="s">
        <v>5741</v>
      </c>
      <c r="WO24" t="s">
        <v>5741</v>
      </c>
      <c r="WW24" t="s">
        <v>5741</v>
      </c>
      <c r="XD24" t="s">
        <v>5741</v>
      </c>
      <c r="XH24" t="s">
        <v>4220</v>
      </c>
      <c r="XL24" t="s">
        <v>4770</v>
      </c>
      <c r="YX24" t="s">
        <v>4931</v>
      </c>
      <c r="YY24" t="s">
        <v>4931</v>
      </c>
      <c r="YZ24" t="s">
        <v>4931</v>
      </c>
      <c r="ZA24" t="s">
        <v>4931</v>
      </c>
      <c r="ZB24" t="s">
        <v>4931</v>
      </c>
      <c r="AAU24" t="s">
        <v>694</v>
      </c>
      <c r="AAW24" s="34" t="s">
        <v>3623</v>
      </c>
      <c r="AAX24" t="s">
        <v>3307</v>
      </c>
      <c r="ABA24" t="s">
        <v>3305</v>
      </c>
      <c r="ABB24" s="34" t="s">
        <v>3359</v>
      </c>
      <c r="ABC24" s="34" t="s">
        <v>3454</v>
      </c>
      <c r="ABD24" s="34" t="s">
        <v>3438</v>
      </c>
      <c r="ABE24" t="s">
        <v>3625</v>
      </c>
      <c r="ABF24" t="s">
        <v>3627</v>
      </c>
      <c r="ABH24" s="34" t="s">
        <v>3623</v>
      </c>
      <c r="ABI24" t="s">
        <v>3196</v>
      </c>
      <c r="ABJ24" s="34" t="s">
        <v>3454</v>
      </c>
      <c r="ABK24" t="s">
        <v>3579</v>
      </c>
      <c r="ABL24" s="34" t="s">
        <v>3359</v>
      </c>
      <c r="ABM24" s="34" t="s">
        <v>3359</v>
      </c>
      <c r="ABP24" s="34" t="s">
        <v>3484</v>
      </c>
      <c r="ABQ24" s="34" t="s">
        <v>3438</v>
      </c>
      <c r="ABS24" t="s">
        <v>3529</v>
      </c>
      <c r="ABU24" t="s">
        <v>3261</v>
      </c>
      <c r="ABV24" t="s">
        <v>3300</v>
      </c>
      <c r="ABW24" t="s">
        <v>3244</v>
      </c>
      <c r="ABX24" t="s">
        <v>3261</v>
      </c>
      <c r="ABY24" t="s">
        <v>3262</v>
      </c>
      <c r="ABZ24" t="s">
        <v>3300</v>
      </c>
      <c r="ACC24" t="s">
        <v>3265</v>
      </c>
      <c r="ACD24" t="s">
        <v>3307</v>
      </c>
      <c r="ACF24" t="s">
        <v>3365</v>
      </c>
      <c r="ACG24" t="s">
        <v>3208</v>
      </c>
      <c r="ACH24" t="s">
        <v>694</v>
      </c>
      <c r="ACJ24" t="s">
        <v>3307</v>
      </c>
      <c r="ACL24" t="s">
        <v>3305</v>
      </c>
      <c r="ACM24" s="34" t="s">
        <v>3359</v>
      </c>
      <c r="ACN24" s="34" t="s">
        <v>3454</v>
      </c>
      <c r="ACO24" s="34" t="s">
        <v>3438</v>
      </c>
      <c r="ACP24" t="s">
        <v>3625</v>
      </c>
      <c r="ACQ24" t="s">
        <v>3627</v>
      </c>
      <c r="ACS24" s="34" t="s">
        <v>3623</v>
      </c>
      <c r="ACT24" t="s">
        <v>3196</v>
      </c>
      <c r="ACU24" s="34" t="s">
        <v>3454</v>
      </c>
      <c r="ACV24" t="s">
        <v>3579</v>
      </c>
      <c r="ACW24" s="34" t="s">
        <v>3359</v>
      </c>
      <c r="ACX24" s="34" t="s">
        <v>3359</v>
      </c>
      <c r="ADA24" s="34" t="s">
        <v>3484</v>
      </c>
      <c r="ADB24" s="34" t="s">
        <v>3438</v>
      </c>
      <c r="ADD24" t="s">
        <v>3529</v>
      </c>
      <c r="ADF24" t="s">
        <v>3261</v>
      </c>
      <c r="ADG24" t="s">
        <v>3300</v>
      </c>
      <c r="ADH24" t="s">
        <v>3244</v>
      </c>
      <c r="ADI24" t="s">
        <v>3261</v>
      </c>
      <c r="ADJ24" t="s">
        <v>3262</v>
      </c>
      <c r="ADK24" t="s">
        <v>3300</v>
      </c>
      <c r="ADN24" t="s">
        <v>3265</v>
      </c>
      <c r="ADO24" t="s">
        <v>3307</v>
      </c>
      <c r="ADQ24" t="s">
        <v>3365</v>
      </c>
      <c r="ADR24" s="34" t="s">
        <v>3623</v>
      </c>
      <c r="ADS24" t="s">
        <v>3208</v>
      </c>
      <c r="ADT24" s="34" t="s">
        <v>3474</v>
      </c>
      <c r="ADU24" s="34" t="s">
        <v>3474</v>
      </c>
      <c r="ADV24" s="34" t="s">
        <v>3474</v>
      </c>
      <c r="ADW24" s="34" t="s">
        <v>3464</v>
      </c>
      <c r="ADX24" s="34" t="s">
        <v>3484</v>
      </c>
      <c r="ADY24" t="s">
        <v>3257</v>
      </c>
      <c r="ADZ24" s="34" t="s">
        <v>3364</v>
      </c>
      <c r="AEA24" s="34" t="s">
        <v>3464</v>
      </c>
      <c r="AEB24" s="34" t="s">
        <v>3464</v>
      </c>
      <c r="AEC24" s="34" t="s">
        <v>3364</v>
      </c>
      <c r="AES24" t="s">
        <v>3688</v>
      </c>
      <c r="AFG24" t="s">
        <v>3688</v>
      </c>
      <c r="AFO24" t="s">
        <v>3688</v>
      </c>
      <c r="AFP24" t="s">
        <v>3688</v>
      </c>
      <c r="AGB24" t="s">
        <v>3712</v>
      </c>
      <c r="AGC24" t="s">
        <v>3775</v>
      </c>
      <c r="AHE24" t="s">
        <v>2569</v>
      </c>
      <c r="AHF24" t="s">
        <v>2686</v>
      </c>
      <c r="AHG24" t="s">
        <v>2569</v>
      </c>
      <c r="AHH24" t="s">
        <v>2686</v>
      </c>
      <c r="AHI24" t="s">
        <v>2569</v>
      </c>
      <c r="AHJ24" t="s">
        <v>2686</v>
      </c>
      <c r="AHK24" t="s">
        <v>2569</v>
      </c>
      <c r="AHL24" t="s">
        <v>2686</v>
      </c>
      <c r="AHM24" t="s">
        <v>2569</v>
      </c>
      <c r="AHN24" t="s">
        <v>2686</v>
      </c>
    </row>
    <row r="25" spans="1:898" ht="12.75" customHeight="1" x14ac:dyDescent="0.2">
      <c r="A25" t="s">
        <v>5742</v>
      </c>
      <c r="B25" t="s">
        <v>5743</v>
      </c>
      <c r="I25" t="s">
        <v>3081</v>
      </c>
      <c r="J25" t="s">
        <v>3081</v>
      </c>
      <c r="L25" t="s">
        <v>3113</v>
      </c>
      <c r="N25" t="s">
        <v>3113</v>
      </c>
      <c r="P25" t="s">
        <v>3113</v>
      </c>
      <c r="R25" t="s">
        <v>3113</v>
      </c>
      <c r="T25" t="s">
        <v>3113</v>
      </c>
      <c r="X25" t="s">
        <v>3177</v>
      </c>
      <c r="BV25" t="s">
        <v>3307</v>
      </c>
      <c r="BX25" t="s">
        <v>3307</v>
      </c>
      <c r="CB25" t="s">
        <v>3627</v>
      </c>
      <c r="CC25" t="s">
        <v>3274</v>
      </c>
      <c r="CD25" t="s">
        <v>3312</v>
      </c>
      <c r="CE25" t="s">
        <v>3315</v>
      </c>
      <c r="CF25" t="s">
        <v>3315</v>
      </c>
      <c r="CH25" t="s">
        <v>714</v>
      </c>
      <c r="CI25" s="34" t="s">
        <v>3631</v>
      </c>
      <c r="CJ25" t="s">
        <v>3625</v>
      </c>
      <c r="CK25" t="s">
        <v>3583</v>
      </c>
      <c r="CO25" s="34" t="s">
        <v>3369</v>
      </c>
      <c r="CP25" s="34" t="s">
        <v>3443</v>
      </c>
      <c r="CT25" s="34" t="s">
        <v>3631</v>
      </c>
      <c r="CU25" t="s">
        <v>3533</v>
      </c>
      <c r="CV25" s="34" t="s">
        <v>3364</v>
      </c>
      <c r="CX25" s="34" t="s">
        <v>3443</v>
      </c>
      <c r="DB25" s="34" t="s">
        <v>3364</v>
      </c>
      <c r="DC25" s="34" t="s">
        <v>3464</v>
      </c>
      <c r="DE25" t="s">
        <v>3273</v>
      </c>
      <c r="DH25" t="s">
        <v>3312</v>
      </c>
      <c r="DR25" t="s">
        <v>3312</v>
      </c>
      <c r="DS25" s="34" t="s">
        <v>3464</v>
      </c>
      <c r="DT25" t="s">
        <v>3276</v>
      </c>
      <c r="DV25" t="s">
        <v>3370</v>
      </c>
      <c r="DX25" s="34" t="s">
        <v>3492</v>
      </c>
      <c r="DY25" t="s">
        <v>3312</v>
      </c>
      <c r="DZ25" t="s">
        <v>3312</v>
      </c>
      <c r="EA25" t="s">
        <v>3312</v>
      </c>
      <c r="EB25" t="s">
        <v>3201</v>
      </c>
      <c r="EC25" t="s">
        <v>3273</v>
      </c>
      <c r="ED25" s="34" t="s">
        <v>3631</v>
      </c>
      <c r="EE25" t="s">
        <v>698</v>
      </c>
      <c r="EJ25" t="s">
        <v>3625</v>
      </c>
      <c r="EM25" s="34" t="s">
        <v>1019</v>
      </c>
      <c r="EN25" t="s">
        <v>3307</v>
      </c>
      <c r="EO25" s="34" t="s">
        <v>3631</v>
      </c>
      <c r="ET25" t="s">
        <v>3307</v>
      </c>
      <c r="EW25" t="s">
        <v>3625</v>
      </c>
      <c r="EY25" t="s">
        <v>3627</v>
      </c>
      <c r="EZ25" t="s">
        <v>3274</v>
      </c>
      <c r="FA25" t="s">
        <v>3312</v>
      </c>
      <c r="FC25" t="s">
        <v>3315</v>
      </c>
      <c r="FD25" t="s">
        <v>3315</v>
      </c>
      <c r="FF25" t="s">
        <v>714</v>
      </c>
      <c r="FG25" s="34" t="s">
        <v>3631</v>
      </c>
      <c r="FI25" t="s">
        <v>3625</v>
      </c>
      <c r="FJ25" t="s">
        <v>3583</v>
      </c>
      <c r="FM25" s="34" t="s">
        <v>3369</v>
      </c>
      <c r="FN25" s="34" t="s">
        <v>3443</v>
      </c>
      <c r="FR25" t="s">
        <v>3312</v>
      </c>
      <c r="FS25" s="34" t="s">
        <v>3631</v>
      </c>
      <c r="FT25" t="s">
        <v>3533</v>
      </c>
      <c r="FU25" s="34" t="s">
        <v>3364</v>
      </c>
      <c r="FW25" s="34" t="s">
        <v>3443</v>
      </c>
      <c r="GA25" s="34" t="s">
        <v>3364</v>
      </c>
      <c r="GB25" s="34" t="s">
        <v>3464</v>
      </c>
      <c r="GD25" t="s">
        <v>3273</v>
      </c>
      <c r="GG25" t="s">
        <v>3312</v>
      </c>
      <c r="GQ25" t="s">
        <v>3312</v>
      </c>
      <c r="GR25" s="34" t="s">
        <v>3464</v>
      </c>
      <c r="GS25" t="s">
        <v>3276</v>
      </c>
      <c r="GU25" t="s">
        <v>3370</v>
      </c>
      <c r="GW25" s="34" t="s">
        <v>3492</v>
      </c>
      <c r="GX25" t="s">
        <v>3312</v>
      </c>
      <c r="GY25" t="s">
        <v>3312</v>
      </c>
      <c r="GZ25" t="s">
        <v>3201</v>
      </c>
      <c r="HA25" t="s">
        <v>3273</v>
      </c>
      <c r="HB25" t="s">
        <v>698</v>
      </c>
      <c r="HD25" s="34" t="s">
        <v>1019</v>
      </c>
      <c r="HF25" t="s">
        <v>3651</v>
      </c>
      <c r="HN25" t="s">
        <v>3651</v>
      </c>
      <c r="IS25" t="s">
        <v>3651</v>
      </c>
      <c r="IT25" t="s">
        <v>3651</v>
      </c>
      <c r="IU25" t="s">
        <v>3695</v>
      </c>
      <c r="KK25" t="s">
        <v>3713</v>
      </c>
      <c r="KL25" t="s">
        <v>3733</v>
      </c>
      <c r="KM25" t="s">
        <v>3739</v>
      </c>
      <c r="KN25" t="s">
        <v>3733</v>
      </c>
      <c r="KO25" t="s">
        <v>3739</v>
      </c>
      <c r="KP25" t="s">
        <v>3733</v>
      </c>
      <c r="KQ25" t="s">
        <v>3739</v>
      </c>
      <c r="KR25" t="s">
        <v>3752</v>
      </c>
      <c r="KY25" t="s">
        <v>922</v>
      </c>
      <c r="KZ25" t="s">
        <v>3874</v>
      </c>
      <c r="LT25" t="s">
        <v>3950</v>
      </c>
      <c r="LU25" t="s">
        <v>3977</v>
      </c>
      <c r="LV25" t="s">
        <v>3978</v>
      </c>
      <c r="LW25" t="s">
        <v>3977</v>
      </c>
      <c r="LX25" t="s">
        <v>3978</v>
      </c>
      <c r="LY25" t="s">
        <v>4059</v>
      </c>
      <c r="LZ25" t="s">
        <v>5744</v>
      </c>
      <c r="MF25" t="s">
        <v>5745</v>
      </c>
      <c r="MI25" t="s">
        <v>5746</v>
      </c>
      <c r="MK25" t="s">
        <v>5747</v>
      </c>
      <c r="ML25" t="s">
        <v>5748</v>
      </c>
      <c r="MM25" t="s">
        <v>5749</v>
      </c>
      <c r="MQ25" t="s">
        <v>5750</v>
      </c>
      <c r="MR25" t="s">
        <v>5751</v>
      </c>
      <c r="MS25" t="s">
        <v>5752</v>
      </c>
      <c r="MT25" t="s">
        <v>4298</v>
      </c>
      <c r="MV25" t="s">
        <v>4227</v>
      </c>
      <c r="MX25" t="s">
        <v>5753</v>
      </c>
      <c r="MZ25" t="s">
        <v>5754</v>
      </c>
      <c r="NE25" t="s">
        <v>5755</v>
      </c>
      <c r="NJ25" t="s">
        <v>5756</v>
      </c>
      <c r="NL25" t="s">
        <v>5757</v>
      </c>
      <c r="NP25" t="s">
        <v>5758</v>
      </c>
      <c r="NQ25" t="s">
        <v>5759</v>
      </c>
      <c r="NR25" t="s">
        <v>5760</v>
      </c>
      <c r="NS25" t="s">
        <v>5761</v>
      </c>
      <c r="NT25" t="s">
        <v>5762</v>
      </c>
      <c r="NV25" t="s">
        <v>5744</v>
      </c>
      <c r="OB25" t="s">
        <v>5745</v>
      </c>
      <c r="OE25" t="s">
        <v>5746</v>
      </c>
      <c r="OG25" t="s">
        <v>5747</v>
      </c>
      <c r="OH25" t="s">
        <v>5748</v>
      </c>
      <c r="OI25" t="s">
        <v>5749</v>
      </c>
      <c r="OM25" t="s">
        <v>5750</v>
      </c>
      <c r="ON25" t="s">
        <v>5751</v>
      </c>
      <c r="OO25" t="s">
        <v>5752</v>
      </c>
      <c r="OP25" t="s">
        <v>4298</v>
      </c>
      <c r="OR25" t="s">
        <v>4227</v>
      </c>
      <c r="OT25" t="s">
        <v>5753</v>
      </c>
      <c r="OV25" t="s">
        <v>5754</v>
      </c>
      <c r="PA25" t="s">
        <v>5755</v>
      </c>
      <c r="PF25" t="s">
        <v>5756</v>
      </c>
      <c r="PH25" t="s">
        <v>5757</v>
      </c>
      <c r="PL25" t="s">
        <v>5758</v>
      </c>
      <c r="PM25" t="s">
        <v>5759</v>
      </c>
      <c r="PN25" t="s">
        <v>5760</v>
      </c>
      <c r="PO25" t="s">
        <v>5761</v>
      </c>
      <c r="PP25" t="s">
        <v>5762</v>
      </c>
      <c r="QC25" t="s">
        <v>4222</v>
      </c>
      <c r="QD25" t="s">
        <v>4222</v>
      </c>
      <c r="QE25" t="s">
        <v>4222</v>
      </c>
      <c r="QF25" t="s">
        <v>4222</v>
      </c>
      <c r="QG25" t="s">
        <v>4222</v>
      </c>
      <c r="RD25" t="s">
        <v>4222</v>
      </c>
      <c r="RV25" t="s">
        <v>4638</v>
      </c>
      <c r="SU25" t="s">
        <v>5763</v>
      </c>
      <c r="TB25" t="s">
        <v>5763</v>
      </c>
      <c r="TJ25" t="s">
        <v>5763</v>
      </c>
      <c r="TQ25" t="s">
        <v>5763</v>
      </c>
      <c r="TY25" t="s">
        <v>5763</v>
      </c>
      <c r="UF25" t="s">
        <v>5763</v>
      </c>
      <c r="UN25" t="s">
        <v>5763</v>
      </c>
      <c r="UU25" t="s">
        <v>5763</v>
      </c>
      <c r="VD25" t="s">
        <v>5763</v>
      </c>
      <c r="VK25" t="s">
        <v>5763</v>
      </c>
      <c r="VS25" t="s">
        <v>5763</v>
      </c>
      <c r="VZ25" t="s">
        <v>5763</v>
      </c>
      <c r="WH25" t="s">
        <v>5763</v>
      </c>
      <c r="WO25" t="s">
        <v>5763</v>
      </c>
      <c r="WW25" t="s">
        <v>5763</v>
      </c>
      <c r="XD25" t="s">
        <v>5763</v>
      </c>
      <c r="XH25" t="s">
        <v>4221</v>
      </c>
      <c r="XL25" t="s">
        <v>4771</v>
      </c>
      <c r="YX25" t="s">
        <v>4932</v>
      </c>
      <c r="YY25" t="s">
        <v>4932</v>
      </c>
      <c r="YZ25" t="s">
        <v>4932</v>
      </c>
      <c r="ZA25" t="s">
        <v>4932</v>
      </c>
      <c r="ZB25" t="s">
        <v>4932</v>
      </c>
      <c r="AAU25" t="s">
        <v>698</v>
      </c>
      <c r="AAW25" t="s">
        <v>3625</v>
      </c>
      <c r="AAX25" t="s">
        <v>3315</v>
      </c>
      <c r="ABA25" t="s">
        <v>3312</v>
      </c>
      <c r="ABB25" s="34" t="s">
        <v>3364</v>
      </c>
      <c r="ABC25" s="34" t="s">
        <v>3464</v>
      </c>
      <c r="ABD25" s="34" t="s">
        <v>3443</v>
      </c>
      <c r="ABE25" t="s">
        <v>3627</v>
      </c>
      <c r="ABF25" s="34" t="s">
        <v>3631</v>
      </c>
      <c r="ABH25" t="s">
        <v>3625</v>
      </c>
      <c r="ABI25" t="s">
        <v>3201</v>
      </c>
      <c r="ABJ25" s="34" t="s">
        <v>3464</v>
      </c>
      <c r="ABK25" t="s">
        <v>3583</v>
      </c>
      <c r="ABL25" s="34" t="s">
        <v>3364</v>
      </c>
      <c r="ABM25" s="34" t="s">
        <v>3364</v>
      </c>
      <c r="ABP25" s="34" t="s">
        <v>3492</v>
      </c>
      <c r="ABQ25" s="34" t="s">
        <v>3443</v>
      </c>
      <c r="ABS25" t="s">
        <v>3533</v>
      </c>
      <c r="ABU25" t="s">
        <v>3273</v>
      </c>
      <c r="ABV25" t="s">
        <v>3307</v>
      </c>
      <c r="ABW25" t="s">
        <v>714</v>
      </c>
      <c r="ABX25" t="s">
        <v>3273</v>
      </c>
      <c r="ABY25" t="s">
        <v>3274</v>
      </c>
      <c r="ABZ25" t="s">
        <v>3307</v>
      </c>
      <c r="ACC25" t="s">
        <v>3276</v>
      </c>
      <c r="ACD25" t="s">
        <v>3315</v>
      </c>
      <c r="ACF25" t="s">
        <v>3370</v>
      </c>
      <c r="ACG25" t="s">
        <v>3209</v>
      </c>
      <c r="ACH25" t="s">
        <v>698</v>
      </c>
      <c r="ACJ25" t="s">
        <v>3315</v>
      </c>
      <c r="ACL25" t="s">
        <v>3312</v>
      </c>
      <c r="ACM25" s="34" t="s">
        <v>3364</v>
      </c>
      <c r="ACN25" s="34" t="s">
        <v>3464</v>
      </c>
      <c r="ACO25" s="34" t="s">
        <v>3443</v>
      </c>
      <c r="ACP25" t="s">
        <v>3627</v>
      </c>
      <c r="ACQ25" s="34" t="s">
        <v>3631</v>
      </c>
      <c r="ACS25" t="s">
        <v>3625</v>
      </c>
      <c r="ACT25" t="s">
        <v>3201</v>
      </c>
      <c r="ACU25" s="34" t="s">
        <v>3464</v>
      </c>
      <c r="ACV25" t="s">
        <v>3583</v>
      </c>
      <c r="ACW25" s="34" t="s">
        <v>3364</v>
      </c>
      <c r="ACX25" s="34" t="s">
        <v>3364</v>
      </c>
      <c r="ADA25" s="34" t="s">
        <v>3492</v>
      </c>
      <c r="ADB25" s="34" t="s">
        <v>3443</v>
      </c>
      <c r="ADD25" t="s">
        <v>3533</v>
      </c>
      <c r="ADF25" t="s">
        <v>3273</v>
      </c>
      <c r="ADG25" t="s">
        <v>3307</v>
      </c>
      <c r="ADH25" t="s">
        <v>714</v>
      </c>
      <c r="ADI25" t="s">
        <v>3273</v>
      </c>
      <c r="ADJ25" t="s">
        <v>3274</v>
      </c>
      <c r="ADK25" t="s">
        <v>3307</v>
      </c>
      <c r="ADN25" t="s">
        <v>3276</v>
      </c>
      <c r="ADO25" t="s">
        <v>3315</v>
      </c>
      <c r="ADQ25" t="s">
        <v>3370</v>
      </c>
      <c r="ADR25" t="s">
        <v>3625</v>
      </c>
      <c r="ADS25" t="s">
        <v>3209</v>
      </c>
      <c r="ADT25" s="34" t="s">
        <v>3479</v>
      </c>
      <c r="ADU25" s="34" t="s">
        <v>3479</v>
      </c>
      <c r="ADV25" s="34" t="s">
        <v>3479</v>
      </c>
      <c r="ADW25" s="34" t="s">
        <v>3474</v>
      </c>
      <c r="ADX25" s="34" t="s">
        <v>3489</v>
      </c>
      <c r="ADY25" t="s">
        <v>4503</v>
      </c>
      <c r="ADZ25" s="34" t="s">
        <v>3369</v>
      </c>
      <c r="AEA25" s="34" t="s">
        <v>3469</v>
      </c>
      <c r="AEB25" s="34" t="s">
        <v>3469</v>
      </c>
      <c r="AEC25" s="34" t="s">
        <v>3369</v>
      </c>
      <c r="AES25" t="s">
        <v>3651</v>
      </c>
      <c r="AFG25" t="s">
        <v>3651</v>
      </c>
      <c r="AFO25" t="s">
        <v>3651</v>
      </c>
      <c r="AFP25" t="s">
        <v>3651</v>
      </c>
      <c r="AGB25" t="s">
        <v>3713</v>
      </c>
      <c r="AGC25" t="s">
        <v>3776</v>
      </c>
      <c r="AHE25" t="s">
        <v>2570</v>
      </c>
      <c r="AHF25" t="s">
        <v>2687</v>
      </c>
      <c r="AHG25" t="s">
        <v>2570</v>
      </c>
      <c r="AHH25" t="s">
        <v>2687</v>
      </c>
      <c r="AHI25" t="s">
        <v>2570</v>
      </c>
      <c r="AHJ25" t="s">
        <v>2687</v>
      </c>
      <c r="AHK25" t="s">
        <v>2570</v>
      </c>
      <c r="AHL25" t="s">
        <v>2687</v>
      </c>
      <c r="AHM25" t="s">
        <v>2570</v>
      </c>
      <c r="AHN25" t="s">
        <v>2687</v>
      </c>
    </row>
    <row r="26" spans="1:898" ht="12.75" customHeight="1" x14ac:dyDescent="0.2">
      <c r="A26" t="s">
        <v>5764</v>
      </c>
      <c r="B26" t="s">
        <v>5765</v>
      </c>
      <c r="L26" t="s">
        <v>3114</v>
      </c>
      <c r="N26" t="s">
        <v>3114</v>
      </c>
      <c r="P26" t="s">
        <v>3114</v>
      </c>
      <c r="R26" t="s">
        <v>3114</v>
      </c>
      <c r="T26" t="s">
        <v>3114</v>
      </c>
      <c r="X26" t="s">
        <v>3178</v>
      </c>
      <c r="BV26" t="s">
        <v>3315</v>
      </c>
      <c r="BX26" t="s">
        <v>3315</v>
      </c>
      <c r="CB26" s="34" t="s">
        <v>3631</v>
      </c>
      <c r="CC26" t="s">
        <v>3285</v>
      </c>
      <c r="CD26" t="s">
        <v>3320</v>
      </c>
      <c r="CE26" t="s">
        <v>3323</v>
      </c>
      <c r="CF26" t="s">
        <v>3323</v>
      </c>
      <c r="CH26" t="s">
        <v>3257</v>
      </c>
      <c r="CI26" t="s">
        <v>3632</v>
      </c>
      <c r="CJ26" t="s">
        <v>3627</v>
      </c>
      <c r="CK26" t="s">
        <v>3588</v>
      </c>
      <c r="CO26" s="34" t="s">
        <v>3374</v>
      </c>
      <c r="CP26" s="34" t="s">
        <v>3449</v>
      </c>
      <c r="CT26" t="s">
        <v>3632</v>
      </c>
      <c r="CU26" t="s">
        <v>3537</v>
      </c>
      <c r="CV26" s="34" t="s">
        <v>3369</v>
      </c>
      <c r="CX26" s="34" t="s">
        <v>3449</v>
      </c>
      <c r="DB26" s="34" t="s">
        <v>3369</v>
      </c>
      <c r="DC26" s="34" t="s">
        <v>3474</v>
      </c>
      <c r="DE26" t="s">
        <v>3284</v>
      </c>
      <c r="DH26" t="s">
        <v>3320</v>
      </c>
      <c r="DR26" t="s">
        <v>3320</v>
      </c>
      <c r="DS26" s="34" t="s">
        <v>3474</v>
      </c>
      <c r="DT26" t="s">
        <v>3288</v>
      </c>
      <c r="DV26" t="s">
        <v>3375</v>
      </c>
      <c r="DX26" s="34" t="s">
        <v>3496</v>
      </c>
      <c r="DY26" t="s">
        <v>3320</v>
      </c>
      <c r="DZ26" t="s">
        <v>3320</v>
      </c>
      <c r="EA26" t="s">
        <v>3320</v>
      </c>
      <c r="EB26" t="s">
        <v>3209</v>
      </c>
      <c r="EC26" t="s">
        <v>3284</v>
      </c>
      <c r="ED26" t="s">
        <v>3632</v>
      </c>
      <c r="EE26" t="s">
        <v>702</v>
      </c>
      <c r="EJ26" t="s">
        <v>3627</v>
      </c>
      <c r="EM26" t="s">
        <v>3208</v>
      </c>
      <c r="EN26" t="s">
        <v>3315</v>
      </c>
      <c r="EO26" t="s">
        <v>3632</v>
      </c>
      <c r="ET26" t="s">
        <v>3315</v>
      </c>
      <c r="EW26" t="s">
        <v>3627</v>
      </c>
      <c r="EY26" s="34" t="s">
        <v>3631</v>
      </c>
      <c r="EZ26" t="s">
        <v>3285</v>
      </c>
      <c r="FA26" t="s">
        <v>3320</v>
      </c>
      <c r="FC26" t="s">
        <v>3323</v>
      </c>
      <c r="FD26" t="s">
        <v>3323</v>
      </c>
      <c r="FF26" t="s">
        <v>3257</v>
      </c>
      <c r="FG26" t="s">
        <v>3632</v>
      </c>
      <c r="FI26" t="s">
        <v>3627</v>
      </c>
      <c r="FJ26" t="s">
        <v>3588</v>
      </c>
      <c r="FM26" s="34" t="s">
        <v>3374</v>
      </c>
      <c r="FN26" s="34" t="s">
        <v>3449</v>
      </c>
      <c r="FR26" t="s">
        <v>3320</v>
      </c>
      <c r="FS26" t="s">
        <v>3632</v>
      </c>
      <c r="FT26" t="s">
        <v>3537</v>
      </c>
      <c r="FU26" s="34" t="s">
        <v>3369</v>
      </c>
      <c r="FW26" s="34" t="s">
        <v>3449</v>
      </c>
      <c r="GA26" s="34" t="s">
        <v>3369</v>
      </c>
      <c r="GB26" s="34" t="s">
        <v>3474</v>
      </c>
      <c r="GD26" t="s">
        <v>3284</v>
      </c>
      <c r="GG26" t="s">
        <v>3320</v>
      </c>
      <c r="GQ26" t="s">
        <v>3320</v>
      </c>
      <c r="GR26" s="34" t="s">
        <v>3474</v>
      </c>
      <c r="GS26" t="s">
        <v>3288</v>
      </c>
      <c r="GU26" t="s">
        <v>3375</v>
      </c>
      <c r="GW26" s="34" t="s">
        <v>3496</v>
      </c>
      <c r="GX26" t="s">
        <v>3320</v>
      </c>
      <c r="GY26" t="s">
        <v>3320</v>
      </c>
      <c r="GZ26" t="s">
        <v>3209</v>
      </c>
      <c r="HA26" t="s">
        <v>3284</v>
      </c>
      <c r="HB26" t="s">
        <v>702</v>
      </c>
      <c r="HD26" t="s">
        <v>3208</v>
      </c>
      <c r="IU26" t="s">
        <v>3696</v>
      </c>
      <c r="KK26" t="s">
        <v>3699</v>
      </c>
      <c r="KL26" t="s">
        <v>3734</v>
      </c>
      <c r="KM26" t="s">
        <v>3741</v>
      </c>
      <c r="KN26" t="s">
        <v>3734</v>
      </c>
      <c r="KO26" t="s">
        <v>3741</v>
      </c>
      <c r="KP26" t="s">
        <v>3734</v>
      </c>
      <c r="KQ26" t="s">
        <v>3741</v>
      </c>
      <c r="KY26" t="s">
        <v>3853</v>
      </c>
      <c r="KZ26" t="s">
        <v>3875</v>
      </c>
      <c r="LT26" t="s">
        <v>3943</v>
      </c>
      <c r="LU26" t="s">
        <v>3978</v>
      </c>
      <c r="LV26" t="s">
        <v>4015</v>
      </c>
      <c r="LW26" t="s">
        <v>3978</v>
      </c>
      <c r="LX26" t="s">
        <v>4015</v>
      </c>
      <c r="LY26" t="s">
        <v>4060</v>
      </c>
      <c r="LZ26" t="s">
        <v>5766</v>
      </c>
      <c r="MF26" t="s">
        <v>5767</v>
      </c>
      <c r="MI26" t="s">
        <v>5768</v>
      </c>
      <c r="MK26" t="s">
        <v>5769</v>
      </c>
      <c r="ML26" t="s">
        <v>5770</v>
      </c>
      <c r="MM26" t="s">
        <v>5771</v>
      </c>
      <c r="MQ26" t="s">
        <v>5772</v>
      </c>
      <c r="MR26" t="s">
        <v>5773</v>
      </c>
      <c r="MS26" t="s">
        <v>5774</v>
      </c>
      <c r="MT26" t="s">
        <v>4299</v>
      </c>
      <c r="MV26" t="s">
        <v>4228</v>
      </c>
      <c r="MX26" t="s">
        <v>5775</v>
      </c>
      <c r="MZ26" t="s">
        <v>5776</v>
      </c>
      <c r="NE26" t="s">
        <v>5777</v>
      </c>
      <c r="NJ26" t="s">
        <v>5778</v>
      </c>
      <c r="NL26" t="s">
        <v>5779</v>
      </c>
      <c r="NP26" t="s">
        <v>5780</v>
      </c>
      <c r="NQ26" t="s">
        <v>5781</v>
      </c>
      <c r="NR26" t="s">
        <v>5782</v>
      </c>
      <c r="NS26" t="s">
        <v>5783</v>
      </c>
      <c r="NT26" t="s">
        <v>5784</v>
      </c>
      <c r="NV26" t="s">
        <v>5766</v>
      </c>
      <c r="OB26" t="s">
        <v>5767</v>
      </c>
      <c r="OE26" t="s">
        <v>5768</v>
      </c>
      <c r="OG26" t="s">
        <v>5769</v>
      </c>
      <c r="OH26" t="s">
        <v>5770</v>
      </c>
      <c r="OI26" t="s">
        <v>5771</v>
      </c>
      <c r="OM26" t="s">
        <v>5772</v>
      </c>
      <c r="ON26" t="s">
        <v>5773</v>
      </c>
      <c r="OO26" t="s">
        <v>5774</v>
      </c>
      <c r="OP26" t="s">
        <v>4299</v>
      </c>
      <c r="OR26" t="s">
        <v>4228</v>
      </c>
      <c r="OT26" t="s">
        <v>5775</v>
      </c>
      <c r="OV26" t="s">
        <v>5776</v>
      </c>
      <c r="PA26" t="s">
        <v>5777</v>
      </c>
      <c r="PF26" t="s">
        <v>5778</v>
      </c>
      <c r="PH26" t="s">
        <v>5779</v>
      </c>
      <c r="PL26" t="s">
        <v>5780</v>
      </c>
      <c r="PM26" t="s">
        <v>5781</v>
      </c>
      <c r="PN26" t="s">
        <v>5782</v>
      </c>
      <c r="PO26" t="s">
        <v>5783</v>
      </c>
      <c r="PP26" t="s">
        <v>5784</v>
      </c>
      <c r="QC26" t="s">
        <v>4223</v>
      </c>
      <c r="QD26" t="s">
        <v>4223</v>
      </c>
      <c r="QE26" t="s">
        <v>4223</v>
      </c>
      <c r="QF26" t="s">
        <v>4223</v>
      </c>
      <c r="QG26" t="s">
        <v>4223</v>
      </c>
      <c r="RD26" t="s">
        <v>4223</v>
      </c>
      <c r="RV26" t="s">
        <v>4639</v>
      </c>
      <c r="SU26" t="s">
        <v>5785</v>
      </c>
      <c r="TB26" t="s">
        <v>5785</v>
      </c>
      <c r="TJ26" t="s">
        <v>5785</v>
      </c>
      <c r="TQ26" t="s">
        <v>5785</v>
      </c>
      <c r="TY26" t="s">
        <v>5785</v>
      </c>
      <c r="UF26" t="s">
        <v>5785</v>
      </c>
      <c r="UN26" t="s">
        <v>5785</v>
      </c>
      <c r="UU26" t="s">
        <v>5785</v>
      </c>
      <c r="VD26" t="s">
        <v>5785</v>
      </c>
      <c r="VK26" t="s">
        <v>5785</v>
      </c>
      <c r="VS26" t="s">
        <v>5785</v>
      </c>
      <c r="VZ26" t="s">
        <v>5785</v>
      </c>
      <c r="WH26" t="s">
        <v>5785</v>
      </c>
      <c r="WO26" t="s">
        <v>5785</v>
      </c>
      <c r="WW26" t="s">
        <v>5785</v>
      </c>
      <c r="XD26" t="s">
        <v>5785</v>
      </c>
      <c r="XH26" t="s">
        <v>4222</v>
      </c>
      <c r="XL26" t="s">
        <v>4772</v>
      </c>
      <c r="YX26" t="s">
        <v>4933</v>
      </c>
      <c r="YY26" t="s">
        <v>4933</v>
      </c>
      <c r="YZ26" t="s">
        <v>4933</v>
      </c>
      <c r="ZA26" t="s">
        <v>4933</v>
      </c>
      <c r="ZB26" t="s">
        <v>4933</v>
      </c>
      <c r="AAU26" t="s">
        <v>702</v>
      </c>
      <c r="AAW26" t="s">
        <v>3627</v>
      </c>
      <c r="AAX26" t="s">
        <v>3323</v>
      </c>
      <c r="ABA26" t="s">
        <v>3320</v>
      </c>
      <c r="ABB26" s="34" t="s">
        <v>3369</v>
      </c>
      <c r="ABC26" s="34" t="s">
        <v>3474</v>
      </c>
      <c r="ABD26" s="34" t="s">
        <v>3449</v>
      </c>
      <c r="ABE26" s="34" t="s">
        <v>3631</v>
      </c>
      <c r="ABF26" t="s">
        <v>3632</v>
      </c>
      <c r="ABH26" t="s">
        <v>3627</v>
      </c>
      <c r="ABI26" t="s">
        <v>3209</v>
      </c>
      <c r="ABJ26" s="34" t="s">
        <v>3474</v>
      </c>
      <c r="ABK26" t="s">
        <v>3588</v>
      </c>
      <c r="ABL26" s="34" t="s">
        <v>3369</v>
      </c>
      <c r="ABM26" s="34" t="s">
        <v>3369</v>
      </c>
      <c r="ABP26" s="34" t="s">
        <v>3496</v>
      </c>
      <c r="ABQ26" s="34" t="s">
        <v>3449</v>
      </c>
      <c r="ABS26" t="s">
        <v>3537</v>
      </c>
      <c r="ABU26" t="s">
        <v>3284</v>
      </c>
      <c r="ABV26" t="s">
        <v>3315</v>
      </c>
      <c r="ABW26" t="s">
        <v>3257</v>
      </c>
      <c r="ABX26" t="s">
        <v>3284</v>
      </c>
      <c r="ABY26" t="s">
        <v>3285</v>
      </c>
      <c r="ABZ26" t="s">
        <v>3315</v>
      </c>
      <c r="ACC26" t="s">
        <v>3288</v>
      </c>
      <c r="ACD26" t="s">
        <v>3323</v>
      </c>
      <c r="ACF26" t="s">
        <v>3375</v>
      </c>
      <c r="ACG26" t="s">
        <v>3210</v>
      </c>
      <c r="ACH26" t="s">
        <v>702</v>
      </c>
      <c r="ACJ26" t="s">
        <v>3323</v>
      </c>
      <c r="ACL26" t="s">
        <v>3320</v>
      </c>
      <c r="ACM26" s="34" t="s">
        <v>3369</v>
      </c>
      <c r="ACN26" s="34" t="s">
        <v>3474</v>
      </c>
      <c r="ACO26" s="34" t="s">
        <v>3449</v>
      </c>
      <c r="ACP26" s="34" t="s">
        <v>3631</v>
      </c>
      <c r="ACQ26" t="s">
        <v>3632</v>
      </c>
      <c r="ACS26" t="s">
        <v>3627</v>
      </c>
      <c r="ACT26" t="s">
        <v>3209</v>
      </c>
      <c r="ACU26" s="34" t="s">
        <v>3474</v>
      </c>
      <c r="ACV26" t="s">
        <v>3588</v>
      </c>
      <c r="ACW26" s="34" t="s">
        <v>3369</v>
      </c>
      <c r="ACX26" s="34" t="s">
        <v>3369</v>
      </c>
      <c r="ADA26" s="34" t="s">
        <v>3496</v>
      </c>
      <c r="ADB26" s="34" t="s">
        <v>3449</v>
      </c>
      <c r="ADD26" t="s">
        <v>3537</v>
      </c>
      <c r="ADF26" t="s">
        <v>3284</v>
      </c>
      <c r="ADG26" t="s">
        <v>3315</v>
      </c>
      <c r="ADH26" t="s">
        <v>3257</v>
      </c>
      <c r="ADI26" t="s">
        <v>3284</v>
      </c>
      <c r="ADJ26" t="s">
        <v>3285</v>
      </c>
      <c r="ADK26" t="s">
        <v>3315</v>
      </c>
      <c r="ADN26" t="s">
        <v>3288</v>
      </c>
      <c r="ADO26" t="s">
        <v>3323</v>
      </c>
      <c r="ADQ26" t="s">
        <v>3375</v>
      </c>
      <c r="ADR26" t="s">
        <v>3627</v>
      </c>
      <c r="ADS26" t="s">
        <v>3210</v>
      </c>
      <c r="ADT26" s="34" t="s">
        <v>3484</v>
      </c>
      <c r="ADU26" s="34" t="s">
        <v>3484</v>
      </c>
      <c r="ADV26" s="34" t="s">
        <v>3484</v>
      </c>
      <c r="ADW26" s="34" t="s">
        <v>3484</v>
      </c>
      <c r="ADX26" s="34" t="s">
        <v>3492</v>
      </c>
      <c r="ADY26" t="s">
        <v>3260</v>
      </c>
      <c r="ADZ26" s="34" t="s">
        <v>3374</v>
      </c>
      <c r="AEA26" s="34" t="s">
        <v>3474</v>
      </c>
      <c r="AEB26" s="34" t="s">
        <v>3474</v>
      </c>
      <c r="AEC26" s="34" t="s">
        <v>3374</v>
      </c>
      <c r="AGB26" t="s">
        <v>3699</v>
      </c>
      <c r="AGC26" t="s">
        <v>3777</v>
      </c>
      <c r="AHE26" t="s">
        <v>2571</v>
      </c>
      <c r="AHF26" t="s">
        <v>2688</v>
      </c>
      <c r="AHG26" t="s">
        <v>2571</v>
      </c>
      <c r="AHH26" t="s">
        <v>2688</v>
      </c>
      <c r="AHI26" t="s">
        <v>2571</v>
      </c>
      <c r="AHJ26" t="s">
        <v>2688</v>
      </c>
      <c r="AHK26" t="s">
        <v>2571</v>
      </c>
      <c r="AHL26" t="s">
        <v>2688</v>
      </c>
      <c r="AHM26" t="s">
        <v>2571</v>
      </c>
      <c r="AHN26" t="s">
        <v>2688</v>
      </c>
    </row>
    <row r="27" spans="1:898" ht="12.75" customHeight="1" x14ac:dyDescent="0.2">
      <c r="A27" t="s">
        <v>5786</v>
      </c>
      <c r="B27" t="s">
        <v>5787</v>
      </c>
      <c r="L27" t="s">
        <v>3115</v>
      </c>
      <c r="N27" t="s">
        <v>3115</v>
      </c>
      <c r="P27" t="s">
        <v>3115</v>
      </c>
      <c r="R27" t="s">
        <v>3115</v>
      </c>
      <c r="T27" t="s">
        <v>3115</v>
      </c>
      <c r="X27" t="s">
        <v>3179</v>
      </c>
      <c r="BV27" t="s">
        <v>3323</v>
      </c>
      <c r="BX27" t="s">
        <v>3323</v>
      </c>
      <c r="CB27" t="s">
        <v>3632</v>
      </c>
      <c r="CC27" t="s">
        <v>3297</v>
      </c>
      <c r="CD27" t="s">
        <v>3328</v>
      </c>
      <c r="CE27" t="s">
        <v>3331</v>
      </c>
      <c r="CF27" t="s">
        <v>3331</v>
      </c>
      <c r="CH27" t="s">
        <v>3247</v>
      </c>
      <c r="CI27" s="34" t="s">
        <v>3634</v>
      </c>
      <c r="CJ27" s="34" t="s">
        <v>3631</v>
      </c>
      <c r="CK27" t="s">
        <v>3590</v>
      </c>
      <c r="CO27" s="34" t="s">
        <v>3379</v>
      </c>
      <c r="CP27" s="34" t="s">
        <v>3454</v>
      </c>
      <c r="CT27" s="34" t="s">
        <v>3634</v>
      </c>
      <c r="CU27" s="34" t="s">
        <v>3541</v>
      </c>
      <c r="CV27" s="34" t="s">
        <v>3374</v>
      </c>
      <c r="CX27" s="34" t="s">
        <v>3454</v>
      </c>
      <c r="DB27" s="34" t="s">
        <v>3374</v>
      </c>
      <c r="DC27" s="34" t="s">
        <v>3484</v>
      </c>
      <c r="DE27" t="s">
        <v>3296</v>
      </c>
      <c r="DH27" t="s">
        <v>3328</v>
      </c>
      <c r="DR27" t="s">
        <v>3328</v>
      </c>
      <c r="DS27" s="34" t="s">
        <v>3484</v>
      </c>
      <c r="DT27" t="s">
        <v>3300</v>
      </c>
      <c r="DV27" t="s">
        <v>3380</v>
      </c>
      <c r="DX27" t="s">
        <v>3500</v>
      </c>
      <c r="DY27" t="s">
        <v>3328</v>
      </c>
      <c r="DZ27" t="s">
        <v>3328</v>
      </c>
      <c r="EA27" t="s">
        <v>3328</v>
      </c>
      <c r="EB27" t="s">
        <v>3220</v>
      </c>
      <c r="EC27" t="s">
        <v>3296</v>
      </c>
      <c r="ED27" s="34" t="s">
        <v>3634</v>
      </c>
      <c r="EE27" t="s">
        <v>706</v>
      </c>
      <c r="EJ27" s="34" t="s">
        <v>3631</v>
      </c>
      <c r="EM27" t="s">
        <v>3209</v>
      </c>
      <c r="EN27" t="s">
        <v>3323</v>
      </c>
      <c r="EO27" s="34" t="s">
        <v>3634</v>
      </c>
      <c r="ET27" t="s">
        <v>3323</v>
      </c>
      <c r="EW27" s="34" t="s">
        <v>3631</v>
      </c>
      <c r="EY27" t="s">
        <v>3632</v>
      </c>
      <c r="EZ27" t="s">
        <v>3297</v>
      </c>
      <c r="FA27" t="s">
        <v>3328</v>
      </c>
      <c r="FC27" t="s">
        <v>3331</v>
      </c>
      <c r="FD27" t="s">
        <v>3331</v>
      </c>
      <c r="FF27" t="s">
        <v>3247</v>
      </c>
      <c r="FG27" s="34" t="s">
        <v>3634</v>
      </c>
      <c r="FI27" s="34" t="s">
        <v>3631</v>
      </c>
      <c r="FJ27" t="s">
        <v>3590</v>
      </c>
      <c r="FM27" s="34" t="s">
        <v>3379</v>
      </c>
      <c r="FN27" s="34" t="s">
        <v>3454</v>
      </c>
      <c r="FR27" t="s">
        <v>3328</v>
      </c>
      <c r="FS27" s="34" t="s">
        <v>3634</v>
      </c>
      <c r="FT27" s="34" t="s">
        <v>3541</v>
      </c>
      <c r="FU27" s="34" t="s">
        <v>3374</v>
      </c>
      <c r="FW27" s="34" t="s">
        <v>3454</v>
      </c>
      <c r="GA27" s="34" t="s">
        <v>3374</v>
      </c>
      <c r="GB27" s="34" t="s">
        <v>3484</v>
      </c>
      <c r="GD27" t="s">
        <v>3296</v>
      </c>
      <c r="GG27" t="s">
        <v>3328</v>
      </c>
      <c r="GQ27" t="s">
        <v>3328</v>
      </c>
      <c r="GR27" s="34" t="s">
        <v>3484</v>
      </c>
      <c r="GS27" t="s">
        <v>3300</v>
      </c>
      <c r="GU27" t="s">
        <v>3380</v>
      </c>
      <c r="GW27" t="s">
        <v>3500</v>
      </c>
      <c r="GX27" t="s">
        <v>3328</v>
      </c>
      <c r="GY27" t="s">
        <v>3328</v>
      </c>
      <c r="GZ27" t="s">
        <v>3220</v>
      </c>
      <c r="HA27" t="s">
        <v>3296</v>
      </c>
      <c r="HB27" t="s">
        <v>706</v>
      </c>
      <c r="HD27" t="s">
        <v>3209</v>
      </c>
      <c r="IU27" t="s">
        <v>677</v>
      </c>
      <c r="KL27" t="s">
        <v>653</v>
      </c>
      <c r="KM27" t="s">
        <v>3742</v>
      </c>
      <c r="KN27" t="s">
        <v>653</v>
      </c>
      <c r="KO27" t="s">
        <v>3742</v>
      </c>
      <c r="KP27" t="s">
        <v>653</v>
      </c>
      <c r="KQ27" t="s">
        <v>3742</v>
      </c>
      <c r="KY27" t="s">
        <v>3854</v>
      </c>
      <c r="KZ27" t="s">
        <v>3876</v>
      </c>
      <c r="LT27" t="s">
        <v>3951</v>
      </c>
      <c r="LU27" t="s">
        <v>3979</v>
      </c>
      <c r="LV27" t="s">
        <v>4016</v>
      </c>
      <c r="LW27" t="s">
        <v>3979</v>
      </c>
      <c r="LX27" t="s">
        <v>4016</v>
      </c>
      <c r="LY27" t="s">
        <v>4061</v>
      </c>
      <c r="LZ27" t="s">
        <v>5788</v>
      </c>
      <c r="MF27" t="s">
        <v>5789</v>
      </c>
      <c r="MI27" t="s">
        <v>5790</v>
      </c>
      <c r="MK27" t="s">
        <v>5791</v>
      </c>
      <c r="ML27" t="s">
        <v>5792</v>
      </c>
      <c r="MM27" t="s">
        <v>5793</v>
      </c>
      <c r="MQ27" t="s">
        <v>5794</v>
      </c>
      <c r="MR27" t="s">
        <v>5795</v>
      </c>
      <c r="MS27" t="s">
        <v>5796</v>
      </c>
      <c r="MT27" t="s">
        <v>4303</v>
      </c>
      <c r="MV27" t="s">
        <v>4229</v>
      </c>
      <c r="MX27" t="s">
        <v>5797</v>
      </c>
      <c r="MZ27" t="s">
        <v>5798</v>
      </c>
      <c r="NE27" t="s">
        <v>5799</v>
      </c>
      <c r="NJ27" t="s">
        <v>5800</v>
      </c>
      <c r="NL27" t="s">
        <v>5801</v>
      </c>
      <c r="NP27" t="s">
        <v>5802</v>
      </c>
      <c r="NQ27" t="s">
        <v>5803</v>
      </c>
      <c r="NR27" t="s">
        <v>5804</v>
      </c>
      <c r="NT27" t="s">
        <v>5805</v>
      </c>
      <c r="NV27" t="s">
        <v>5788</v>
      </c>
      <c r="OB27" t="s">
        <v>5789</v>
      </c>
      <c r="OE27" t="s">
        <v>5790</v>
      </c>
      <c r="OG27" t="s">
        <v>5791</v>
      </c>
      <c r="OH27" t="s">
        <v>5792</v>
      </c>
      <c r="OI27" t="s">
        <v>5793</v>
      </c>
      <c r="OM27" t="s">
        <v>5794</v>
      </c>
      <c r="ON27" t="s">
        <v>5795</v>
      </c>
      <c r="OO27" t="s">
        <v>5796</v>
      </c>
      <c r="OP27" t="s">
        <v>4303</v>
      </c>
      <c r="OR27" t="s">
        <v>4229</v>
      </c>
      <c r="OT27" t="s">
        <v>5797</v>
      </c>
      <c r="OV27" t="s">
        <v>5798</v>
      </c>
      <c r="PA27" t="s">
        <v>5799</v>
      </c>
      <c r="PF27" t="s">
        <v>5800</v>
      </c>
      <c r="PH27" t="s">
        <v>5801</v>
      </c>
      <c r="PL27" t="s">
        <v>5802</v>
      </c>
      <c r="PM27" t="s">
        <v>5803</v>
      </c>
      <c r="PN27" t="s">
        <v>5804</v>
      </c>
      <c r="PP27" t="s">
        <v>5805</v>
      </c>
      <c r="QC27" t="s">
        <v>4224</v>
      </c>
      <c r="QD27" t="s">
        <v>4224</v>
      </c>
      <c r="QE27" t="s">
        <v>4224</v>
      </c>
      <c r="QF27" t="s">
        <v>4224</v>
      </c>
      <c r="QG27" t="s">
        <v>4224</v>
      </c>
      <c r="RD27" t="s">
        <v>4224</v>
      </c>
      <c r="RV27" t="s">
        <v>4640</v>
      </c>
      <c r="SU27" t="s">
        <v>5806</v>
      </c>
      <c r="TB27" t="s">
        <v>5806</v>
      </c>
      <c r="TJ27" t="s">
        <v>5806</v>
      </c>
      <c r="TQ27" t="s">
        <v>5806</v>
      </c>
      <c r="TY27" t="s">
        <v>5806</v>
      </c>
      <c r="UF27" t="s">
        <v>5806</v>
      </c>
      <c r="UN27" t="s">
        <v>5806</v>
      </c>
      <c r="UU27" t="s">
        <v>5806</v>
      </c>
      <c r="VD27" t="s">
        <v>5806</v>
      </c>
      <c r="VK27" t="s">
        <v>5806</v>
      </c>
      <c r="VS27" t="s">
        <v>5806</v>
      </c>
      <c r="VZ27" t="s">
        <v>5806</v>
      </c>
      <c r="WH27" t="s">
        <v>5806</v>
      </c>
      <c r="WO27" t="s">
        <v>5806</v>
      </c>
      <c r="WW27" t="s">
        <v>5806</v>
      </c>
      <c r="XD27" t="s">
        <v>5806</v>
      </c>
      <c r="XH27" t="s">
        <v>4223</v>
      </c>
      <c r="XL27" t="s">
        <v>4773</v>
      </c>
      <c r="YX27" t="s">
        <v>4934</v>
      </c>
      <c r="YY27" t="s">
        <v>4934</v>
      </c>
      <c r="YZ27" t="s">
        <v>4934</v>
      </c>
      <c r="ZA27" t="s">
        <v>4934</v>
      </c>
      <c r="ZB27" t="s">
        <v>4934</v>
      </c>
      <c r="AAU27" t="s">
        <v>706</v>
      </c>
      <c r="AAW27" s="34" t="s">
        <v>3631</v>
      </c>
      <c r="AAX27" t="s">
        <v>3331</v>
      </c>
      <c r="ABA27" t="s">
        <v>3328</v>
      </c>
      <c r="ABB27" s="34" t="s">
        <v>3374</v>
      </c>
      <c r="ABC27" s="34" t="s">
        <v>3484</v>
      </c>
      <c r="ABD27" s="34" t="s">
        <v>3454</v>
      </c>
      <c r="ABE27" t="s">
        <v>3632</v>
      </c>
      <c r="ABF27" s="34" t="s">
        <v>3634</v>
      </c>
      <c r="ABH27" s="34" t="s">
        <v>3631</v>
      </c>
      <c r="ABI27" t="s">
        <v>3220</v>
      </c>
      <c r="ABJ27" s="34" t="s">
        <v>3484</v>
      </c>
      <c r="ABK27" t="s">
        <v>3590</v>
      </c>
      <c r="ABL27" s="34" t="s">
        <v>3374</v>
      </c>
      <c r="ABM27" s="34" t="s">
        <v>3374</v>
      </c>
      <c r="ABP27" t="s">
        <v>3500</v>
      </c>
      <c r="ABQ27" s="34" t="s">
        <v>3454</v>
      </c>
      <c r="ABS27" s="34" t="s">
        <v>3541</v>
      </c>
      <c r="ABU27" t="s">
        <v>3296</v>
      </c>
      <c r="ABV27" t="s">
        <v>3323</v>
      </c>
      <c r="ABW27" t="s">
        <v>3247</v>
      </c>
      <c r="ABX27" t="s">
        <v>3296</v>
      </c>
      <c r="ABY27" t="s">
        <v>3297</v>
      </c>
      <c r="ABZ27" t="s">
        <v>3323</v>
      </c>
      <c r="ACC27" t="s">
        <v>3300</v>
      </c>
      <c r="ACD27" t="s">
        <v>3331</v>
      </c>
      <c r="ACF27" t="s">
        <v>3380</v>
      </c>
      <c r="ACG27" t="s">
        <v>3212</v>
      </c>
      <c r="ACH27" t="s">
        <v>706</v>
      </c>
      <c r="ACJ27" t="s">
        <v>3331</v>
      </c>
      <c r="ACL27" t="s">
        <v>3328</v>
      </c>
      <c r="ACM27" s="34" t="s">
        <v>3374</v>
      </c>
      <c r="ACN27" s="34" t="s">
        <v>3484</v>
      </c>
      <c r="ACO27" s="34" t="s">
        <v>3454</v>
      </c>
      <c r="ACP27" t="s">
        <v>3632</v>
      </c>
      <c r="ACQ27" s="34" t="s">
        <v>3634</v>
      </c>
      <c r="ACS27" s="34" t="s">
        <v>3631</v>
      </c>
      <c r="ACT27" t="s">
        <v>3220</v>
      </c>
      <c r="ACU27" s="34" t="s">
        <v>3484</v>
      </c>
      <c r="ACV27" t="s">
        <v>3590</v>
      </c>
      <c r="ACW27" s="34" t="s">
        <v>3374</v>
      </c>
      <c r="ACX27" s="34" t="s">
        <v>3374</v>
      </c>
      <c r="ADA27" t="s">
        <v>3500</v>
      </c>
      <c r="ADB27" s="34" t="s">
        <v>3454</v>
      </c>
      <c r="ADD27" s="34" t="s">
        <v>3541</v>
      </c>
      <c r="ADF27" t="s">
        <v>3296</v>
      </c>
      <c r="ADG27" t="s">
        <v>3323</v>
      </c>
      <c r="ADH27" t="s">
        <v>3247</v>
      </c>
      <c r="ADI27" t="s">
        <v>3296</v>
      </c>
      <c r="ADJ27" t="s">
        <v>3297</v>
      </c>
      <c r="ADK27" t="s">
        <v>3323</v>
      </c>
      <c r="ADN27" t="s">
        <v>3300</v>
      </c>
      <c r="ADO27" t="s">
        <v>3331</v>
      </c>
      <c r="ADQ27" t="s">
        <v>3380</v>
      </c>
      <c r="ADR27" s="34" t="s">
        <v>3631</v>
      </c>
      <c r="ADS27" t="s">
        <v>3212</v>
      </c>
      <c r="ADT27" s="34" t="s">
        <v>3489</v>
      </c>
      <c r="ADU27" s="34" t="s">
        <v>3489</v>
      </c>
      <c r="ADV27" s="34" t="s">
        <v>3489</v>
      </c>
      <c r="ADW27" s="34" t="s">
        <v>3492</v>
      </c>
      <c r="ADX27" s="34" t="s">
        <v>3494</v>
      </c>
      <c r="ADY27" t="s">
        <v>3270</v>
      </c>
      <c r="ADZ27" s="34" t="s">
        <v>3379</v>
      </c>
      <c r="AEA27" s="34" t="s">
        <v>3479</v>
      </c>
      <c r="AEB27" s="34" t="s">
        <v>3479</v>
      </c>
      <c r="AEC27" s="34" t="s">
        <v>3379</v>
      </c>
      <c r="AGC27" t="s">
        <v>3778</v>
      </c>
      <c r="AHE27" t="s">
        <v>2572</v>
      </c>
      <c r="AHF27" t="s">
        <v>2689</v>
      </c>
      <c r="AHG27" t="s">
        <v>2572</v>
      </c>
      <c r="AHH27" t="s">
        <v>2689</v>
      </c>
      <c r="AHI27" t="s">
        <v>2572</v>
      </c>
      <c r="AHJ27" t="s">
        <v>2689</v>
      </c>
      <c r="AHK27" t="s">
        <v>2572</v>
      </c>
      <c r="AHL27" t="s">
        <v>2689</v>
      </c>
      <c r="AHM27" t="s">
        <v>2572</v>
      </c>
      <c r="AHN27" t="s">
        <v>2689</v>
      </c>
    </row>
    <row r="28" spans="1:898" ht="12.75" customHeight="1" x14ac:dyDescent="0.2">
      <c r="A28" t="s">
        <v>5807</v>
      </c>
      <c r="B28" t="s">
        <v>5808</v>
      </c>
      <c r="L28" t="s">
        <v>3116</v>
      </c>
      <c r="N28" t="s">
        <v>3116</v>
      </c>
      <c r="P28" t="s">
        <v>3116</v>
      </c>
      <c r="R28" t="s">
        <v>3116</v>
      </c>
      <c r="T28" t="s">
        <v>3116</v>
      </c>
      <c r="BV28" t="s">
        <v>3331</v>
      </c>
      <c r="BX28" t="s">
        <v>3331</v>
      </c>
      <c r="CB28" s="34" t="s">
        <v>3634</v>
      </c>
      <c r="CD28" t="s">
        <v>3336</v>
      </c>
      <c r="CE28" t="s">
        <v>3339</v>
      </c>
      <c r="CF28" t="s">
        <v>3339</v>
      </c>
      <c r="CH28" t="s">
        <v>3270</v>
      </c>
      <c r="CI28" t="s">
        <v>3636</v>
      </c>
      <c r="CJ28" t="s">
        <v>3632</v>
      </c>
      <c r="CK28" t="s">
        <v>3596</v>
      </c>
      <c r="CO28" s="34" t="s">
        <v>1108</v>
      </c>
      <c r="CP28" s="34" t="s">
        <v>3459</v>
      </c>
      <c r="CT28" t="s">
        <v>3636</v>
      </c>
      <c r="CV28" s="34" t="s">
        <v>3379</v>
      </c>
      <c r="CX28" s="34" t="s">
        <v>3459</v>
      </c>
      <c r="DB28" s="34" t="s">
        <v>3379</v>
      </c>
      <c r="DC28" s="34" t="s">
        <v>3492</v>
      </c>
      <c r="DH28" t="s">
        <v>3336</v>
      </c>
      <c r="DR28" t="s">
        <v>3336</v>
      </c>
      <c r="DS28" s="34" t="s">
        <v>3492</v>
      </c>
      <c r="DT28" t="s">
        <v>3307</v>
      </c>
      <c r="DV28" t="s">
        <v>3384</v>
      </c>
      <c r="DX28" s="34" t="s">
        <v>3504</v>
      </c>
      <c r="DY28" t="s">
        <v>3336</v>
      </c>
      <c r="DZ28" t="s">
        <v>3336</v>
      </c>
      <c r="EA28" t="s">
        <v>3336</v>
      </c>
      <c r="EB28" t="s">
        <v>3230</v>
      </c>
      <c r="ED28" t="s">
        <v>3636</v>
      </c>
      <c r="EE28" t="s">
        <v>710</v>
      </c>
      <c r="EJ28" t="s">
        <v>3632</v>
      </c>
      <c r="EM28" t="s">
        <v>3210</v>
      </c>
      <c r="EN28" t="s">
        <v>3331</v>
      </c>
      <c r="EO28" t="s">
        <v>3636</v>
      </c>
      <c r="ET28" t="s">
        <v>3331</v>
      </c>
      <c r="EW28" t="s">
        <v>3632</v>
      </c>
      <c r="EY28" s="34" t="s">
        <v>3634</v>
      </c>
      <c r="FA28" t="s">
        <v>3336</v>
      </c>
      <c r="FC28" t="s">
        <v>3339</v>
      </c>
      <c r="FD28" t="s">
        <v>3339</v>
      </c>
      <c r="FF28" t="s">
        <v>3270</v>
      </c>
      <c r="FG28" t="s">
        <v>3636</v>
      </c>
      <c r="FI28" t="s">
        <v>3632</v>
      </c>
      <c r="FJ28" t="s">
        <v>3596</v>
      </c>
      <c r="FM28" s="34" t="s">
        <v>1108</v>
      </c>
      <c r="FN28" s="34" t="s">
        <v>3459</v>
      </c>
      <c r="FR28" t="s">
        <v>3336</v>
      </c>
      <c r="FS28" t="s">
        <v>3636</v>
      </c>
      <c r="FU28" s="34" t="s">
        <v>3379</v>
      </c>
      <c r="FW28" s="34" t="s">
        <v>3459</v>
      </c>
      <c r="GA28" s="34" t="s">
        <v>3379</v>
      </c>
      <c r="GB28" s="34" t="s">
        <v>3492</v>
      </c>
      <c r="GG28" t="s">
        <v>3336</v>
      </c>
      <c r="GQ28" t="s">
        <v>3336</v>
      </c>
      <c r="GR28" s="34" t="s">
        <v>3492</v>
      </c>
      <c r="GS28" t="s">
        <v>3307</v>
      </c>
      <c r="GU28" t="s">
        <v>3384</v>
      </c>
      <c r="GW28" s="34" t="s">
        <v>3504</v>
      </c>
      <c r="GX28" t="s">
        <v>3336</v>
      </c>
      <c r="GY28" t="s">
        <v>3336</v>
      </c>
      <c r="GZ28" t="s">
        <v>3230</v>
      </c>
      <c r="HB28" t="s">
        <v>710</v>
      </c>
      <c r="HD28" t="s">
        <v>3210</v>
      </c>
      <c r="IU28" t="s">
        <v>3697</v>
      </c>
      <c r="KL28" t="s">
        <v>3735</v>
      </c>
      <c r="KM28" t="s">
        <v>3743</v>
      </c>
      <c r="KN28" t="s">
        <v>3735</v>
      </c>
      <c r="KO28" t="s">
        <v>3743</v>
      </c>
      <c r="KP28" t="s">
        <v>3735</v>
      </c>
      <c r="KQ28" t="s">
        <v>3743</v>
      </c>
      <c r="KY28" t="s">
        <v>3855</v>
      </c>
      <c r="KZ28" t="s">
        <v>3852</v>
      </c>
      <c r="LT28" t="s">
        <v>3952</v>
      </c>
      <c r="LU28" t="s">
        <v>3980</v>
      </c>
      <c r="LV28" t="s">
        <v>3980</v>
      </c>
      <c r="LW28" t="s">
        <v>3980</v>
      </c>
      <c r="LX28" t="s">
        <v>3980</v>
      </c>
      <c r="LY28" t="s">
        <v>4062</v>
      </c>
      <c r="LZ28" t="s">
        <v>5809</v>
      </c>
      <c r="MF28" t="s">
        <v>5810</v>
      </c>
      <c r="MI28" t="s">
        <v>5811</v>
      </c>
      <c r="MK28" t="s">
        <v>5812</v>
      </c>
      <c r="ML28" t="s">
        <v>5813</v>
      </c>
      <c r="MM28" t="s">
        <v>5814</v>
      </c>
      <c r="MR28" t="s">
        <v>5815</v>
      </c>
      <c r="MS28" t="s">
        <v>5816</v>
      </c>
      <c r="MT28" t="s">
        <v>4306</v>
      </c>
      <c r="MV28" t="s">
        <v>4230</v>
      </c>
      <c r="MX28" t="s">
        <v>5817</v>
      </c>
      <c r="MZ28" t="s">
        <v>5818</v>
      </c>
      <c r="NE28" t="s">
        <v>5819</v>
      </c>
      <c r="NJ28" t="s">
        <v>5820</v>
      </c>
      <c r="NL28" t="s">
        <v>5821</v>
      </c>
      <c r="NP28" t="s">
        <v>5822</v>
      </c>
      <c r="NQ28" t="s">
        <v>5823</v>
      </c>
      <c r="NR28" t="s">
        <v>5824</v>
      </c>
      <c r="NT28" t="s">
        <v>5825</v>
      </c>
      <c r="NV28" t="s">
        <v>5809</v>
      </c>
      <c r="OB28" t="s">
        <v>5810</v>
      </c>
      <c r="OE28" t="s">
        <v>5811</v>
      </c>
      <c r="OG28" t="s">
        <v>5812</v>
      </c>
      <c r="OH28" t="s">
        <v>5813</v>
      </c>
      <c r="OI28" t="s">
        <v>5814</v>
      </c>
      <c r="ON28" t="s">
        <v>5815</v>
      </c>
      <c r="OO28" t="s">
        <v>5816</v>
      </c>
      <c r="OP28" t="s">
        <v>4306</v>
      </c>
      <c r="OR28" t="s">
        <v>4230</v>
      </c>
      <c r="OT28" t="s">
        <v>5817</v>
      </c>
      <c r="OV28" t="s">
        <v>5818</v>
      </c>
      <c r="PA28" t="s">
        <v>5819</v>
      </c>
      <c r="PF28" t="s">
        <v>5820</v>
      </c>
      <c r="PH28" t="s">
        <v>5821</v>
      </c>
      <c r="PL28" t="s">
        <v>5822</v>
      </c>
      <c r="PM28" t="s">
        <v>5823</v>
      </c>
      <c r="PN28" t="s">
        <v>5824</v>
      </c>
      <c r="PP28" t="s">
        <v>5825</v>
      </c>
      <c r="QC28" t="s">
        <v>4225</v>
      </c>
      <c r="QD28" t="s">
        <v>4225</v>
      </c>
      <c r="QE28" t="s">
        <v>4225</v>
      </c>
      <c r="QF28" t="s">
        <v>4225</v>
      </c>
      <c r="QG28" t="s">
        <v>4225</v>
      </c>
      <c r="RD28" t="s">
        <v>4225</v>
      </c>
      <c r="RV28" t="s">
        <v>4641</v>
      </c>
      <c r="SU28" t="s">
        <v>5826</v>
      </c>
      <c r="TB28" t="s">
        <v>5826</v>
      </c>
      <c r="TJ28" t="s">
        <v>5826</v>
      </c>
      <c r="TQ28" t="s">
        <v>5826</v>
      </c>
      <c r="TY28" t="s">
        <v>5826</v>
      </c>
      <c r="UF28" t="s">
        <v>5826</v>
      </c>
      <c r="UN28" t="s">
        <v>5826</v>
      </c>
      <c r="UU28" t="s">
        <v>5826</v>
      </c>
      <c r="VD28" t="s">
        <v>5826</v>
      </c>
      <c r="VK28" t="s">
        <v>5826</v>
      </c>
      <c r="VS28" t="s">
        <v>5826</v>
      </c>
      <c r="VZ28" t="s">
        <v>5826</v>
      </c>
      <c r="WH28" t="s">
        <v>5826</v>
      </c>
      <c r="WO28" t="s">
        <v>5826</v>
      </c>
      <c r="WW28" t="s">
        <v>5826</v>
      </c>
      <c r="XD28" t="s">
        <v>5826</v>
      </c>
      <c r="XH28" t="s">
        <v>4224</v>
      </c>
      <c r="XL28" t="s">
        <v>4774</v>
      </c>
      <c r="YX28" t="s">
        <v>4935</v>
      </c>
      <c r="YY28" t="s">
        <v>4935</v>
      </c>
      <c r="YZ28" t="s">
        <v>4935</v>
      </c>
      <c r="ZA28" t="s">
        <v>4935</v>
      </c>
      <c r="ZB28" t="s">
        <v>4935</v>
      </c>
      <c r="AAU28" t="s">
        <v>710</v>
      </c>
      <c r="AAW28" t="s">
        <v>3632</v>
      </c>
      <c r="AAX28" t="s">
        <v>3339</v>
      </c>
      <c r="ABA28" t="s">
        <v>3336</v>
      </c>
      <c r="ABB28" s="34" t="s">
        <v>3379</v>
      </c>
      <c r="ABC28" s="34" t="s">
        <v>3492</v>
      </c>
      <c r="ABD28" s="34" t="s">
        <v>3459</v>
      </c>
      <c r="ABE28" s="34" t="s">
        <v>3634</v>
      </c>
      <c r="ABF28" t="s">
        <v>3636</v>
      </c>
      <c r="ABH28" t="s">
        <v>3632</v>
      </c>
      <c r="ABI28" t="s">
        <v>3230</v>
      </c>
      <c r="ABJ28" s="34" t="s">
        <v>3492</v>
      </c>
      <c r="ABK28" t="s">
        <v>3596</v>
      </c>
      <c r="ABL28" s="34" t="s">
        <v>3379</v>
      </c>
      <c r="ABM28" s="34" t="s">
        <v>3379</v>
      </c>
      <c r="ABP28" s="34" t="s">
        <v>3504</v>
      </c>
      <c r="ABQ28" s="34" t="s">
        <v>3459</v>
      </c>
      <c r="ABV28" t="s">
        <v>3331</v>
      </c>
      <c r="ABW28" t="s">
        <v>3270</v>
      </c>
      <c r="ABZ28" t="s">
        <v>3331</v>
      </c>
      <c r="ACC28" t="s">
        <v>3307</v>
      </c>
      <c r="ACD28" t="s">
        <v>3339</v>
      </c>
      <c r="ACF28" t="s">
        <v>3384</v>
      </c>
      <c r="ACG28" t="s">
        <v>3213</v>
      </c>
      <c r="ACH28" t="s">
        <v>710</v>
      </c>
      <c r="ACJ28" t="s">
        <v>3339</v>
      </c>
      <c r="ACL28" t="s">
        <v>3336</v>
      </c>
      <c r="ACM28" s="34" t="s">
        <v>3379</v>
      </c>
      <c r="ACN28" s="34" t="s">
        <v>3492</v>
      </c>
      <c r="ACO28" s="34" t="s">
        <v>3459</v>
      </c>
      <c r="ACP28" s="34" t="s">
        <v>3634</v>
      </c>
      <c r="ACQ28" t="s">
        <v>3636</v>
      </c>
      <c r="ACS28" t="s">
        <v>3632</v>
      </c>
      <c r="ACT28" t="s">
        <v>3230</v>
      </c>
      <c r="ACU28" s="34" t="s">
        <v>3492</v>
      </c>
      <c r="ACV28" t="s">
        <v>3596</v>
      </c>
      <c r="ACW28" s="34" t="s">
        <v>3379</v>
      </c>
      <c r="ACX28" s="34" t="s">
        <v>3379</v>
      </c>
      <c r="ADA28" s="34" t="s">
        <v>3504</v>
      </c>
      <c r="ADB28" s="34" t="s">
        <v>3459</v>
      </c>
      <c r="ADG28" t="s">
        <v>3331</v>
      </c>
      <c r="ADH28" t="s">
        <v>3270</v>
      </c>
      <c r="ADK28" t="s">
        <v>3331</v>
      </c>
      <c r="ADN28" t="s">
        <v>3307</v>
      </c>
      <c r="ADO28" t="s">
        <v>3339</v>
      </c>
      <c r="ADQ28" t="s">
        <v>3384</v>
      </c>
      <c r="ADR28" t="s">
        <v>3632</v>
      </c>
      <c r="ADS28" t="s">
        <v>3213</v>
      </c>
      <c r="ADT28" s="34" t="s">
        <v>3492</v>
      </c>
      <c r="ADU28" s="34" t="s">
        <v>3492</v>
      </c>
      <c r="ADV28" s="34" t="s">
        <v>3492</v>
      </c>
      <c r="ADW28" s="34" t="s">
        <v>3496</v>
      </c>
      <c r="ADX28" s="34" t="s">
        <v>3496</v>
      </c>
      <c r="ADY28" t="s">
        <v>3271</v>
      </c>
      <c r="ADZ28" s="34" t="s">
        <v>1108</v>
      </c>
      <c r="AEA28" s="34" t="s">
        <v>3484</v>
      </c>
      <c r="AEB28" s="34" t="s">
        <v>3484</v>
      </c>
      <c r="AEC28" s="34" t="s">
        <v>1108</v>
      </c>
      <c r="AGC28" t="s">
        <v>3778</v>
      </c>
      <c r="AHE28" t="s">
        <v>2573</v>
      </c>
      <c r="AHF28" t="s">
        <v>2690</v>
      </c>
      <c r="AHG28" t="s">
        <v>2573</v>
      </c>
      <c r="AHH28" t="s">
        <v>2690</v>
      </c>
      <c r="AHI28" t="s">
        <v>2573</v>
      </c>
      <c r="AHJ28" t="s">
        <v>2690</v>
      </c>
      <c r="AHK28" t="s">
        <v>2573</v>
      </c>
      <c r="AHL28" t="s">
        <v>2690</v>
      </c>
      <c r="AHM28" t="s">
        <v>2573</v>
      </c>
      <c r="AHN28" t="s">
        <v>2690</v>
      </c>
    </row>
    <row r="29" spans="1:898" ht="12.75" customHeight="1" x14ac:dyDescent="0.2">
      <c r="A29" t="s">
        <v>2418</v>
      </c>
      <c r="B29" t="s">
        <v>2418</v>
      </c>
      <c r="L29" t="s">
        <v>3117</v>
      </c>
      <c r="N29" t="s">
        <v>3117</v>
      </c>
      <c r="P29" t="s">
        <v>3117</v>
      </c>
      <c r="R29" t="s">
        <v>3117</v>
      </c>
      <c r="T29" t="s">
        <v>3117</v>
      </c>
      <c r="BV29" t="s">
        <v>3339</v>
      </c>
      <c r="BX29" t="s">
        <v>3339</v>
      </c>
      <c r="CB29" t="s">
        <v>3636</v>
      </c>
      <c r="CD29" t="s">
        <v>3343</v>
      </c>
      <c r="CE29" t="s">
        <v>3346</v>
      </c>
      <c r="CF29" t="s">
        <v>3346</v>
      </c>
      <c r="CH29" t="s">
        <v>3260</v>
      </c>
      <c r="CI29" s="34" t="s">
        <v>3639</v>
      </c>
      <c r="CJ29" s="34" t="s">
        <v>3634</v>
      </c>
      <c r="CK29" t="s">
        <v>3599</v>
      </c>
      <c r="CO29" s="34" t="s">
        <v>3389</v>
      </c>
      <c r="CP29" s="34" t="s">
        <v>3464</v>
      </c>
      <c r="CT29" s="34" t="s">
        <v>3639</v>
      </c>
      <c r="CV29" s="34" t="s">
        <v>1108</v>
      </c>
      <c r="CX29" s="34" t="s">
        <v>3464</v>
      </c>
      <c r="DB29" s="34" t="s">
        <v>1108</v>
      </c>
      <c r="DC29" s="34" t="s">
        <v>3496</v>
      </c>
      <c r="DH29" t="s">
        <v>3343</v>
      </c>
      <c r="DR29" t="s">
        <v>3343</v>
      </c>
      <c r="DS29" s="34" t="s">
        <v>3496</v>
      </c>
      <c r="DT29" t="s">
        <v>3315</v>
      </c>
      <c r="DV29" t="s">
        <v>3390</v>
      </c>
      <c r="DX29" s="34" t="s">
        <v>3506</v>
      </c>
      <c r="DY29" t="s">
        <v>3343</v>
      </c>
      <c r="DZ29" t="s">
        <v>3343</v>
      </c>
      <c r="EA29" t="s">
        <v>3343</v>
      </c>
      <c r="EB29" t="s">
        <v>3241</v>
      </c>
      <c r="ED29" s="34" t="s">
        <v>3639</v>
      </c>
      <c r="EE29" t="s">
        <v>714</v>
      </c>
      <c r="EJ29" s="34" t="s">
        <v>3634</v>
      </c>
      <c r="EM29" t="s">
        <v>3211</v>
      </c>
      <c r="EN29" t="s">
        <v>3339</v>
      </c>
      <c r="EO29" s="34" t="s">
        <v>3639</v>
      </c>
      <c r="ET29" t="s">
        <v>3339</v>
      </c>
      <c r="EW29" s="34" t="s">
        <v>3634</v>
      </c>
      <c r="EY29" t="s">
        <v>3636</v>
      </c>
      <c r="FA29" t="s">
        <v>3343</v>
      </c>
      <c r="FC29" t="s">
        <v>3346</v>
      </c>
      <c r="FD29" t="s">
        <v>3346</v>
      </c>
      <c r="FF29" t="s">
        <v>3260</v>
      </c>
      <c r="FG29" s="34" t="s">
        <v>3639</v>
      </c>
      <c r="FI29" s="34" t="s">
        <v>3634</v>
      </c>
      <c r="FJ29" t="s">
        <v>3599</v>
      </c>
      <c r="FM29" s="34" t="s">
        <v>3389</v>
      </c>
      <c r="FN29" s="34" t="s">
        <v>3464</v>
      </c>
      <c r="FR29" t="s">
        <v>3343</v>
      </c>
      <c r="FS29" s="34" t="s">
        <v>3639</v>
      </c>
      <c r="FU29" s="34" t="s">
        <v>1108</v>
      </c>
      <c r="FW29" s="34" t="s">
        <v>3464</v>
      </c>
      <c r="GA29" s="34" t="s">
        <v>1108</v>
      </c>
      <c r="GB29" s="34" t="s">
        <v>3496</v>
      </c>
      <c r="GG29" t="s">
        <v>3343</v>
      </c>
      <c r="GQ29" t="s">
        <v>3343</v>
      </c>
      <c r="GR29" s="34" t="s">
        <v>3496</v>
      </c>
      <c r="GS29" t="s">
        <v>3315</v>
      </c>
      <c r="GU29" t="s">
        <v>3390</v>
      </c>
      <c r="GW29" s="34" t="s">
        <v>3506</v>
      </c>
      <c r="GX29" t="s">
        <v>3343</v>
      </c>
      <c r="GY29" t="s">
        <v>3343</v>
      </c>
      <c r="GZ29" t="s">
        <v>3241</v>
      </c>
      <c r="HB29" t="s">
        <v>714</v>
      </c>
      <c r="HD29" t="s">
        <v>3211</v>
      </c>
      <c r="IU29" t="s">
        <v>3698</v>
      </c>
      <c r="KL29" t="s">
        <v>3736</v>
      </c>
      <c r="KM29" t="s">
        <v>3744</v>
      </c>
      <c r="KN29" t="s">
        <v>3736</v>
      </c>
      <c r="KO29" t="s">
        <v>3744</v>
      </c>
      <c r="KP29" t="s">
        <v>3736</v>
      </c>
      <c r="KQ29" t="s">
        <v>3744</v>
      </c>
      <c r="KY29" t="s">
        <v>3856</v>
      </c>
      <c r="KZ29" t="s">
        <v>922</v>
      </c>
      <c r="LT29" t="s">
        <v>3944</v>
      </c>
      <c r="LU29" t="s">
        <v>3981</v>
      </c>
      <c r="LV29" t="s">
        <v>4017</v>
      </c>
      <c r="LW29" t="s">
        <v>3981</v>
      </c>
      <c r="LX29" t="s">
        <v>4017</v>
      </c>
      <c r="LY29" t="s">
        <v>4063</v>
      </c>
      <c r="LZ29" t="s">
        <v>5827</v>
      </c>
      <c r="MF29" t="s">
        <v>5828</v>
      </c>
      <c r="MI29" t="s">
        <v>5829</v>
      </c>
      <c r="MK29" t="s">
        <v>5830</v>
      </c>
      <c r="ML29" t="s">
        <v>5831</v>
      </c>
      <c r="MM29" t="s">
        <v>5832</v>
      </c>
      <c r="MR29" t="s">
        <v>5833</v>
      </c>
      <c r="MS29" t="s">
        <v>5834</v>
      </c>
      <c r="MT29" t="s">
        <v>4307</v>
      </c>
      <c r="MV29" t="s">
        <v>4232</v>
      </c>
      <c r="MX29" t="s">
        <v>5835</v>
      </c>
      <c r="MZ29" t="s">
        <v>5836</v>
      </c>
      <c r="NE29" t="s">
        <v>5837</v>
      </c>
      <c r="NJ29" t="s">
        <v>5838</v>
      </c>
      <c r="NL29" t="s">
        <v>5839</v>
      </c>
      <c r="NP29" t="s">
        <v>5840</v>
      </c>
      <c r="NQ29" t="s">
        <v>5841</v>
      </c>
      <c r="NR29" t="s">
        <v>5842</v>
      </c>
      <c r="NT29" t="s">
        <v>5843</v>
      </c>
      <c r="NV29" t="s">
        <v>5827</v>
      </c>
      <c r="OB29" t="s">
        <v>5828</v>
      </c>
      <c r="OE29" t="s">
        <v>5829</v>
      </c>
      <c r="OG29" t="s">
        <v>5830</v>
      </c>
      <c r="OH29" t="s">
        <v>5831</v>
      </c>
      <c r="OI29" t="s">
        <v>5832</v>
      </c>
      <c r="ON29" t="s">
        <v>5833</v>
      </c>
      <c r="OO29" t="s">
        <v>5834</v>
      </c>
      <c r="OP29" t="s">
        <v>4307</v>
      </c>
      <c r="OR29" t="s">
        <v>4232</v>
      </c>
      <c r="OT29" t="s">
        <v>5835</v>
      </c>
      <c r="OV29" t="s">
        <v>5836</v>
      </c>
      <c r="PA29" t="s">
        <v>5837</v>
      </c>
      <c r="PF29" t="s">
        <v>5838</v>
      </c>
      <c r="PH29" t="s">
        <v>5839</v>
      </c>
      <c r="PL29" t="s">
        <v>5840</v>
      </c>
      <c r="PM29" t="s">
        <v>5841</v>
      </c>
      <c r="PN29" t="s">
        <v>5842</v>
      </c>
      <c r="PP29" t="s">
        <v>5843</v>
      </c>
      <c r="QC29" t="s">
        <v>4226</v>
      </c>
      <c r="QD29" t="s">
        <v>4226</v>
      </c>
      <c r="QE29" t="s">
        <v>4226</v>
      </c>
      <c r="QF29" t="s">
        <v>4226</v>
      </c>
      <c r="QG29" t="s">
        <v>4226</v>
      </c>
      <c r="RD29" t="s">
        <v>4226</v>
      </c>
      <c r="RV29" t="s">
        <v>4642</v>
      </c>
      <c r="SU29" t="s">
        <v>5844</v>
      </c>
      <c r="TB29" t="s">
        <v>5844</v>
      </c>
      <c r="TJ29" t="s">
        <v>5844</v>
      </c>
      <c r="TQ29" t="s">
        <v>5844</v>
      </c>
      <c r="TY29" t="s">
        <v>5844</v>
      </c>
      <c r="UF29" t="s">
        <v>5844</v>
      </c>
      <c r="UN29" t="s">
        <v>5844</v>
      </c>
      <c r="UU29" t="s">
        <v>5844</v>
      </c>
      <c r="VD29" t="s">
        <v>5844</v>
      </c>
      <c r="VK29" t="s">
        <v>5844</v>
      </c>
      <c r="VS29" t="s">
        <v>5844</v>
      </c>
      <c r="VZ29" t="s">
        <v>5844</v>
      </c>
      <c r="WH29" t="s">
        <v>5844</v>
      </c>
      <c r="WO29" t="s">
        <v>5844</v>
      </c>
      <c r="WW29" t="s">
        <v>5844</v>
      </c>
      <c r="XD29" t="s">
        <v>5844</v>
      </c>
      <c r="XH29" t="s">
        <v>4225</v>
      </c>
      <c r="XL29" t="s">
        <v>4775</v>
      </c>
      <c r="YX29" t="s">
        <v>4936</v>
      </c>
      <c r="YY29" t="s">
        <v>4936</v>
      </c>
      <c r="YZ29" t="s">
        <v>4936</v>
      </c>
      <c r="ZA29" t="s">
        <v>4936</v>
      </c>
      <c r="ZB29" t="s">
        <v>4936</v>
      </c>
      <c r="AAU29" t="s">
        <v>714</v>
      </c>
      <c r="AAW29" s="34" t="s">
        <v>3634</v>
      </c>
      <c r="AAX29" t="s">
        <v>3346</v>
      </c>
      <c r="ABA29" t="s">
        <v>3343</v>
      </c>
      <c r="ABB29" s="34" t="s">
        <v>1108</v>
      </c>
      <c r="ABC29" s="34" t="s">
        <v>3496</v>
      </c>
      <c r="ABD29" s="34" t="s">
        <v>3464</v>
      </c>
      <c r="ABE29" t="s">
        <v>3636</v>
      </c>
      <c r="ABF29" s="34" t="s">
        <v>3639</v>
      </c>
      <c r="ABH29" s="34" t="s">
        <v>3634</v>
      </c>
      <c r="ABI29" t="s">
        <v>3241</v>
      </c>
      <c r="ABJ29" s="34" t="s">
        <v>3496</v>
      </c>
      <c r="ABK29" t="s">
        <v>3599</v>
      </c>
      <c r="ABL29" s="34" t="s">
        <v>1108</v>
      </c>
      <c r="ABM29" s="34" t="s">
        <v>1108</v>
      </c>
      <c r="ABP29" s="34" t="s">
        <v>3506</v>
      </c>
      <c r="ABQ29" s="34" t="s">
        <v>3464</v>
      </c>
      <c r="ABV29" t="s">
        <v>3339</v>
      </c>
      <c r="ABW29" t="s">
        <v>3260</v>
      </c>
      <c r="ABZ29" t="s">
        <v>3339</v>
      </c>
      <c r="ACC29" t="s">
        <v>3315</v>
      </c>
      <c r="ACD29" t="s">
        <v>3346</v>
      </c>
      <c r="ACF29" t="s">
        <v>3390</v>
      </c>
      <c r="ACG29" t="s">
        <v>706</v>
      </c>
      <c r="ACH29" t="s">
        <v>714</v>
      </c>
      <c r="ACJ29" t="s">
        <v>3346</v>
      </c>
      <c r="ACL29" t="s">
        <v>3343</v>
      </c>
      <c r="ACM29" s="34" t="s">
        <v>1108</v>
      </c>
      <c r="ACN29" s="34" t="s">
        <v>3496</v>
      </c>
      <c r="ACO29" s="34" t="s">
        <v>3464</v>
      </c>
      <c r="ACP29" t="s">
        <v>3636</v>
      </c>
      <c r="ACQ29" s="34" t="s">
        <v>3639</v>
      </c>
      <c r="ACS29" s="34" t="s">
        <v>3634</v>
      </c>
      <c r="ACT29" t="s">
        <v>3241</v>
      </c>
      <c r="ACU29" s="34" t="s">
        <v>3496</v>
      </c>
      <c r="ACV29" t="s">
        <v>3599</v>
      </c>
      <c r="ACW29" s="34" t="s">
        <v>1108</v>
      </c>
      <c r="ACX29" s="34" t="s">
        <v>1108</v>
      </c>
      <c r="ADA29" s="34" t="s">
        <v>3506</v>
      </c>
      <c r="ADB29" s="34" t="s">
        <v>3464</v>
      </c>
      <c r="ADG29" t="s">
        <v>3339</v>
      </c>
      <c r="ADH29" t="s">
        <v>3260</v>
      </c>
      <c r="ADK29" t="s">
        <v>3339</v>
      </c>
      <c r="ADN29" t="s">
        <v>3315</v>
      </c>
      <c r="ADO29" t="s">
        <v>3346</v>
      </c>
      <c r="ADQ29" t="s">
        <v>3390</v>
      </c>
      <c r="ADR29" s="34" t="s">
        <v>3634</v>
      </c>
      <c r="ADS29" t="s">
        <v>706</v>
      </c>
      <c r="ADT29" s="34" t="s">
        <v>3494</v>
      </c>
      <c r="ADU29" s="34" t="s">
        <v>3494</v>
      </c>
      <c r="ADV29" s="34" t="s">
        <v>3494</v>
      </c>
      <c r="ADW29" s="34" t="s">
        <v>1120</v>
      </c>
      <c r="ADX29" s="34" t="s">
        <v>3498</v>
      </c>
      <c r="ADY29" t="s">
        <v>3272</v>
      </c>
      <c r="ADZ29" s="34" t="s">
        <v>3389</v>
      </c>
      <c r="AEA29" s="34" t="s">
        <v>3489</v>
      </c>
      <c r="AEB29" s="34" t="s">
        <v>3489</v>
      </c>
      <c r="AEC29" s="34" t="s">
        <v>3389</v>
      </c>
      <c r="AGC29" t="s">
        <v>3779</v>
      </c>
      <c r="AHE29" t="s">
        <v>2574</v>
      </c>
      <c r="AHF29" t="s">
        <v>2691</v>
      </c>
      <c r="AHG29" t="s">
        <v>2574</v>
      </c>
      <c r="AHH29" t="s">
        <v>2691</v>
      </c>
      <c r="AHI29" t="s">
        <v>2574</v>
      </c>
      <c r="AHJ29" t="s">
        <v>2691</v>
      </c>
      <c r="AHK29" t="s">
        <v>2574</v>
      </c>
      <c r="AHL29" t="s">
        <v>2691</v>
      </c>
      <c r="AHM29" t="s">
        <v>2574</v>
      </c>
      <c r="AHN29" t="s">
        <v>2691</v>
      </c>
    </row>
    <row r="30" spans="1:898" ht="12.75" customHeight="1" x14ac:dyDescent="0.2">
      <c r="A30" t="s">
        <v>5845</v>
      </c>
      <c r="B30" t="s">
        <v>5846</v>
      </c>
      <c r="L30" t="s">
        <v>3118</v>
      </c>
      <c r="N30" t="s">
        <v>3118</v>
      </c>
      <c r="P30" t="s">
        <v>3118</v>
      </c>
      <c r="R30" t="s">
        <v>3118</v>
      </c>
      <c r="T30" t="s">
        <v>3118</v>
      </c>
      <c r="BV30" t="s">
        <v>3346</v>
      </c>
      <c r="BX30" t="s">
        <v>3346</v>
      </c>
      <c r="CB30" s="34" t="s">
        <v>3639</v>
      </c>
      <c r="CD30" t="s">
        <v>3350</v>
      </c>
      <c r="CE30" t="s">
        <v>3353</v>
      </c>
      <c r="CF30" t="s">
        <v>3353</v>
      </c>
      <c r="CH30" t="s">
        <v>3281</v>
      </c>
      <c r="CI30" s="34" t="s">
        <v>3641</v>
      </c>
      <c r="CJ30" t="s">
        <v>3636</v>
      </c>
      <c r="CK30" t="s">
        <v>3603</v>
      </c>
      <c r="CO30" s="34" t="s">
        <v>3394</v>
      </c>
      <c r="CP30" s="34" t="s">
        <v>3469</v>
      </c>
      <c r="CT30" s="34" t="s">
        <v>3641</v>
      </c>
      <c r="CV30" s="34" t="s">
        <v>3389</v>
      </c>
      <c r="CX30" s="34" t="s">
        <v>3469</v>
      </c>
      <c r="DB30" s="34" t="s">
        <v>3389</v>
      </c>
      <c r="DC30" t="s">
        <v>3500</v>
      </c>
      <c r="DH30" t="s">
        <v>3350</v>
      </c>
      <c r="DR30" t="s">
        <v>3350</v>
      </c>
      <c r="DS30" t="s">
        <v>3500</v>
      </c>
      <c r="DT30" t="s">
        <v>3323</v>
      </c>
      <c r="DV30" t="s">
        <v>3395</v>
      </c>
      <c r="DX30" s="34" t="s">
        <v>3509</v>
      </c>
      <c r="DY30" t="s">
        <v>3350</v>
      </c>
      <c r="DZ30" t="s">
        <v>3350</v>
      </c>
      <c r="EA30" t="s">
        <v>3350</v>
      </c>
      <c r="EB30" t="s">
        <v>3254</v>
      </c>
      <c r="ED30" s="34" t="s">
        <v>3641</v>
      </c>
      <c r="EE30" t="s">
        <v>3247</v>
      </c>
      <c r="EJ30" t="s">
        <v>3636</v>
      </c>
      <c r="EM30" t="s">
        <v>3212</v>
      </c>
      <c r="EN30" t="s">
        <v>3346</v>
      </c>
      <c r="EO30" s="34" t="s">
        <v>3641</v>
      </c>
      <c r="ET30" t="s">
        <v>3346</v>
      </c>
      <c r="EW30" t="s">
        <v>3636</v>
      </c>
      <c r="EY30" s="34" t="s">
        <v>3639</v>
      </c>
      <c r="FA30" t="s">
        <v>3350</v>
      </c>
      <c r="FC30" t="s">
        <v>3353</v>
      </c>
      <c r="FD30" t="s">
        <v>3353</v>
      </c>
      <c r="FF30" t="s">
        <v>3281</v>
      </c>
      <c r="FG30" s="34" t="s">
        <v>3641</v>
      </c>
      <c r="FI30" t="s">
        <v>3636</v>
      </c>
      <c r="FJ30" t="s">
        <v>3603</v>
      </c>
      <c r="FM30" s="34" t="s">
        <v>3394</v>
      </c>
      <c r="FN30" s="34" t="s">
        <v>3469</v>
      </c>
      <c r="FR30" t="s">
        <v>3350</v>
      </c>
      <c r="FS30" s="34" t="s">
        <v>3641</v>
      </c>
      <c r="FU30" s="34" t="s">
        <v>3389</v>
      </c>
      <c r="FW30" s="34" t="s">
        <v>3469</v>
      </c>
      <c r="GA30" s="34" t="s">
        <v>3389</v>
      </c>
      <c r="GB30" t="s">
        <v>3500</v>
      </c>
      <c r="GG30" t="s">
        <v>3350</v>
      </c>
      <c r="GQ30" t="s">
        <v>3350</v>
      </c>
      <c r="GR30" t="s">
        <v>3500</v>
      </c>
      <c r="GS30" t="s">
        <v>3323</v>
      </c>
      <c r="GU30" t="s">
        <v>3395</v>
      </c>
      <c r="GW30" s="34" t="s">
        <v>3509</v>
      </c>
      <c r="GX30" t="s">
        <v>3350</v>
      </c>
      <c r="GY30" t="s">
        <v>3350</v>
      </c>
      <c r="GZ30" t="s">
        <v>3254</v>
      </c>
      <c r="HB30" t="s">
        <v>3247</v>
      </c>
      <c r="HD30" t="s">
        <v>3212</v>
      </c>
      <c r="IU30" t="s">
        <v>3699</v>
      </c>
      <c r="KL30" t="s">
        <v>3737</v>
      </c>
      <c r="KM30" t="s">
        <v>3745</v>
      </c>
      <c r="KN30" t="s">
        <v>3737</v>
      </c>
      <c r="KO30" t="s">
        <v>3745</v>
      </c>
      <c r="KP30" t="s">
        <v>3737</v>
      </c>
      <c r="KQ30" t="s">
        <v>3745</v>
      </c>
      <c r="KY30" t="s">
        <v>3857</v>
      </c>
      <c r="KZ30" t="s">
        <v>3853</v>
      </c>
      <c r="LU30" t="s">
        <v>3982</v>
      </c>
      <c r="LV30" t="s">
        <v>3982</v>
      </c>
      <c r="LW30" t="s">
        <v>3982</v>
      </c>
      <c r="LX30" t="s">
        <v>3982</v>
      </c>
      <c r="LY30" t="s">
        <v>945</v>
      </c>
      <c r="LZ30" t="s">
        <v>5847</v>
      </c>
      <c r="MF30" t="s">
        <v>5848</v>
      </c>
      <c r="MI30" t="s">
        <v>5849</v>
      </c>
      <c r="MK30" t="s">
        <v>5850</v>
      </c>
      <c r="ML30" t="s">
        <v>5851</v>
      </c>
      <c r="MM30" t="s">
        <v>5852</v>
      </c>
      <c r="MR30" t="s">
        <v>5853</v>
      </c>
      <c r="MS30" t="s">
        <v>5854</v>
      </c>
      <c r="MT30" t="s">
        <v>4310</v>
      </c>
      <c r="MV30" t="s">
        <v>4233</v>
      </c>
      <c r="MZ30" t="s">
        <v>5855</v>
      </c>
      <c r="NE30" t="s">
        <v>5856</v>
      </c>
      <c r="NJ30" t="s">
        <v>5857</v>
      </c>
      <c r="NL30" t="s">
        <v>5858</v>
      </c>
      <c r="NP30" t="s">
        <v>5859</v>
      </c>
      <c r="NQ30" t="s">
        <v>5860</v>
      </c>
      <c r="NR30" t="s">
        <v>5861</v>
      </c>
      <c r="NT30" t="s">
        <v>5862</v>
      </c>
      <c r="NV30" t="s">
        <v>5847</v>
      </c>
      <c r="OB30" t="s">
        <v>5848</v>
      </c>
      <c r="OE30" t="s">
        <v>5849</v>
      </c>
      <c r="OG30" t="s">
        <v>5850</v>
      </c>
      <c r="OH30" t="s">
        <v>5851</v>
      </c>
      <c r="OI30" t="s">
        <v>5852</v>
      </c>
      <c r="ON30" t="s">
        <v>5853</v>
      </c>
      <c r="OO30" t="s">
        <v>5854</v>
      </c>
      <c r="OP30" t="s">
        <v>4310</v>
      </c>
      <c r="OR30" t="s">
        <v>4233</v>
      </c>
      <c r="OV30" t="s">
        <v>5855</v>
      </c>
      <c r="PA30" t="s">
        <v>5856</v>
      </c>
      <c r="PF30" t="s">
        <v>5857</v>
      </c>
      <c r="PH30" t="s">
        <v>5858</v>
      </c>
      <c r="PL30" t="s">
        <v>5859</v>
      </c>
      <c r="PM30" t="s">
        <v>5860</v>
      </c>
      <c r="PN30" t="s">
        <v>5861</v>
      </c>
      <c r="PP30" t="s">
        <v>5862</v>
      </c>
      <c r="QC30" t="s">
        <v>4227</v>
      </c>
      <c r="QD30" t="s">
        <v>4227</v>
      </c>
      <c r="QE30" t="s">
        <v>4227</v>
      </c>
      <c r="QF30" t="s">
        <v>4227</v>
      </c>
      <c r="QG30" t="s">
        <v>4227</v>
      </c>
      <c r="RD30" t="s">
        <v>4227</v>
      </c>
      <c r="RV30" t="s">
        <v>4643</v>
      </c>
      <c r="SU30" t="s">
        <v>5863</v>
      </c>
      <c r="TB30" t="s">
        <v>5863</v>
      </c>
      <c r="TJ30" t="s">
        <v>5863</v>
      </c>
      <c r="TQ30" t="s">
        <v>5863</v>
      </c>
      <c r="TY30" t="s">
        <v>5863</v>
      </c>
      <c r="UF30" t="s">
        <v>5863</v>
      </c>
      <c r="UN30" t="s">
        <v>5863</v>
      </c>
      <c r="UU30" t="s">
        <v>5863</v>
      </c>
      <c r="VD30" t="s">
        <v>5863</v>
      </c>
      <c r="VK30" t="s">
        <v>5863</v>
      </c>
      <c r="VS30" t="s">
        <v>5863</v>
      </c>
      <c r="VZ30" t="s">
        <v>5863</v>
      </c>
      <c r="WH30" t="s">
        <v>5863</v>
      </c>
      <c r="WO30" t="s">
        <v>5863</v>
      </c>
      <c r="WW30" t="s">
        <v>5863</v>
      </c>
      <c r="XD30" t="s">
        <v>5863</v>
      </c>
      <c r="XH30" t="s">
        <v>4226</v>
      </c>
      <c r="XL30" t="s">
        <v>4776</v>
      </c>
      <c r="YX30" t="s">
        <v>4937</v>
      </c>
      <c r="YY30" t="s">
        <v>4937</v>
      </c>
      <c r="YZ30" t="s">
        <v>4937</v>
      </c>
      <c r="ZA30" t="s">
        <v>4937</v>
      </c>
      <c r="ZB30" t="s">
        <v>4937</v>
      </c>
      <c r="AAU30" t="s">
        <v>3247</v>
      </c>
      <c r="AAW30" t="s">
        <v>3636</v>
      </c>
      <c r="AAX30" t="s">
        <v>3353</v>
      </c>
      <c r="ABA30" t="s">
        <v>3350</v>
      </c>
      <c r="ABB30" s="34" t="s">
        <v>3389</v>
      </c>
      <c r="ABC30" t="s">
        <v>3500</v>
      </c>
      <c r="ABD30" s="34" t="s">
        <v>3469</v>
      </c>
      <c r="ABE30" s="34" t="s">
        <v>3639</v>
      </c>
      <c r="ABF30" s="34" t="s">
        <v>3641</v>
      </c>
      <c r="ABH30" t="s">
        <v>3636</v>
      </c>
      <c r="ABI30" t="s">
        <v>3254</v>
      </c>
      <c r="ABJ30" t="s">
        <v>3500</v>
      </c>
      <c r="ABK30" t="s">
        <v>3603</v>
      </c>
      <c r="ABL30" s="34" t="s">
        <v>3389</v>
      </c>
      <c r="ABM30" s="34" t="s">
        <v>3389</v>
      </c>
      <c r="ABP30" s="34" t="s">
        <v>3509</v>
      </c>
      <c r="ABQ30" s="34" t="s">
        <v>3469</v>
      </c>
      <c r="ABV30" t="s">
        <v>3346</v>
      </c>
      <c r="ABW30" t="s">
        <v>3281</v>
      </c>
      <c r="ABZ30" t="s">
        <v>3346</v>
      </c>
      <c r="ACC30" t="s">
        <v>3323</v>
      </c>
      <c r="ACD30" t="s">
        <v>3353</v>
      </c>
      <c r="ACF30" t="s">
        <v>3395</v>
      </c>
      <c r="ACG30" t="s">
        <v>3214</v>
      </c>
      <c r="ACH30" t="s">
        <v>3247</v>
      </c>
      <c r="ACJ30" t="s">
        <v>3353</v>
      </c>
      <c r="ACL30" t="s">
        <v>3350</v>
      </c>
      <c r="ACM30" s="34" t="s">
        <v>3389</v>
      </c>
      <c r="ACN30" t="s">
        <v>3500</v>
      </c>
      <c r="ACO30" s="34" t="s">
        <v>3469</v>
      </c>
      <c r="ACP30" s="34" t="s">
        <v>3639</v>
      </c>
      <c r="ACQ30" s="34" t="s">
        <v>3641</v>
      </c>
      <c r="ACS30" t="s">
        <v>3636</v>
      </c>
      <c r="ACT30" t="s">
        <v>3254</v>
      </c>
      <c r="ACU30" t="s">
        <v>3500</v>
      </c>
      <c r="ACV30" t="s">
        <v>3603</v>
      </c>
      <c r="ACW30" s="34" t="s">
        <v>3389</v>
      </c>
      <c r="ACX30" s="34" t="s">
        <v>3389</v>
      </c>
      <c r="ADA30" s="34" t="s">
        <v>3509</v>
      </c>
      <c r="ADB30" s="34" t="s">
        <v>3469</v>
      </c>
      <c r="ADG30" t="s">
        <v>3346</v>
      </c>
      <c r="ADH30" t="s">
        <v>3281</v>
      </c>
      <c r="ADK30" t="s">
        <v>3346</v>
      </c>
      <c r="ADN30" t="s">
        <v>3323</v>
      </c>
      <c r="ADO30" t="s">
        <v>3353</v>
      </c>
      <c r="ADQ30" t="s">
        <v>3395</v>
      </c>
      <c r="ADR30" t="s">
        <v>3636</v>
      </c>
      <c r="ADS30" t="s">
        <v>3214</v>
      </c>
      <c r="ADT30" s="34" t="s">
        <v>3496</v>
      </c>
      <c r="ADU30" s="34" t="s">
        <v>3496</v>
      </c>
      <c r="ADV30" s="34" t="s">
        <v>3496</v>
      </c>
      <c r="ADW30" s="34" t="s">
        <v>3504</v>
      </c>
      <c r="ADX30" s="34" t="s">
        <v>1120</v>
      </c>
      <c r="ADY30" t="s">
        <v>3281</v>
      </c>
      <c r="ADZ30" s="34" t="s">
        <v>3394</v>
      </c>
      <c r="AEA30" s="34" t="s">
        <v>3492</v>
      </c>
      <c r="AEC30" s="34" t="s">
        <v>3394</v>
      </c>
      <c r="AGC30" t="s">
        <v>3779</v>
      </c>
      <c r="AHE30" t="s">
        <v>2575</v>
      </c>
      <c r="AHF30" t="s">
        <v>2692</v>
      </c>
      <c r="AHG30" t="s">
        <v>2575</v>
      </c>
      <c r="AHH30" t="s">
        <v>2692</v>
      </c>
      <c r="AHI30" t="s">
        <v>2575</v>
      </c>
      <c r="AHJ30" t="s">
        <v>2692</v>
      </c>
      <c r="AHK30" t="s">
        <v>2575</v>
      </c>
      <c r="AHL30" t="s">
        <v>2692</v>
      </c>
      <c r="AHM30" t="s">
        <v>2575</v>
      </c>
      <c r="AHN30" t="s">
        <v>2692</v>
      </c>
    </row>
    <row r="31" spans="1:898" ht="12.75" customHeight="1" x14ac:dyDescent="0.2">
      <c r="A31" t="s">
        <v>5864</v>
      </c>
      <c r="B31" t="s">
        <v>5865</v>
      </c>
      <c r="L31" t="s">
        <v>3092</v>
      </c>
      <c r="N31" t="s">
        <v>3092</v>
      </c>
      <c r="P31" t="s">
        <v>3092</v>
      </c>
      <c r="R31" t="s">
        <v>3092</v>
      </c>
      <c r="T31" t="s">
        <v>3092</v>
      </c>
      <c r="BV31" t="s">
        <v>3353</v>
      </c>
      <c r="BX31" t="s">
        <v>3353</v>
      </c>
      <c r="CB31" s="34" t="s">
        <v>3641</v>
      </c>
      <c r="CD31" t="s">
        <v>3358</v>
      </c>
      <c r="CH31" t="s">
        <v>3272</v>
      </c>
      <c r="CI31" s="34" t="s">
        <v>3643</v>
      </c>
      <c r="CJ31" s="34" t="s">
        <v>3639</v>
      </c>
      <c r="CK31" t="s">
        <v>3608</v>
      </c>
      <c r="CO31" s="34" t="s">
        <v>3399</v>
      </c>
      <c r="CP31" s="34" t="s">
        <v>3474</v>
      </c>
      <c r="CT31" s="34" t="s">
        <v>3643</v>
      </c>
      <c r="CV31" s="34" t="s">
        <v>3394</v>
      </c>
      <c r="CX31" s="34" t="s">
        <v>3474</v>
      </c>
      <c r="DB31" s="34" t="s">
        <v>3394</v>
      </c>
      <c r="DC31" s="34" t="s">
        <v>3504</v>
      </c>
      <c r="DH31" t="s">
        <v>3358</v>
      </c>
      <c r="DR31" t="s">
        <v>3358</v>
      </c>
      <c r="DS31" s="34" t="s">
        <v>3504</v>
      </c>
      <c r="DT31" t="s">
        <v>3331</v>
      </c>
      <c r="DV31" t="s">
        <v>3400</v>
      </c>
      <c r="DX31" s="34" t="s">
        <v>3511</v>
      </c>
      <c r="DY31" t="s">
        <v>3358</v>
      </c>
      <c r="DZ31" t="s">
        <v>3358</v>
      </c>
      <c r="EA31" t="s">
        <v>3358</v>
      </c>
      <c r="EB31" t="s">
        <v>3265</v>
      </c>
      <c r="ED31" s="34" t="s">
        <v>3643</v>
      </c>
      <c r="EE31" t="s">
        <v>3260</v>
      </c>
      <c r="EJ31" s="34" t="s">
        <v>3639</v>
      </c>
      <c r="EM31" t="s">
        <v>3213</v>
      </c>
      <c r="EN31" t="s">
        <v>3353</v>
      </c>
      <c r="EO31" s="34" t="s">
        <v>3643</v>
      </c>
      <c r="ET31" t="s">
        <v>3353</v>
      </c>
      <c r="EW31" s="34" t="s">
        <v>3639</v>
      </c>
      <c r="EY31" s="34" t="s">
        <v>3641</v>
      </c>
      <c r="FA31" t="s">
        <v>3358</v>
      </c>
      <c r="FF31" t="s">
        <v>3272</v>
      </c>
      <c r="FG31" s="34" t="s">
        <v>3643</v>
      </c>
      <c r="FI31" s="34" t="s">
        <v>3639</v>
      </c>
      <c r="FJ31" t="s">
        <v>3608</v>
      </c>
      <c r="FM31" s="34" t="s">
        <v>3399</v>
      </c>
      <c r="FN31" s="34" t="s">
        <v>3474</v>
      </c>
      <c r="FR31" t="s">
        <v>3358</v>
      </c>
      <c r="FS31" s="34" t="s">
        <v>3643</v>
      </c>
      <c r="FU31" s="34" t="s">
        <v>3394</v>
      </c>
      <c r="FW31" s="34" t="s">
        <v>3474</v>
      </c>
      <c r="GA31" s="34" t="s">
        <v>3394</v>
      </c>
      <c r="GB31" s="34" t="s">
        <v>3504</v>
      </c>
      <c r="GG31" t="s">
        <v>3358</v>
      </c>
      <c r="GQ31" t="s">
        <v>3358</v>
      </c>
      <c r="GR31" s="34" t="s">
        <v>3504</v>
      </c>
      <c r="GS31" t="s">
        <v>3331</v>
      </c>
      <c r="GU31" t="s">
        <v>3400</v>
      </c>
      <c r="GW31" s="34" t="s">
        <v>3511</v>
      </c>
      <c r="GX31" t="s">
        <v>3358</v>
      </c>
      <c r="GY31" t="s">
        <v>3358</v>
      </c>
      <c r="GZ31" t="s">
        <v>3265</v>
      </c>
      <c r="HB31" t="s">
        <v>3260</v>
      </c>
      <c r="HD31" t="s">
        <v>3213</v>
      </c>
      <c r="IU31" t="s">
        <v>3700</v>
      </c>
      <c r="KL31" t="s">
        <v>3738</v>
      </c>
      <c r="KM31" t="s">
        <v>3748</v>
      </c>
      <c r="KN31" t="s">
        <v>3738</v>
      </c>
      <c r="KO31" t="s">
        <v>3748</v>
      </c>
      <c r="KP31" t="s">
        <v>3738</v>
      </c>
      <c r="KQ31" t="s">
        <v>3748</v>
      </c>
      <c r="KZ31" t="s">
        <v>3877</v>
      </c>
      <c r="LU31" t="s">
        <v>3983</v>
      </c>
      <c r="LV31" t="s">
        <v>3983</v>
      </c>
      <c r="LW31" t="s">
        <v>3983</v>
      </c>
      <c r="LX31" t="s">
        <v>3983</v>
      </c>
      <c r="LY31" t="s">
        <v>4064</v>
      </c>
      <c r="LZ31" t="s">
        <v>5866</v>
      </c>
      <c r="MF31" t="s">
        <v>5867</v>
      </c>
      <c r="MI31" t="s">
        <v>5868</v>
      </c>
      <c r="MK31" t="s">
        <v>5869</v>
      </c>
      <c r="ML31" t="s">
        <v>5870</v>
      </c>
      <c r="MM31" t="s">
        <v>5871</v>
      </c>
      <c r="MR31" t="s">
        <v>5872</v>
      </c>
      <c r="MS31" t="s">
        <v>5873</v>
      </c>
      <c r="MT31" t="s">
        <v>4316</v>
      </c>
      <c r="MV31" t="s">
        <v>4235</v>
      </c>
      <c r="MZ31" t="s">
        <v>5874</v>
      </c>
      <c r="NE31" t="s">
        <v>5875</v>
      </c>
      <c r="NJ31" t="s">
        <v>5876</v>
      </c>
      <c r="NL31" t="s">
        <v>5877</v>
      </c>
      <c r="NP31" t="s">
        <v>5878</v>
      </c>
      <c r="NQ31" t="s">
        <v>5879</v>
      </c>
      <c r="NR31" t="s">
        <v>5880</v>
      </c>
      <c r="NT31" t="s">
        <v>5881</v>
      </c>
      <c r="NV31" t="s">
        <v>5866</v>
      </c>
      <c r="OB31" t="s">
        <v>5867</v>
      </c>
      <c r="OE31" t="s">
        <v>5868</v>
      </c>
      <c r="OG31" t="s">
        <v>5869</v>
      </c>
      <c r="OH31" t="s">
        <v>5870</v>
      </c>
      <c r="OI31" t="s">
        <v>5871</v>
      </c>
      <c r="ON31" t="s">
        <v>5872</v>
      </c>
      <c r="OO31" t="s">
        <v>5873</v>
      </c>
      <c r="OP31" t="s">
        <v>4316</v>
      </c>
      <c r="OR31" t="s">
        <v>4235</v>
      </c>
      <c r="OV31" t="s">
        <v>5874</v>
      </c>
      <c r="PA31" t="s">
        <v>5875</v>
      </c>
      <c r="PF31" t="s">
        <v>5876</v>
      </c>
      <c r="PH31" t="s">
        <v>5877</v>
      </c>
      <c r="PL31" t="s">
        <v>5878</v>
      </c>
      <c r="PM31" t="s">
        <v>5879</v>
      </c>
      <c r="PN31" t="s">
        <v>5880</v>
      </c>
      <c r="PP31" t="s">
        <v>5881</v>
      </c>
      <c r="QC31" t="s">
        <v>4228</v>
      </c>
      <c r="QD31" t="s">
        <v>4228</v>
      </c>
      <c r="QE31" t="s">
        <v>4228</v>
      </c>
      <c r="QF31" t="s">
        <v>4228</v>
      </c>
      <c r="QG31" t="s">
        <v>4228</v>
      </c>
      <c r="RD31" t="s">
        <v>4228</v>
      </c>
      <c r="RV31" t="s">
        <v>4644</v>
      </c>
      <c r="XH31" t="s">
        <v>4227</v>
      </c>
      <c r="XL31" t="s">
        <v>4777</v>
      </c>
      <c r="YX31" t="s">
        <v>4938</v>
      </c>
      <c r="YY31" t="s">
        <v>4938</v>
      </c>
      <c r="YZ31" t="s">
        <v>4938</v>
      </c>
      <c r="ZA31" t="s">
        <v>4938</v>
      </c>
      <c r="ZB31" t="s">
        <v>4938</v>
      </c>
      <c r="AAU31" t="s">
        <v>3260</v>
      </c>
      <c r="AAW31" s="34" t="s">
        <v>3639</v>
      </c>
      <c r="ABA31" t="s">
        <v>3358</v>
      </c>
      <c r="ABB31" s="34" t="s">
        <v>3394</v>
      </c>
      <c r="ABC31" s="34" t="s">
        <v>3504</v>
      </c>
      <c r="ABD31" s="34" t="s">
        <v>3474</v>
      </c>
      <c r="ABE31" s="34" t="s">
        <v>3641</v>
      </c>
      <c r="ABF31" s="34" t="s">
        <v>3643</v>
      </c>
      <c r="ABH31" s="34" t="s">
        <v>3639</v>
      </c>
      <c r="ABI31" t="s">
        <v>3265</v>
      </c>
      <c r="ABJ31" s="34" t="s">
        <v>3504</v>
      </c>
      <c r="ABK31" t="s">
        <v>3608</v>
      </c>
      <c r="ABL31" s="34" t="s">
        <v>3394</v>
      </c>
      <c r="ABM31" s="34" t="s">
        <v>3394</v>
      </c>
      <c r="ABP31" s="34" t="s">
        <v>3511</v>
      </c>
      <c r="ABQ31" s="34" t="s">
        <v>3474</v>
      </c>
      <c r="ABV31" t="s">
        <v>3353</v>
      </c>
      <c r="ABW31" t="s">
        <v>3272</v>
      </c>
      <c r="ABZ31" t="s">
        <v>3353</v>
      </c>
      <c r="ACC31" t="s">
        <v>3331</v>
      </c>
      <c r="ACF31" t="s">
        <v>3400</v>
      </c>
      <c r="ACG31" t="s">
        <v>3215</v>
      </c>
      <c r="ACH31" t="s">
        <v>3260</v>
      </c>
      <c r="ACL31" t="s">
        <v>3358</v>
      </c>
      <c r="ACM31" s="34" t="s">
        <v>3394</v>
      </c>
      <c r="ACN31" s="34" t="s">
        <v>3504</v>
      </c>
      <c r="ACO31" s="34" t="s">
        <v>3474</v>
      </c>
      <c r="ACP31" s="34" t="s">
        <v>3641</v>
      </c>
      <c r="ACQ31" s="34" t="s">
        <v>3643</v>
      </c>
      <c r="ACS31" s="34" t="s">
        <v>3639</v>
      </c>
      <c r="ACT31" t="s">
        <v>3265</v>
      </c>
      <c r="ACU31" s="34" t="s">
        <v>3504</v>
      </c>
      <c r="ACV31" t="s">
        <v>3608</v>
      </c>
      <c r="ACW31" s="34" t="s">
        <v>3394</v>
      </c>
      <c r="ACX31" s="34" t="s">
        <v>3394</v>
      </c>
      <c r="ADA31" s="34" t="s">
        <v>3511</v>
      </c>
      <c r="ADB31" s="34" t="s">
        <v>3474</v>
      </c>
      <c r="ADG31" t="s">
        <v>3353</v>
      </c>
      <c r="ADH31" t="s">
        <v>3272</v>
      </c>
      <c r="ADK31" t="s">
        <v>3353</v>
      </c>
      <c r="ADN31" t="s">
        <v>3331</v>
      </c>
      <c r="ADQ31" t="s">
        <v>3400</v>
      </c>
      <c r="ADR31" s="34" t="s">
        <v>3639</v>
      </c>
      <c r="ADS31" t="s">
        <v>3215</v>
      </c>
      <c r="ADT31" s="34" t="s">
        <v>3498</v>
      </c>
      <c r="ADU31" s="34" t="s">
        <v>3498</v>
      </c>
      <c r="ADV31" s="34" t="s">
        <v>3498</v>
      </c>
      <c r="ADW31" s="34" t="s">
        <v>3506</v>
      </c>
      <c r="ADX31" s="34" t="s">
        <v>3503</v>
      </c>
      <c r="ADY31" t="s">
        <v>3282</v>
      </c>
      <c r="ADZ31" s="34" t="s">
        <v>3399</v>
      </c>
      <c r="AEA31" s="34" t="s">
        <v>3494</v>
      </c>
      <c r="AEC31" s="34" t="s">
        <v>3399</v>
      </c>
      <c r="AGC31" t="s">
        <v>3780</v>
      </c>
      <c r="AHE31" t="s">
        <v>2576</v>
      </c>
      <c r="AHF31" t="s">
        <v>2693</v>
      </c>
      <c r="AHG31" t="s">
        <v>2576</v>
      </c>
      <c r="AHH31" t="s">
        <v>2693</v>
      </c>
      <c r="AHI31" t="s">
        <v>2576</v>
      </c>
      <c r="AHJ31" t="s">
        <v>2693</v>
      </c>
      <c r="AHK31" t="s">
        <v>2576</v>
      </c>
      <c r="AHL31" t="s">
        <v>2693</v>
      </c>
      <c r="AHM31" t="s">
        <v>2576</v>
      </c>
      <c r="AHN31" t="s">
        <v>2693</v>
      </c>
    </row>
    <row r="32" spans="1:898" ht="12.75" customHeight="1" x14ac:dyDescent="0.2">
      <c r="A32" t="s">
        <v>2421</v>
      </c>
      <c r="B32" t="s">
        <v>2421</v>
      </c>
      <c r="L32" t="s">
        <v>3119</v>
      </c>
      <c r="N32" t="s">
        <v>3119</v>
      </c>
      <c r="P32" t="s">
        <v>3119</v>
      </c>
      <c r="R32" t="s">
        <v>3119</v>
      </c>
      <c r="T32" t="s">
        <v>3119</v>
      </c>
      <c r="CB32" s="34" t="s">
        <v>3643</v>
      </c>
      <c r="CH32" t="s">
        <v>3293</v>
      </c>
      <c r="CJ32" s="34" t="s">
        <v>3641</v>
      </c>
      <c r="CK32" t="s">
        <v>3614</v>
      </c>
      <c r="CO32" s="34" t="s">
        <v>3404</v>
      </c>
      <c r="CP32" s="34" t="s">
        <v>3479</v>
      </c>
      <c r="CV32" s="34" t="s">
        <v>3399</v>
      </c>
      <c r="CX32" s="34" t="s">
        <v>3479</v>
      </c>
      <c r="DB32" s="34" t="s">
        <v>3399</v>
      </c>
      <c r="DC32" s="34" t="s">
        <v>3506</v>
      </c>
      <c r="DS32" s="34" t="s">
        <v>3506</v>
      </c>
      <c r="DT32" t="s">
        <v>3339</v>
      </c>
      <c r="DV32" t="s">
        <v>3405</v>
      </c>
      <c r="DX32" t="s">
        <v>3513</v>
      </c>
      <c r="EB32" t="s">
        <v>3276</v>
      </c>
      <c r="EE32" t="s">
        <v>3272</v>
      </c>
      <c r="EJ32" s="34" t="s">
        <v>3641</v>
      </c>
      <c r="EM32" t="s">
        <v>706</v>
      </c>
      <c r="EW32" s="34" t="s">
        <v>3641</v>
      </c>
      <c r="EY32" s="34" t="s">
        <v>3643</v>
      </c>
      <c r="FF32" t="s">
        <v>3293</v>
      </c>
      <c r="FI32" s="34" t="s">
        <v>3641</v>
      </c>
      <c r="FJ32" t="s">
        <v>3614</v>
      </c>
      <c r="FM32" s="34" t="s">
        <v>3404</v>
      </c>
      <c r="FN32" s="34" t="s">
        <v>3479</v>
      </c>
      <c r="FU32" s="34" t="s">
        <v>3399</v>
      </c>
      <c r="FW32" s="34" t="s">
        <v>3479</v>
      </c>
      <c r="GA32" s="34" t="s">
        <v>3399</v>
      </c>
      <c r="GB32" s="34" t="s">
        <v>3506</v>
      </c>
      <c r="GR32" s="34" t="s">
        <v>3506</v>
      </c>
      <c r="GS32" t="s">
        <v>3339</v>
      </c>
      <c r="GU32" t="s">
        <v>3405</v>
      </c>
      <c r="GW32" t="s">
        <v>3513</v>
      </c>
      <c r="GZ32" t="s">
        <v>3276</v>
      </c>
      <c r="HB32" t="s">
        <v>3272</v>
      </c>
      <c r="HD32" t="s">
        <v>706</v>
      </c>
      <c r="KL32" t="s">
        <v>3739</v>
      </c>
      <c r="KM32" t="s">
        <v>3755</v>
      </c>
      <c r="KN32" t="s">
        <v>3739</v>
      </c>
      <c r="KO32" t="s">
        <v>3755</v>
      </c>
      <c r="KP32" t="s">
        <v>3739</v>
      </c>
      <c r="KQ32" t="s">
        <v>3755</v>
      </c>
      <c r="KZ32" t="s">
        <v>3857</v>
      </c>
      <c r="LU32" t="s">
        <v>3984</v>
      </c>
      <c r="LV32" t="s">
        <v>3985</v>
      </c>
      <c r="LW32" t="s">
        <v>3984</v>
      </c>
      <c r="LX32" t="s">
        <v>3985</v>
      </c>
      <c r="LY32" t="s">
        <v>4065</v>
      </c>
      <c r="LZ32" t="s">
        <v>5882</v>
      </c>
      <c r="MF32" t="s">
        <v>5883</v>
      </c>
      <c r="MI32" t="s">
        <v>5884</v>
      </c>
      <c r="MK32" t="s">
        <v>5885</v>
      </c>
      <c r="ML32" t="s">
        <v>5886</v>
      </c>
      <c r="MM32" t="s">
        <v>5887</v>
      </c>
      <c r="MR32" t="s">
        <v>5888</v>
      </c>
      <c r="MS32" t="s">
        <v>5889</v>
      </c>
      <c r="MT32" t="s">
        <v>4319</v>
      </c>
      <c r="MV32" t="s">
        <v>4236</v>
      </c>
      <c r="MZ32" t="s">
        <v>5890</v>
      </c>
      <c r="NE32" t="s">
        <v>5891</v>
      </c>
      <c r="NJ32" t="s">
        <v>5892</v>
      </c>
      <c r="NL32" t="s">
        <v>5893</v>
      </c>
      <c r="NP32" t="s">
        <v>5894</v>
      </c>
      <c r="NQ32" t="s">
        <v>5895</v>
      </c>
      <c r="NR32" t="s">
        <v>5896</v>
      </c>
      <c r="NT32" t="s">
        <v>5897</v>
      </c>
      <c r="NV32" t="s">
        <v>5882</v>
      </c>
      <c r="OB32" t="s">
        <v>5883</v>
      </c>
      <c r="OE32" t="s">
        <v>5884</v>
      </c>
      <c r="OG32" t="s">
        <v>5885</v>
      </c>
      <c r="OH32" t="s">
        <v>5886</v>
      </c>
      <c r="OI32" t="s">
        <v>5887</v>
      </c>
      <c r="ON32" t="s">
        <v>5888</v>
      </c>
      <c r="OO32" t="s">
        <v>5889</v>
      </c>
      <c r="OP32" t="s">
        <v>4319</v>
      </c>
      <c r="OR32" t="s">
        <v>4236</v>
      </c>
      <c r="OV32" t="s">
        <v>5890</v>
      </c>
      <c r="PA32" t="s">
        <v>5891</v>
      </c>
      <c r="PF32" t="s">
        <v>5892</v>
      </c>
      <c r="PH32" t="s">
        <v>5893</v>
      </c>
      <c r="PL32" t="s">
        <v>5894</v>
      </c>
      <c r="PM32" t="s">
        <v>5895</v>
      </c>
      <c r="PN32" t="s">
        <v>5896</v>
      </c>
      <c r="PP32" t="s">
        <v>5897</v>
      </c>
      <c r="QC32" t="s">
        <v>4229</v>
      </c>
      <c r="QD32" t="s">
        <v>4229</v>
      </c>
      <c r="QE32" t="s">
        <v>4229</v>
      </c>
      <c r="QF32" t="s">
        <v>4229</v>
      </c>
      <c r="QG32" t="s">
        <v>4229</v>
      </c>
      <c r="RD32" t="s">
        <v>4229</v>
      </c>
      <c r="RV32" t="s">
        <v>4645</v>
      </c>
      <c r="XH32" t="s">
        <v>4228</v>
      </c>
      <c r="XL32" t="s">
        <v>4778</v>
      </c>
      <c r="YX32" t="s">
        <v>4939</v>
      </c>
      <c r="YY32" t="s">
        <v>4939</v>
      </c>
      <c r="YZ32" t="s">
        <v>4939</v>
      </c>
      <c r="ZA32" t="s">
        <v>4939</v>
      </c>
      <c r="ZB32" t="s">
        <v>4939</v>
      </c>
      <c r="AAU32" t="s">
        <v>3272</v>
      </c>
      <c r="AAW32" s="34" t="s">
        <v>3641</v>
      </c>
      <c r="ABB32" s="34" t="s">
        <v>3399</v>
      </c>
      <c r="ABC32" s="34" t="s">
        <v>3506</v>
      </c>
      <c r="ABD32" s="34" t="s">
        <v>3479</v>
      </c>
      <c r="ABE32" s="34" t="s">
        <v>3643</v>
      </c>
      <c r="ABH32" s="34" t="s">
        <v>3641</v>
      </c>
      <c r="ABI32" t="s">
        <v>3276</v>
      </c>
      <c r="ABJ32" s="34" t="s">
        <v>3506</v>
      </c>
      <c r="ABK32" t="s">
        <v>3614</v>
      </c>
      <c r="ABL32" s="34" t="s">
        <v>3399</v>
      </c>
      <c r="ABM32" s="34" t="s">
        <v>3399</v>
      </c>
      <c r="ABP32" t="s">
        <v>3513</v>
      </c>
      <c r="ABQ32" s="34" t="s">
        <v>3479</v>
      </c>
      <c r="ABW32" t="s">
        <v>3293</v>
      </c>
      <c r="ACC32" t="s">
        <v>3339</v>
      </c>
      <c r="ACF32" t="s">
        <v>3405</v>
      </c>
      <c r="ACG32" t="s">
        <v>3216</v>
      </c>
      <c r="ACH32" t="s">
        <v>3272</v>
      </c>
      <c r="ACM32" s="34" t="s">
        <v>3399</v>
      </c>
      <c r="ACN32" s="34" t="s">
        <v>3506</v>
      </c>
      <c r="ACO32" s="34" t="s">
        <v>3479</v>
      </c>
      <c r="ACP32" s="34" t="s">
        <v>3643</v>
      </c>
      <c r="ACS32" s="34" t="s">
        <v>3641</v>
      </c>
      <c r="ACT32" t="s">
        <v>3276</v>
      </c>
      <c r="ACU32" s="34" t="s">
        <v>3506</v>
      </c>
      <c r="ACV32" t="s">
        <v>3614</v>
      </c>
      <c r="ACW32" s="34" t="s">
        <v>3399</v>
      </c>
      <c r="ACX32" s="34" t="s">
        <v>3399</v>
      </c>
      <c r="ADA32" t="s">
        <v>3513</v>
      </c>
      <c r="ADB32" s="34" t="s">
        <v>3479</v>
      </c>
      <c r="ADH32" t="s">
        <v>3293</v>
      </c>
      <c r="ADN32" t="s">
        <v>3339</v>
      </c>
      <c r="ADQ32" t="s">
        <v>3405</v>
      </c>
      <c r="ADR32" s="34" t="s">
        <v>3641</v>
      </c>
      <c r="ADS32" t="s">
        <v>3216</v>
      </c>
      <c r="ADT32" s="34" t="s">
        <v>1120</v>
      </c>
      <c r="ADU32" s="34" t="s">
        <v>1120</v>
      </c>
      <c r="ADV32" s="34" t="s">
        <v>1120</v>
      </c>
      <c r="ADW32" s="34" t="s">
        <v>3509</v>
      </c>
      <c r="ADX32" s="34" t="s">
        <v>3504</v>
      </c>
      <c r="ADY32" t="s">
        <v>3283</v>
      </c>
      <c r="ADZ32" s="34" t="s">
        <v>3404</v>
      </c>
      <c r="AEA32" s="34" t="s">
        <v>3496</v>
      </c>
      <c r="AEC32" s="34" t="s">
        <v>3404</v>
      </c>
      <c r="AGC32" t="s">
        <v>3781</v>
      </c>
      <c r="AHE32" t="s">
        <v>2577</v>
      </c>
      <c r="AHF32" t="s">
        <v>2694</v>
      </c>
      <c r="AHG32" t="s">
        <v>2577</v>
      </c>
      <c r="AHH32" t="s">
        <v>2694</v>
      </c>
      <c r="AHI32" t="s">
        <v>2577</v>
      </c>
      <c r="AHJ32" t="s">
        <v>2694</v>
      </c>
      <c r="AHK32" t="s">
        <v>2577</v>
      </c>
      <c r="AHL32" t="s">
        <v>2694</v>
      </c>
      <c r="AHM32" t="s">
        <v>2577</v>
      </c>
      <c r="AHN32" t="s">
        <v>2694</v>
      </c>
    </row>
    <row r="33" spans="1:898" ht="12.75" customHeight="1" x14ac:dyDescent="0.2">
      <c r="A33" t="s">
        <v>5898</v>
      </c>
      <c r="B33" t="s">
        <v>5898</v>
      </c>
      <c r="L33" t="s">
        <v>3120</v>
      </c>
      <c r="N33" t="s">
        <v>3120</v>
      </c>
      <c r="P33" t="s">
        <v>3120</v>
      </c>
      <c r="R33" t="s">
        <v>3120</v>
      </c>
      <c r="T33" t="s">
        <v>3120</v>
      </c>
      <c r="CH33" t="s">
        <v>3283</v>
      </c>
      <c r="CJ33" s="34" t="s">
        <v>3643</v>
      </c>
      <c r="CK33" t="s">
        <v>3617</v>
      </c>
      <c r="CO33" s="34" t="s">
        <v>3409</v>
      </c>
      <c r="CP33" s="34" t="s">
        <v>3484</v>
      </c>
      <c r="CV33" s="34" t="s">
        <v>3404</v>
      </c>
      <c r="CX33" s="34" t="s">
        <v>3484</v>
      </c>
      <c r="DB33" s="34" t="s">
        <v>3404</v>
      </c>
      <c r="DC33" s="34" t="s">
        <v>3509</v>
      </c>
      <c r="DS33" s="34" t="s">
        <v>3509</v>
      </c>
      <c r="DT33" t="s">
        <v>3346</v>
      </c>
      <c r="DV33" t="s">
        <v>3410</v>
      </c>
      <c r="DX33" s="34" t="s">
        <v>3516</v>
      </c>
      <c r="EB33" t="s">
        <v>3288</v>
      </c>
      <c r="EE33" t="s">
        <v>3283</v>
      </c>
      <c r="EJ33" s="34" t="s">
        <v>3643</v>
      </c>
      <c r="EM33" t="s">
        <v>3214</v>
      </c>
      <c r="EW33" s="34" t="s">
        <v>3643</v>
      </c>
      <c r="FF33" t="s">
        <v>3283</v>
      </c>
      <c r="FI33" s="34" t="s">
        <v>3643</v>
      </c>
      <c r="FJ33" t="s">
        <v>3617</v>
      </c>
      <c r="FM33" s="34" t="s">
        <v>3409</v>
      </c>
      <c r="FN33" s="34" t="s">
        <v>3484</v>
      </c>
      <c r="FU33" s="34" t="s">
        <v>3404</v>
      </c>
      <c r="FW33" s="34" t="s">
        <v>3484</v>
      </c>
      <c r="GA33" s="34" t="s">
        <v>3404</v>
      </c>
      <c r="GB33" s="34" t="s">
        <v>3509</v>
      </c>
      <c r="GR33" s="34" t="s">
        <v>3509</v>
      </c>
      <c r="GS33" t="s">
        <v>3346</v>
      </c>
      <c r="GU33" t="s">
        <v>3410</v>
      </c>
      <c r="GW33" s="34" t="s">
        <v>3516</v>
      </c>
      <c r="GZ33" t="s">
        <v>3288</v>
      </c>
      <c r="HB33" t="s">
        <v>3283</v>
      </c>
      <c r="HD33" t="s">
        <v>3214</v>
      </c>
      <c r="KL33" t="s">
        <v>3740</v>
      </c>
      <c r="KM33" t="s">
        <v>3749</v>
      </c>
      <c r="KN33" t="s">
        <v>3740</v>
      </c>
      <c r="KO33" t="s">
        <v>3749</v>
      </c>
      <c r="KP33" t="s">
        <v>3740</v>
      </c>
      <c r="KQ33" t="s">
        <v>3749</v>
      </c>
      <c r="LU33" t="s">
        <v>3985</v>
      </c>
      <c r="LV33" t="s">
        <v>4018</v>
      </c>
      <c r="LW33" t="s">
        <v>3985</v>
      </c>
      <c r="LX33" t="s">
        <v>4018</v>
      </c>
      <c r="LY33" t="s">
        <v>4066</v>
      </c>
      <c r="LZ33" t="s">
        <v>5899</v>
      </c>
      <c r="MF33" t="s">
        <v>5900</v>
      </c>
      <c r="MI33" t="s">
        <v>5901</v>
      </c>
      <c r="MK33" t="s">
        <v>5902</v>
      </c>
      <c r="ML33" t="s">
        <v>5903</v>
      </c>
      <c r="MM33" t="s">
        <v>5904</v>
      </c>
      <c r="MS33" t="s">
        <v>5905</v>
      </c>
      <c r="MT33" t="s">
        <v>4337</v>
      </c>
      <c r="MV33" t="s">
        <v>5906</v>
      </c>
      <c r="MZ33" t="s">
        <v>5907</v>
      </c>
      <c r="NE33" t="s">
        <v>5908</v>
      </c>
      <c r="NJ33" t="s">
        <v>5909</v>
      </c>
      <c r="NL33" t="s">
        <v>5910</v>
      </c>
      <c r="NP33" t="s">
        <v>5911</v>
      </c>
      <c r="NQ33" t="s">
        <v>5912</v>
      </c>
      <c r="NR33" t="s">
        <v>5913</v>
      </c>
      <c r="NT33" t="s">
        <v>5914</v>
      </c>
      <c r="NV33" t="s">
        <v>5899</v>
      </c>
      <c r="OB33" t="s">
        <v>5900</v>
      </c>
      <c r="OE33" t="s">
        <v>5901</v>
      </c>
      <c r="OG33" t="s">
        <v>5902</v>
      </c>
      <c r="OH33" t="s">
        <v>5903</v>
      </c>
      <c r="OI33" t="s">
        <v>5904</v>
      </c>
      <c r="OO33" t="s">
        <v>5905</v>
      </c>
      <c r="OP33" t="s">
        <v>4337</v>
      </c>
      <c r="OR33" t="s">
        <v>5906</v>
      </c>
      <c r="OV33" t="s">
        <v>5907</v>
      </c>
      <c r="PA33" t="s">
        <v>5908</v>
      </c>
      <c r="PF33" t="s">
        <v>5909</v>
      </c>
      <c r="PH33" t="s">
        <v>5910</v>
      </c>
      <c r="PL33" t="s">
        <v>5911</v>
      </c>
      <c r="PM33" t="s">
        <v>5912</v>
      </c>
      <c r="PN33" t="s">
        <v>5913</v>
      </c>
      <c r="PP33" t="s">
        <v>5914</v>
      </c>
      <c r="QC33" t="s">
        <v>4230</v>
      </c>
      <c r="QD33" t="s">
        <v>4230</v>
      </c>
      <c r="QE33" t="s">
        <v>4230</v>
      </c>
      <c r="QF33" t="s">
        <v>4230</v>
      </c>
      <c r="QG33" t="s">
        <v>4230</v>
      </c>
      <c r="RD33" t="s">
        <v>4230</v>
      </c>
      <c r="RV33" t="s">
        <v>4646</v>
      </c>
      <c r="XH33" t="s">
        <v>4229</v>
      </c>
      <c r="XL33" t="s">
        <v>4779</v>
      </c>
      <c r="YX33" t="s">
        <v>4940</v>
      </c>
      <c r="YY33" t="s">
        <v>4940</v>
      </c>
      <c r="YZ33" t="s">
        <v>4940</v>
      </c>
      <c r="ZA33" t="s">
        <v>4940</v>
      </c>
      <c r="ZB33" t="s">
        <v>4940</v>
      </c>
      <c r="AAU33" t="s">
        <v>3283</v>
      </c>
      <c r="AAW33" s="34" t="s">
        <v>3643</v>
      </c>
      <c r="ABB33" s="34" t="s">
        <v>3404</v>
      </c>
      <c r="ABC33" s="34" t="s">
        <v>3509</v>
      </c>
      <c r="ABD33" s="34" t="s">
        <v>3484</v>
      </c>
      <c r="ABH33" s="34" t="s">
        <v>3643</v>
      </c>
      <c r="ABI33" t="s">
        <v>3288</v>
      </c>
      <c r="ABJ33" s="34" t="s">
        <v>3509</v>
      </c>
      <c r="ABK33" t="s">
        <v>3617</v>
      </c>
      <c r="ABL33" s="34" t="s">
        <v>3404</v>
      </c>
      <c r="ABM33" s="34" t="s">
        <v>3404</v>
      </c>
      <c r="ABP33" s="34" t="s">
        <v>3516</v>
      </c>
      <c r="ABQ33" s="34" t="s">
        <v>3484</v>
      </c>
      <c r="ABW33" t="s">
        <v>3283</v>
      </c>
      <c r="ACC33" t="s">
        <v>3346</v>
      </c>
      <c r="ACF33" t="s">
        <v>3410</v>
      </c>
      <c r="ACG33" t="s">
        <v>3217</v>
      </c>
      <c r="ACH33" t="s">
        <v>3283</v>
      </c>
      <c r="ACM33" s="34" t="s">
        <v>3404</v>
      </c>
      <c r="ACN33" s="34" t="s">
        <v>3509</v>
      </c>
      <c r="ACO33" s="34" t="s">
        <v>3484</v>
      </c>
      <c r="ACS33" s="34" t="s">
        <v>3643</v>
      </c>
      <c r="ACT33" t="s">
        <v>3288</v>
      </c>
      <c r="ACU33" s="34" t="s">
        <v>3509</v>
      </c>
      <c r="ACV33" t="s">
        <v>3617</v>
      </c>
      <c r="ACW33" s="34" t="s">
        <v>3404</v>
      </c>
      <c r="ACX33" s="34" t="s">
        <v>3404</v>
      </c>
      <c r="ADA33" s="34" t="s">
        <v>3516</v>
      </c>
      <c r="ADB33" s="34" t="s">
        <v>3484</v>
      </c>
      <c r="ADH33" t="s">
        <v>3283</v>
      </c>
      <c r="ADN33" t="s">
        <v>3346</v>
      </c>
      <c r="ADQ33" t="s">
        <v>3410</v>
      </c>
      <c r="ADR33" s="34" t="s">
        <v>3643</v>
      </c>
      <c r="ADS33" t="s">
        <v>3217</v>
      </c>
      <c r="ADT33" s="34" t="s">
        <v>3503</v>
      </c>
      <c r="ADU33" s="34" t="s">
        <v>3503</v>
      </c>
      <c r="ADV33" s="34" t="s">
        <v>3503</v>
      </c>
      <c r="ADW33" s="34" t="s">
        <v>3511</v>
      </c>
      <c r="ADX33" s="34" t="s">
        <v>3505</v>
      </c>
      <c r="ADY33" t="s">
        <v>3293</v>
      </c>
      <c r="ADZ33" s="34" t="s">
        <v>3409</v>
      </c>
      <c r="AEA33" s="34" t="s">
        <v>3498</v>
      </c>
      <c r="AEC33" s="34" t="s">
        <v>3409</v>
      </c>
      <c r="AGC33" t="s">
        <v>3782</v>
      </c>
      <c r="AHE33" t="s">
        <v>2578</v>
      </c>
      <c r="AHF33" t="s">
        <v>2695</v>
      </c>
      <c r="AHG33" t="s">
        <v>2578</v>
      </c>
      <c r="AHH33" t="s">
        <v>2695</v>
      </c>
      <c r="AHI33" t="s">
        <v>2578</v>
      </c>
      <c r="AHJ33" t="s">
        <v>2695</v>
      </c>
      <c r="AHK33" t="s">
        <v>2578</v>
      </c>
      <c r="AHL33" t="s">
        <v>2695</v>
      </c>
      <c r="AHM33" t="s">
        <v>2578</v>
      </c>
      <c r="AHN33" t="s">
        <v>2695</v>
      </c>
    </row>
    <row r="34" spans="1:898" ht="12.75" customHeight="1" x14ac:dyDescent="0.2">
      <c r="A34" t="s">
        <v>5915</v>
      </c>
      <c r="B34" t="s">
        <v>5916</v>
      </c>
      <c r="L34" t="s">
        <v>3121</v>
      </c>
      <c r="N34" t="s">
        <v>3121</v>
      </c>
      <c r="P34" t="s">
        <v>3121</v>
      </c>
      <c r="R34" t="s">
        <v>3121</v>
      </c>
      <c r="T34" t="s">
        <v>3121</v>
      </c>
      <c r="CH34" t="s">
        <v>3295</v>
      </c>
      <c r="CK34" t="s">
        <v>3621</v>
      </c>
      <c r="CO34" s="34" t="s">
        <v>3414</v>
      </c>
      <c r="CP34" s="34" t="s">
        <v>3489</v>
      </c>
      <c r="CV34" s="34" t="s">
        <v>3409</v>
      </c>
      <c r="CX34" s="34" t="s">
        <v>3489</v>
      </c>
      <c r="DB34" s="34" t="s">
        <v>3409</v>
      </c>
      <c r="DC34" s="34" t="s">
        <v>3511</v>
      </c>
      <c r="DS34" s="34" t="s">
        <v>3511</v>
      </c>
      <c r="DT34" t="s">
        <v>3353</v>
      </c>
      <c r="DV34" t="s">
        <v>3415</v>
      </c>
      <c r="DX34" s="34" t="s">
        <v>3518</v>
      </c>
      <c r="EB34" t="s">
        <v>3300</v>
      </c>
      <c r="EE34" t="s">
        <v>3295</v>
      </c>
      <c r="EM34" t="s">
        <v>3215</v>
      </c>
      <c r="FF34" t="s">
        <v>3295</v>
      </c>
      <c r="FJ34" t="s">
        <v>3621</v>
      </c>
      <c r="FM34" s="34" t="s">
        <v>3414</v>
      </c>
      <c r="FN34" s="34" t="s">
        <v>3489</v>
      </c>
      <c r="FU34" s="34" t="s">
        <v>3409</v>
      </c>
      <c r="FW34" s="34" t="s">
        <v>3489</v>
      </c>
      <c r="GA34" s="34" t="s">
        <v>3409</v>
      </c>
      <c r="GB34" s="34" t="s">
        <v>3511</v>
      </c>
      <c r="GR34" s="34" t="s">
        <v>3511</v>
      </c>
      <c r="GS34" t="s">
        <v>3353</v>
      </c>
      <c r="GU34" t="s">
        <v>3415</v>
      </c>
      <c r="GW34" s="34" t="s">
        <v>3518</v>
      </c>
      <c r="GZ34" t="s">
        <v>3300</v>
      </c>
      <c r="HB34" t="s">
        <v>3295</v>
      </c>
      <c r="HD34" t="s">
        <v>3215</v>
      </c>
      <c r="KL34" t="s">
        <v>3741</v>
      </c>
      <c r="KM34" t="s">
        <v>3751</v>
      </c>
      <c r="KN34" t="s">
        <v>3741</v>
      </c>
      <c r="KO34" t="s">
        <v>3751</v>
      </c>
      <c r="KP34" t="s">
        <v>3741</v>
      </c>
      <c r="KQ34" t="s">
        <v>3751</v>
      </c>
      <c r="LU34" t="s">
        <v>3986</v>
      </c>
      <c r="LV34" t="s">
        <v>4019</v>
      </c>
      <c r="LW34" t="s">
        <v>3986</v>
      </c>
      <c r="LX34" t="s">
        <v>4019</v>
      </c>
      <c r="LY34" t="s">
        <v>4067</v>
      </c>
      <c r="LZ34" t="s">
        <v>5917</v>
      </c>
      <c r="MF34" t="s">
        <v>5918</v>
      </c>
      <c r="MI34" t="s">
        <v>5919</v>
      </c>
      <c r="MK34" t="s">
        <v>5920</v>
      </c>
      <c r="ML34" t="s">
        <v>5921</v>
      </c>
      <c r="MM34" t="s">
        <v>5922</v>
      </c>
      <c r="MS34" t="s">
        <v>5923</v>
      </c>
      <c r="MT34" t="s">
        <v>4344</v>
      </c>
      <c r="MV34" t="s">
        <v>4239</v>
      </c>
      <c r="MZ34" t="s">
        <v>5924</v>
      </c>
      <c r="NE34" t="s">
        <v>5925</v>
      </c>
      <c r="NJ34" t="s">
        <v>5926</v>
      </c>
      <c r="NL34" t="s">
        <v>5927</v>
      </c>
      <c r="NP34" t="s">
        <v>5928</v>
      </c>
      <c r="NQ34" t="s">
        <v>5929</v>
      </c>
      <c r="NR34" t="s">
        <v>5930</v>
      </c>
      <c r="NT34" t="s">
        <v>5931</v>
      </c>
      <c r="NV34" t="s">
        <v>5917</v>
      </c>
      <c r="OB34" t="s">
        <v>5918</v>
      </c>
      <c r="OE34" t="s">
        <v>5919</v>
      </c>
      <c r="OG34" t="s">
        <v>5920</v>
      </c>
      <c r="OH34" t="s">
        <v>5921</v>
      </c>
      <c r="OI34" t="s">
        <v>5922</v>
      </c>
      <c r="OO34" t="s">
        <v>5923</v>
      </c>
      <c r="OP34" t="s">
        <v>4344</v>
      </c>
      <c r="OR34" t="s">
        <v>4239</v>
      </c>
      <c r="OV34" t="s">
        <v>5924</v>
      </c>
      <c r="PA34" t="s">
        <v>5925</v>
      </c>
      <c r="PF34" t="s">
        <v>5926</v>
      </c>
      <c r="PH34" t="s">
        <v>5927</v>
      </c>
      <c r="PL34" t="s">
        <v>5928</v>
      </c>
      <c r="PM34" t="s">
        <v>5929</v>
      </c>
      <c r="PN34" t="s">
        <v>5930</v>
      </c>
      <c r="PP34" t="s">
        <v>5931</v>
      </c>
      <c r="QC34" t="s">
        <v>4231</v>
      </c>
      <c r="QD34" t="s">
        <v>4231</v>
      </c>
      <c r="QE34" t="s">
        <v>4231</v>
      </c>
      <c r="QF34" t="s">
        <v>4231</v>
      </c>
      <c r="QG34" t="s">
        <v>4231</v>
      </c>
      <c r="RD34" t="s">
        <v>4231</v>
      </c>
      <c r="RV34" t="s">
        <v>4647</v>
      </c>
      <c r="XH34" t="s">
        <v>4230</v>
      </c>
      <c r="XL34" t="s">
        <v>4780</v>
      </c>
      <c r="YX34" t="s">
        <v>4941</v>
      </c>
      <c r="YY34" t="s">
        <v>4941</v>
      </c>
      <c r="YZ34" t="s">
        <v>4941</v>
      </c>
      <c r="ZA34" t="s">
        <v>4941</v>
      </c>
      <c r="ZB34" t="s">
        <v>4941</v>
      </c>
      <c r="AAU34" t="s">
        <v>3295</v>
      </c>
      <c r="ABB34" s="34" t="s">
        <v>3409</v>
      </c>
      <c r="ABC34" s="34" t="s">
        <v>3511</v>
      </c>
      <c r="ABD34" s="34" t="s">
        <v>3489</v>
      </c>
      <c r="ABI34" t="s">
        <v>3300</v>
      </c>
      <c r="ABJ34" s="34" t="s">
        <v>3511</v>
      </c>
      <c r="ABK34" t="s">
        <v>3621</v>
      </c>
      <c r="ABL34" s="34" t="s">
        <v>3409</v>
      </c>
      <c r="ABM34" s="34" t="s">
        <v>3409</v>
      </c>
      <c r="ABP34" s="34" t="s">
        <v>3518</v>
      </c>
      <c r="ABQ34" s="34" t="s">
        <v>3489</v>
      </c>
      <c r="ABW34" t="s">
        <v>3295</v>
      </c>
      <c r="ACC34" t="s">
        <v>3353</v>
      </c>
      <c r="ACF34" t="s">
        <v>3415</v>
      </c>
      <c r="ACG34" s="34" t="s">
        <v>3218</v>
      </c>
      <c r="ACH34" t="s">
        <v>3295</v>
      </c>
      <c r="ACM34" s="34" t="s">
        <v>3409</v>
      </c>
      <c r="ACN34" s="34" t="s">
        <v>3511</v>
      </c>
      <c r="ACO34" s="34" t="s">
        <v>3489</v>
      </c>
      <c r="ACT34" t="s">
        <v>3300</v>
      </c>
      <c r="ACU34" s="34" t="s">
        <v>3511</v>
      </c>
      <c r="ACV34" t="s">
        <v>3621</v>
      </c>
      <c r="ACW34" s="34" t="s">
        <v>3409</v>
      </c>
      <c r="ACX34" s="34" t="s">
        <v>3409</v>
      </c>
      <c r="ADA34" s="34" t="s">
        <v>3518</v>
      </c>
      <c r="ADB34" s="34" t="s">
        <v>3489</v>
      </c>
      <c r="ADH34" t="s">
        <v>3295</v>
      </c>
      <c r="ADN34" t="s">
        <v>3353</v>
      </c>
      <c r="ADQ34" t="s">
        <v>3415</v>
      </c>
      <c r="ADS34" s="34" t="s">
        <v>3218</v>
      </c>
      <c r="ADT34" s="34" t="s">
        <v>3504</v>
      </c>
      <c r="ADU34" s="34" t="s">
        <v>3504</v>
      </c>
      <c r="ADV34" s="34" t="s">
        <v>3504</v>
      </c>
      <c r="ADW34" s="34" t="s">
        <v>4505</v>
      </c>
      <c r="ADX34" s="34" t="s">
        <v>3506</v>
      </c>
      <c r="ADY34" t="s">
        <v>3294</v>
      </c>
      <c r="ADZ34" s="34" t="s">
        <v>3414</v>
      </c>
      <c r="AEA34" s="34" t="s">
        <v>1120</v>
      </c>
      <c r="AEC34" s="34" t="s">
        <v>3414</v>
      </c>
      <c r="AGC34" t="s">
        <v>3783</v>
      </c>
      <c r="AHE34" t="s">
        <v>2579</v>
      </c>
      <c r="AHF34" t="s">
        <v>2696</v>
      </c>
      <c r="AHG34" t="s">
        <v>2579</v>
      </c>
      <c r="AHH34" t="s">
        <v>2696</v>
      </c>
      <c r="AHI34" t="s">
        <v>2579</v>
      </c>
      <c r="AHJ34" t="s">
        <v>2696</v>
      </c>
      <c r="AHK34" t="s">
        <v>2579</v>
      </c>
      <c r="AHL34" t="s">
        <v>2696</v>
      </c>
      <c r="AHM34" t="s">
        <v>2579</v>
      </c>
      <c r="AHN34" t="s">
        <v>2696</v>
      </c>
    </row>
    <row r="35" spans="1:898" ht="12.75" customHeight="1" x14ac:dyDescent="0.2">
      <c r="A35" t="s">
        <v>4044</v>
      </c>
      <c r="B35" t="s">
        <v>5932</v>
      </c>
      <c r="L35" t="s">
        <v>3122</v>
      </c>
      <c r="N35" t="s">
        <v>3122</v>
      </c>
      <c r="P35" t="s">
        <v>3122</v>
      </c>
      <c r="R35" t="s">
        <v>3122</v>
      </c>
      <c r="T35" t="s">
        <v>3122</v>
      </c>
      <c r="CH35" t="s">
        <v>3652</v>
      </c>
      <c r="CK35" s="34" t="s">
        <v>3622</v>
      </c>
      <c r="CO35" s="34" t="s">
        <v>3420</v>
      </c>
      <c r="CP35" s="34" t="s">
        <v>3492</v>
      </c>
      <c r="CV35" s="34" t="s">
        <v>3414</v>
      </c>
      <c r="CX35" s="34" t="s">
        <v>3492</v>
      </c>
      <c r="DB35" s="34" t="s">
        <v>3414</v>
      </c>
      <c r="DC35" t="s">
        <v>3513</v>
      </c>
      <c r="DS35" t="s">
        <v>3513</v>
      </c>
      <c r="DV35" t="s">
        <v>3421</v>
      </c>
      <c r="DX35" t="s">
        <v>3521</v>
      </c>
      <c r="EB35" t="s">
        <v>3307</v>
      </c>
      <c r="EM35" t="s">
        <v>3216</v>
      </c>
      <c r="FF35" t="s">
        <v>3652</v>
      </c>
      <c r="FJ35" s="34" t="s">
        <v>3622</v>
      </c>
      <c r="FM35" s="34" t="s">
        <v>3420</v>
      </c>
      <c r="FN35" s="34" t="s">
        <v>3492</v>
      </c>
      <c r="FU35" s="34" t="s">
        <v>3414</v>
      </c>
      <c r="FW35" s="34" t="s">
        <v>3492</v>
      </c>
      <c r="GA35" s="34" t="s">
        <v>3414</v>
      </c>
      <c r="GB35" t="s">
        <v>3513</v>
      </c>
      <c r="GR35" t="s">
        <v>3513</v>
      </c>
      <c r="GU35" t="s">
        <v>3421</v>
      </c>
      <c r="GW35" t="s">
        <v>3521</v>
      </c>
      <c r="GZ35" t="s">
        <v>3307</v>
      </c>
      <c r="HD35" t="s">
        <v>3216</v>
      </c>
      <c r="KL35" t="s">
        <v>3742</v>
      </c>
      <c r="KM35" t="s">
        <v>3752</v>
      </c>
      <c r="KN35" t="s">
        <v>3742</v>
      </c>
      <c r="KO35" t="s">
        <v>3752</v>
      </c>
      <c r="KP35" t="s">
        <v>3742</v>
      </c>
      <c r="KQ35" t="s">
        <v>3752</v>
      </c>
      <c r="LU35" t="s">
        <v>3987</v>
      </c>
      <c r="LV35" t="s">
        <v>4020</v>
      </c>
      <c r="LW35" t="s">
        <v>3987</v>
      </c>
      <c r="LX35" t="s">
        <v>4020</v>
      </c>
      <c r="LY35" t="s">
        <v>4068</v>
      </c>
      <c r="LZ35" t="s">
        <v>5933</v>
      </c>
      <c r="MF35" t="s">
        <v>5934</v>
      </c>
      <c r="MI35" t="s">
        <v>5935</v>
      </c>
      <c r="MK35" t="s">
        <v>5936</v>
      </c>
      <c r="ML35" t="s">
        <v>5937</v>
      </c>
      <c r="MM35" t="s">
        <v>5938</v>
      </c>
      <c r="MS35" t="s">
        <v>5939</v>
      </c>
      <c r="MT35" t="s">
        <v>4357</v>
      </c>
      <c r="MV35" t="s">
        <v>4240</v>
      </c>
      <c r="MZ35" t="s">
        <v>5940</v>
      </c>
      <c r="NE35" t="s">
        <v>5941</v>
      </c>
      <c r="NJ35" t="s">
        <v>5942</v>
      </c>
      <c r="NL35" t="s">
        <v>5943</v>
      </c>
      <c r="NP35" t="s">
        <v>5944</v>
      </c>
      <c r="NQ35" t="s">
        <v>5945</v>
      </c>
      <c r="NR35" t="s">
        <v>5946</v>
      </c>
      <c r="NT35" t="s">
        <v>5947</v>
      </c>
      <c r="NV35" t="s">
        <v>5933</v>
      </c>
      <c r="OB35" t="s">
        <v>5934</v>
      </c>
      <c r="OE35" t="s">
        <v>5935</v>
      </c>
      <c r="OG35" t="s">
        <v>5936</v>
      </c>
      <c r="OH35" t="s">
        <v>5937</v>
      </c>
      <c r="OI35" t="s">
        <v>5938</v>
      </c>
      <c r="OO35" t="s">
        <v>5939</v>
      </c>
      <c r="OP35" t="s">
        <v>4357</v>
      </c>
      <c r="OR35" t="s">
        <v>4240</v>
      </c>
      <c r="OV35" t="s">
        <v>5940</v>
      </c>
      <c r="PA35" t="s">
        <v>5941</v>
      </c>
      <c r="PF35" t="s">
        <v>5942</v>
      </c>
      <c r="PH35" t="s">
        <v>5943</v>
      </c>
      <c r="PL35" t="s">
        <v>5944</v>
      </c>
      <c r="PM35" t="s">
        <v>5945</v>
      </c>
      <c r="PN35" t="s">
        <v>5946</v>
      </c>
      <c r="PP35" t="s">
        <v>5947</v>
      </c>
      <c r="QC35" t="s">
        <v>4232</v>
      </c>
      <c r="QD35" t="s">
        <v>4232</v>
      </c>
      <c r="QE35" t="s">
        <v>4232</v>
      </c>
      <c r="QF35" t="s">
        <v>4232</v>
      </c>
      <c r="QG35" t="s">
        <v>4232</v>
      </c>
      <c r="RD35" t="s">
        <v>4232</v>
      </c>
      <c r="RV35" t="s">
        <v>4648</v>
      </c>
      <c r="XH35" t="s">
        <v>4231</v>
      </c>
      <c r="XL35" t="s">
        <v>4781</v>
      </c>
      <c r="YX35" t="s">
        <v>4942</v>
      </c>
      <c r="YY35" t="s">
        <v>4942</v>
      </c>
      <c r="YZ35" t="s">
        <v>4942</v>
      </c>
      <c r="ZA35" t="s">
        <v>4942</v>
      </c>
      <c r="ZB35" t="s">
        <v>4942</v>
      </c>
      <c r="ABB35" s="34" t="s">
        <v>3414</v>
      </c>
      <c r="ABC35" t="s">
        <v>3513</v>
      </c>
      <c r="ABD35" s="34" t="s">
        <v>3492</v>
      </c>
      <c r="ABI35" t="s">
        <v>3307</v>
      </c>
      <c r="ABJ35" t="s">
        <v>3513</v>
      </c>
      <c r="ABK35" s="34" t="s">
        <v>3622</v>
      </c>
      <c r="ABL35" s="34" t="s">
        <v>3414</v>
      </c>
      <c r="ABM35" s="34" t="s">
        <v>3414</v>
      </c>
      <c r="ABQ35" s="34" t="s">
        <v>3492</v>
      </c>
      <c r="ABW35" t="s">
        <v>3652</v>
      </c>
      <c r="ACF35" t="s">
        <v>3421</v>
      </c>
      <c r="ACG35" t="s">
        <v>3219</v>
      </c>
      <c r="ACM35" s="34" t="s">
        <v>3414</v>
      </c>
      <c r="ACN35" t="s">
        <v>3513</v>
      </c>
      <c r="ACO35" s="34" t="s">
        <v>3492</v>
      </c>
      <c r="ACT35" t="s">
        <v>3307</v>
      </c>
      <c r="ACU35" t="s">
        <v>3513</v>
      </c>
      <c r="ACV35" s="34" t="s">
        <v>3622</v>
      </c>
      <c r="ACW35" s="34" t="s">
        <v>3414</v>
      </c>
      <c r="ACX35" s="34" t="s">
        <v>3414</v>
      </c>
      <c r="ADB35" s="34" t="s">
        <v>3492</v>
      </c>
      <c r="ADH35" t="s">
        <v>3652</v>
      </c>
      <c r="ADQ35" t="s">
        <v>3421</v>
      </c>
      <c r="ADS35" t="s">
        <v>3219</v>
      </c>
      <c r="ADT35" s="34" t="s">
        <v>3505</v>
      </c>
      <c r="ADU35" s="34" t="s">
        <v>3505</v>
      </c>
      <c r="ADV35" s="34" t="s">
        <v>3505</v>
      </c>
      <c r="ADW35" s="34" t="s">
        <v>3515</v>
      </c>
      <c r="ADX35" s="34" t="s">
        <v>4504</v>
      </c>
      <c r="ADY35" t="s">
        <v>3295</v>
      </c>
      <c r="ADZ35" s="34" t="s">
        <v>3420</v>
      </c>
      <c r="AEA35" s="34" t="s">
        <v>3503</v>
      </c>
      <c r="AEC35" s="34" t="s">
        <v>3420</v>
      </c>
      <c r="AHE35" t="s">
        <v>2580</v>
      </c>
      <c r="AHF35" t="s">
        <v>2697</v>
      </c>
      <c r="AHG35" t="s">
        <v>2580</v>
      </c>
      <c r="AHH35" t="s">
        <v>2697</v>
      </c>
      <c r="AHI35" t="s">
        <v>2580</v>
      </c>
      <c r="AHJ35" t="s">
        <v>2697</v>
      </c>
      <c r="AHK35" t="s">
        <v>2580</v>
      </c>
      <c r="AHL35" t="s">
        <v>2697</v>
      </c>
      <c r="AHM35" t="s">
        <v>2580</v>
      </c>
      <c r="AHN35" t="s">
        <v>2697</v>
      </c>
    </row>
    <row r="36" spans="1:898" ht="12.75" customHeight="1" x14ac:dyDescent="0.2">
      <c r="A36" t="s">
        <v>5948</v>
      </c>
      <c r="B36" t="s">
        <v>5949</v>
      </c>
      <c r="L36" t="s">
        <v>3123</v>
      </c>
      <c r="N36" t="s">
        <v>3123</v>
      </c>
      <c r="P36" t="s">
        <v>3123</v>
      </c>
      <c r="R36" t="s">
        <v>3123</v>
      </c>
      <c r="T36" t="s">
        <v>3123</v>
      </c>
      <c r="CH36" t="s">
        <v>3194</v>
      </c>
      <c r="CK36" s="34" t="s">
        <v>3624</v>
      </c>
      <c r="CO36" s="34" t="s">
        <v>1002</v>
      </c>
      <c r="CP36" s="34" t="s">
        <v>3494</v>
      </c>
      <c r="CV36" s="34" t="s">
        <v>3420</v>
      </c>
      <c r="CX36" s="34" t="s">
        <v>3494</v>
      </c>
      <c r="DB36" s="34" t="s">
        <v>3420</v>
      </c>
      <c r="DC36" s="34" t="s">
        <v>3516</v>
      </c>
      <c r="DS36" s="34" t="s">
        <v>3516</v>
      </c>
      <c r="DV36" t="s">
        <v>3425</v>
      </c>
      <c r="EB36" t="s">
        <v>3315</v>
      </c>
      <c r="EM36" t="s">
        <v>3217</v>
      </c>
      <c r="FF36" t="s">
        <v>3194</v>
      </c>
      <c r="FJ36" s="34" t="s">
        <v>3624</v>
      </c>
      <c r="FM36" s="34" t="s">
        <v>1002</v>
      </c>
      <c r="FN36" s="34" t="s">
        <v>3494</v>
      </c>
      <c r="FU36" s="34" t="s">
        <v>3420</v>
      </c>
      <c r="FW36" s="34" t="s">
        <v>3494</v>
      </c>
      <c r="GA36" s="34" t="s">
        <v>3420</v>
      </c>
      <c r="GB36" s="34" t="s">
        <v>3516</v>
      </c>
      <c r="GR36" s="34" t="s">
        <v>3516</v>
      </c>
      <c r="GU36" t="s">
        <v>3425</v>
      </c>
      <c r="GZ36" t="s">
        <v>3315</v>
      </c>
      <c r="HD36" t="s">
        <v>3217</v>
      </c>
      <c r="KL36" t="s">
        <v>3743</v>
      </c>
      <c r="KN36" t="s">
        <v>3743</v>
      </c>
      <c r="KP36" t="s">
        <v>3743</v>
      </c>
      <c r="LU36" t="s">
        <v>3988</v>
      </c>
      <c r="LV36" t="s">
        <v>3987</v>
      </c>
      <c r="LW36" t="s">
        <v>3988</v>
      </c>
      <c r="LX36" t="s">
        <v>3987</v>
      </c>
      <c r="LY36" t="s">
        <v>4069</v>
      </c>
      <c r="LZ36" t="s">
        <v>5950</v>
      </c>
      <c r="MF36" t="s">
        <v>5951</v>
      </c>
      <c r="MI36" t="s">
        <v>5952</v>
      </c>
      <c r="MK36" t="s">
        <v>5953</v>
      </c>
      <c r="ML36" t="s">
        <v>5954</v>
      </c>
      <c r="MM36" t="s">
        <v>5955</v>
      </c>
      <c r="MS36" t="s">
        <v>5956</v>
      </c>
      <c r="MT36" t="s">
        <v>4360</v>
      </c>
      <c r="MV36" t="s">
        <v>4241</v>
      </c>
      <c r="MZ36" t="s">
        <v>5957</v>
      </c>
      <c r="NE36" t="s">
        <v>5958</v>
      </c>
      <c r="NJ36" t="s">
        <v>5959</v>
      </c>
      <c r="NL36" t="s">
        <v>5960</v>
      </c>
      <c r="NP36" t="s">
        <v>5961</v>
      </c>
      <c r="NQ36" t="s">
        <v>5962</v>
      </c>
      <c r="NR36" t="s">
        <v>5963</v>
      </c>
      <c r="NT36" t="s">
        <v>5964</v>
      </c>
      <c r="NV36" t="s">
        <v>5950</v>
      </c>
      <c r="OB36" t="s">
        <v>5951</v>
      </c>
      <c r="OE36" t="s">
        <v>5952</v>
      </c>
      <c r="OG36" t="s">
        <v>5953</v>
      </c>
      <c r="OH36" t="s">
        <v>5954</v>
      </c>
      <c r="OI36" t="s">
        <v>5955</v>
      </c>
      <c r="OO36" t="s">
        <v>5956</v>
      </c>
      <c r="OP36" t="s">
        <v>4360</v>
      </c>
      <c r="OR36" t="s">
        <v>4241</v>
      </c>
      <c r="OV36" t="s">
        <v>5957</v>
      </c>
      <c r="PA36" t="s">
        <v>5958</v>
      </c>
      <c r="PF36" t="s">
        <v>5959</v>
      </c>
      <c r="PH36" t="s">
        <v>5960</v>
      </c>
      <c r="PL36" t="s">
        <v>5961</v>
      </c>
      <c r="PM36" t="s">
        <v>5962</v>
      </c>
      <c r="PN36" t="s">
        <v>5963</v>
      </c>
      <c r="PP36" t="s">
        <v>5964</v>
      </c>
      <c r="QC36" t="s">
        <v>4233</v>
      </c>
      <c r="QD36" t="s">
        <v>4233</v>
      </c>
      <c r="QE36" t="s">
        <v>4233</v>
      </c>
      <c r="QF36" t="s">
        <v>4233</v>
      </c>
      <c r="QG36" t="s">
        <v>4233</v>
      </c>
      <c r="RD36" t="s">
        <v>4233</v>
      </c>
      <c r="RV36" t="s">
        <v>4649</v>
      </c>
      <c r="XH36" t="s">
        <v>4232</v>
      </c>
      <c r="XL36" t="s">
        <v>4782</v>
      </c>
      <c r="YX36" t="s">
        <v>4943</v>
      </c>
      <c r="YY36" t="s">
        <v>4943</v>
      </c>
      <c r="YZ36" t="s">
        <v>4943</v>
      </c>
      <c r="ZA36" t="s">
        <v>4943</v>
      </c>
      <c r="ZB36" t="s">
        <v>4943</v>
      </c>
      <c r="ABB36" s="34" t="s">
        <v>3420</v>
      </c>
      <c r="ABC36" s="34" t="s">
        <v>3516</v>
      </c>
      <c r="ABD36" s="34" t="s">
        <v>3494</v>
      </c>
      <c r="ABI36" t="s">
        <v>3315</v>
      </c>
      <c r="ABJ36" s="34" t="s">
        <v>3516</v>
      </c>
      <c r="ABK36" s="34" t="s">
        <v>3624</v>
      </c>
      <c r="ABL36" s="34" t="s">
        <v>3420</v>
      </c>
      <c r="ABM36" s="34" t="s">
        <v>3420</v>
      </c>
      <c r="ABQ36" s="34" t="s">
        <v>3494</v>
      </c>
      <c r="ABW36" t="s">
        <v>3194</v>
      </c>
      <c r="ACF36" t="s">
        <v>3425</v>
      </c>
      <c r="ACG36" t="s">
        <v>3220</v>
      </c>
      <c r="ACM36" s="34" t="s">
        <v>3420</v>
      </c>
      <c r="ACN36" s="34" t="s">
        <v>3516</v>
      </c>
      <c r="ACO36" s="34" t="s">
        <v>3494</v>
      </c>
      <c r="ACT36" t="s">
        <v>3315</v>
      </c>
      <c r="ACU36" s="34" t="s">
        <v>3516</v>
      </c>
      <c r="ACV36" s="34" t="s">
        <v>3624</v>
      </c>
      <c r="ACW36" s="34" t="s">
        <v>3420</v>
      </c>
      <c r="ACX36" s="34" t="s">
        <v>3420</v>
      </c>
      <c r="ADB36" s="34" t="s">
        <v>3494</v>
      </c>
      <c r="ADH36" t="s">
        <v>3194</v>
      </c>
      <c r="ADQ36" t="s">
        <v>3425</v>
      </c>
      <c r="ADS36" t="s">
        <v>3220</v>
      </c>
      <c r="ADT36" s="34" t="s">
        <v>3506</v>
      </c>
      <c r="ADU36" s="34" t="s">
        <v>3506</v>
      </c>
      <c r="ADV36" s="34" t="s">
        <v>3506</v>
      </c>
      <c r="ADW36" s="34" t="s">
        <v>3516</v>
      </c>
      <c r="ADX36" s="34" t="s">
        <v>3509</v>
      </c>
      <c r="ADY36" t="s">
        <v>3305</v>
      </c>
      <c r="ADZ36" s="34" t="s">
        <v>1002</v>
      </c>
      <c r="AEA36" s="34" t="s">
        <v>3504</v>
      </c>
      <c r="AEC36" s="34" t="s">
        <v>1002</v>
      </c>
      <c r="AHE36" t="s">
        <v>2581</v>
      </c>
      <c r="AHF36" t="s">
        <v>2698</v>
      </c>
      <c r="AHG36" t="s">
        <v>2581</v>
      </c>
      <c r="AHH36" t="s">
        <v>2698</v>
      </c>
      <c r="AHI36" t="s">
        <v>2581</v>
      </c>
      <c r="AHJ36" t="s">
        <v>2698</v>
      </c>
      <c r="AHK36" t="s">
        <v>2581</v>
      </c>
      <c r="AHL36" t="s">
        <v>2698</v>
      </c>
      <c r="AHM36" t="s">
        <v>2581</v>
      </c>
      <c r="AHN36" t="s">
        <v>2698</v>
      </c>
    </row>
    <row r="37" spans="1:898" ht="12.75" customHeight="1" x14ac:dyDescent="0.2">
      <c r="A37" t="s">
        <v>5965</v>
      </c>
      <c r="B37" t="s">
        <v>5965</v>
      </c>
      <c r="L37" t="s">
        <v>648</v>
      </c>
      <c r="N37" t="s">
        <v>648</v>
      </c>
      <c r="P37" t="s">
        <v>648</v>
      </c>
      <c r="R37" t="s">
        <v>648</v>
      </c>
      <c r="T37" t="s">
        <v>648</v>
      </c>
      <c r="CH37" t="s">
        <v>3199</v>
      </c>
      <c r="CK37" t="s">
        <v>3626</v>
      </c>
      <c r="CO37" s="34" t="s">
        <v>3429</v>
      </c>
      <c r="CP37" s="34" t="s">
        <v>3496</v>
      </c>
      <c r="CV37" s="34" t="s">
        <v>1002</v>
      </c>
      <c r="CX37" s="34" t="s">
        <v>3496</v>
      </c>
      <c r="DB37" s="34" t="s">
        <v>1002</v>
      </c>
      <c r="DC37" s="34" t="s">
        <v>3518</v>
      </c>
      <c r="DS37" s="34" t="s">
        <v>3518</v>
      </c>
      <c r="DV37" t="s">
        <v>3430</v>
      </c>
      <c r="EB37" t="s">
        <v>3323</v>
      </c>
      <c r="EM37" s="34" t="s">
        <v>3218</v>
      </c>
      <c r="FF37" t="s">
        <v>3199</v>
      </c>
      <c r="FJ37" t="s">
        <v>3626</v>
      </c>
      <c r="FM37" s="34" t="s">
        <v>3429</v>
      </c>
      <c r="FN37" s="34" t="s">
        <v>3496</v>
      </c>
      <c r="FU37" s="34" t="s">
        <v>1002</v>
      </c>
      <c r="FW37" s="34" t="s">
        <v>3496</v>
      </c>
      <c r="GA37" s="34" t="s">
        <v>1002</v>
      </c>
      <c r="GB37" s="34" t="s">
        <v>3518</v>
      </c>
      <c r="GR37" s="34" t="s">
        <v>3518</v>
      </c>
      <c r="GU37" t="s">
        <v>3430</v>
      </c>
      <c r="GZ37" t="s">
        <v>3323</v>
      </c>
      <c r="HD37" s="34" t="s">
        <v>3218</v>
      </c>
      <c r="KL37" t="s">
        <v>3744</v>
      </c>
      <c r="KN37" t="s">
        <v>3744</v>
      </c>
      <c r="KP37" t="s">
        <v>3744</v>
      </c>
      <c r="LU37" t="s">
        <v>3989</v>
      </c>
      <c r="LV37" t="s">
        <v>4021</v>
      </c>
      <c r="LW37" t="s">
        <v>3989</v>
      </c>
      <c r="LX37" t="s">
        <v>4021</v>
      </c>
      <c r="LY37" t="s">
        <v>4070</v>
      </c>
      <c r="LZ37" t="s">
        <v>5966</v>
      </c>
      <c r="MF37" t="s">
        <v>5967</v>
      </c>
      <c r="MI37" t="s">
        <v>5968</v>
      </c>
      <c r="MK37" t="s">
        <v>5969</v>
      </c>
      <c r="ML37" t="s">
        <v>5970</v>
      </c>
      <c r="MM37" t="s">
        <v>5971</v>
      </c>
      <c r="MS37" t="s">
        <v>5972</v>
      </c>
      <c r="MT37" t="s">
        <v>4364</v>
      </c>
      <c r="MV37" t="s">
        <v>4242</v>
      </c>
      <c r="MZ37" t="s">
        <v>5973</v>
      </c>
      <c r="NE37" t="s">
        <v>5974</v>
      </c>
      <c r="NJ37" t="s">
        <v>5975</v>
      </c>
      <c r="NL37" t="s">
        <v>5976</v>
      </c>
      <c r="NP37" t="s">
        <v>5977</v>
      </c>
      <c r="NQ37" t="s">
        <v>5978</v>
      </c>
      <c r="NR37" t="s">
        <v>5979</v>
      </c>
      <c r="NT37" t="s">
        <v>5980</v>
      </c>
      <c r="NV37" t="s">
        <v>5966</v>
      </c>
      <c r="OB37" t="s">
        <v>5967</v>
      </c>
      <c r="OE37" t="s">
        <v>5968</v>
      </c>
      <c r="OG37" t="s">
        <v>5969</v>
      </c>
      <c r="OH37" t="s">
        <v>5970</v>
      </c>
      <c r="OI37" t="s">
        <v>5971</v>
      </c>
      <c r="OO37" t="s">
        <v>5972</v>
      </c>
      <c r="OP37" t="s">
        <v>4364</v>
      </c>
      <c r="OR37" t="s">
        <v>4242</v>
      </c>
      <c r="OV37" t="s">
        <v>5973</v>
      </c>
      <c r="PA37" t="s">
        <v>5974</v>
      </c>
      <c r="PF37" t="s">
        <v>5975</v>
      </c>
      <c r="PH37" t="s">
        <v>5976</v>
      </c>
      <c r="PL37" t="s">
        <v>5977</v>
      </c>
      <c r="PM37" t="s">
        <v>5978</v>
      </c>
      <c r="PN37" t="s">
        <v>5979</v>
      </c>
      <c r="PP37" t="s">
        <v>5980</v>
      </c>
      <c r="QC37" t="s">
        <v>4234</v>
      </c>
      <c r="QD37" t="s">
        <v>4234</v>
      </c>
      <c r="QE37" t="s">
        <v>4234</v>
      </c>
      <c r="QF37" t="s">
        <v>4234</v>
      </c>
      <c r="QG37" t="s">
        <v>4234</v>
      </c>
      <c r="RD37" t="s">
        <v>4234</v>
      </c>
      <c r="RV37" t="s">
        <v>4650</v>
      </c>
      <c r="XH37" t="s">
        <v>4233</v>
      </c>
      <c r="XL37" t="s">
        <v>4783</v>
      </c>
      <c r="YX37" t="s">
        <v>1224</v>
      </c>
      <c r="YY37" t="s">
        <v>1224</v>
      </c>
      <c r="YZ37" t="s">
        <v>1224</v>
      </c>
      <c r="ZA37" t="s">
        <v>1224</v>
      </c>
      <c r="ZB37" t="s">
        <v>1224</v>
      </c>
      <c r="ABB37" s="34" t="s">
        <v>1002</v>
      </c>
      <c r="ABC37" s="34" t="s">
        <v>3518</v>
      </c>
      <c r="ABD37" s="34" t="s">
        <v>3496</v>
      </c>
      <c r="ABI37" t="s">
        <v>3323</v>
      </c>
      <c r="ABJ37" s="34" t="s">
        <v>3518</v>
      </c>
      <c r="ABK37" t="s">
        <v>3626</v>
      </c>
      <c r="ABL37" s="34" t="s">
        <v>1002</v>
      </c>
      <c r="ABM37" s="34" t="s">
        <v>1002</v>
      </c>
      <c r="ABQ37" s="34" t="s">
        <v>3496</v>
      </c>
      <c r="ABW37" t="s">
        <v>3199</v>
      </c>
      <c r="ACF37" t="s">
        <v>3430</v>
      </c>
      <c r="ACG37" t="s">
        <v>4491</v>
      </c>
      <c r="ACM37" s="34" t="s">
        <v>1002</v>
      </c>
      <c r="ACN37" s="34" t="s">
        <v>3518</v>
      </c>
      <c r="ACO37" s="34" t="s">
        <v>3496</v>
      </c>
      <c r="ACT37" t="s">
        <v>3323</v>
      </c>
      <c r="ACU37" s="34" t="s">
        <v>3518</v>
      </c>
      <c r="ACV37" t="s">
        <v>3626</v>
      </c>
      <c r="ACW37" s="34" t="s">
        <v>1002</v>
      </c>
      <c r="ACX37" s="34" t="s">
        <v>1002</v>
      </c>
      <c r="ADB37" s="34" t="s">
        <v>3496</v>
      </c>
      <c r="ADH37" t="s">
        <v>3199</v>
      </c>
      <c r="ADQ37" t="s">
        <v>3430</v>
      </c>
      <c r="ADS37" t="s">
        <v>4491</v>
      </c>
      <c r="ADT37" s="34" t="s">
        <v>4504</v>
      </c>
      <c r="ADU37" s="34" t="s">
        <v>4504</v>
      </c>
      <c r="ADV37" s="34" t="s">
        <v>4504</v>
      </c>
      <c r="ADW37" s="34" t="s">
        <v>3517</v>
      </c>
      <c r="ADX37" s="34" t="s">
        <v>3510</v>
      </c>
      <c r="ADY37" t="s">
        <v>3312</v>
      </c>
      <c r="ADZ37" s="34" t="s">
        <v>3429</v>
      </c>
      <c r="AEA37" s="34" t="s">
        <v>3505</v>
      </c>
      <c r="AEC37" s="34" t="s">
        <v>3429</v>
      </c>
      <c r="AHE37" t="s">
        <v>2582</v>
      </c>
      <c r="AHF37" t="s">
        <v>2699</v>
      </c>
      <c r="AHG37" t="s">
        <v>2582</v>
      </c>
      <c r="AHH37" t="s">
        <v>2699</v>
      </c>
      <c r="AHI37" t="s">
        <v>2582</v>
      </c>
      <c r="AHJ37" t="s">
        <v>2699</v>
      </c>
      <c r="AHK37" t="s">
        <v>2582</v>
      </c>
      <c r="AHL37" t="s">
        <v>2699</v>
      </c>
      <c r="AHM37" t="s">
        <v>2582</v>
      </c>
      <c r="AHN37" t="s">
        <v>2699</v>
      </c>
    </row>
    <row r="38" spans="1:898" ht="12.75" customHeight="1" x14ac:dyDescent="0.2">
      <c r="A38" t="s">
        <v>5981</v>
      </c>
      <c r="B38" t="s">
        <v>5982</v>
      </c>
      <c r="L38" t="s">
        <v>3093</v>
      </c>
      <c r="N38" t="s">
        <v>3093</v>
      </c>
      <c r="P38" t="s">
        <v>3093</v>
      </c>
      <c r="R38" t="s">
        <v>3093</v>
      </c>
      <c r="T38" t="s">
        <v>3093</v>
      </c>
      <c r="CH38" t="s">
        <v>3204</v>
      </c>
      <c r="CK38" t="s">
        <v>3628</v>
      </c>
      <c r="CO38" s="34" t="s">
        <v>1004</v>
      </c>
      <c r="CP38" s="34" t="s">
        <v>3498</v>
      </c>
      <c r="CV38" s="34" t="s">
        <v>3429</v>
      </c>
      <c r="CX38" s="34" t="s">
        <v>3498</v>
      </c>
      <c r="DB38" s="34" t="s">
        <v>3429</v>
      </c>
      <c r="DC38" t="s">
        <v>3521</v>
      </c>
      <c r="DS38" t="s">
        <v>3521</v>
      </c>
      <c r="DV38" t="s">
        <v>3434</v>
      </c>
      <c r="EB38" t="s">
        <v>3331</v>
      </c>
      <c r="EM38" t="s">
        <v>3219</v>
      </c>
      <c r="FF38" t="s">
        <v>3204</v>
      </c>
      <c r="FJ38" t="s">
        <v>3628</v>
      </c>
      <c r="FM38" s="34" t="s">
        <v>1004</v>
      </c>
      <c r="FN38" s="34" t="s">
        <v>3498</v>
      </c>
      <c r="FU38" s="34" t="s">
        <v>3429</v>
      </c>
      <c r="FW38" s="34" t="s">
        <v>3498</v>
      </c>
      <c r="GA38" s="34" t="s">
        <v>3429</v>
      </c>
      <c r="GB38" t="s">
        <v>3521</v>
      </c>
      <c r="GR38" t="s">
        <v>3521</v>
      </c>
      <c r="GU38" t="s">
        <v>3434</v>
      </c>
      <c r="GZ38" t="s">
        <v>3331</v>
      </c>
      <c r="HD38" t="s">
        <v>3219</v>
      </c>
      <c r="KL38" t="s">
        <v>3745</v>
      </c>
      <c r="KN38" t="s">
        <v>3745</v>
      </c>
      <c r="KP38" t="s">
        <v>3745</v>
      </c>
      <c r="LU38" t="s">
        <v>3990</v>
      </c>
      <c r="LV38" t="s">
        <v>3989</v>
      </c>
      <c r="LW38" t="s">
        <v>3990</v>
      </c>
      <c r="LX38" t="s">
        <v>3989</v>
      </c>
      <c r="LY38" t="s">
        <v>4071</v>
      </c>
      <c r="LZ38" t="s">
        <v>5983</v>
      </c>
      <c r="MF38" t="s">
        <v>5984</v>
      </c>
      <c r="MI38" t="s">
        <v>5985</v>
      </c>
      <c r="MK38" t="s">
        <v>5986</v>
      </c>
      <c r="ML38" t="s">
        <v>5987</v>
      </c>
      <c r="MM38" t="s">
        <v>5988</v>
      </c>
      <c r="MS38" t="s">
        <v>5989</v>
      </c>
      <c r="MT38" t="s">
        <v>4366</v>
      </c>
      <c r="MV38" t="s">
        <v>4243</v>
      </c>
      <c r="MZ38" t="s">
        <v>5990</v>
      </c>
      <c r="NJ38" t="s">
        <v>5991</v>
      </c>
      <c r="NL38" t="s">
        <v>5992</v>
      </c>
      <c r="NP38" t="s">
        <v>5993</v>
      </c>
      <c r="NQ38" t="s">
        <v>5994</v>
      </c>
      <c r="NR38" t="s">
        <v>5995</v>
      </c>
      <c r="NT38" t="s">
        <v>5996</v>
      </c>
      <c r="NV38" t="s">
        <v>5983</v>
      </c>
      <c r="OB38" t="s">
        <v>5984</v>
      </c>
      <c r="OE38" t="s">
        <v>5985</v>
      </c>
      <c r="OG38" t="s">
        <v>5986</v>
      </c>
      <c r="OH38" t="s">
        <v>5987</v>
      </c>
      <c r="OI38" t="s">
        <v>5988</v>
      </c>
      <c r="OO38" t="s">
        <v>5989</v>
      </c>
      <c r="OP38" t="s">
        <v>4366</v>
      </c>
      <c r="OR38" t="s">
        <v>4243</v>
      </c>
      <c r="OV38" t="s">
        <v>5990</v>
      </c>
      <c r="PF38" t="s">
        <v>5991</v>
      </c>
      <c r="PH38" t="s">
        <v>5992</v>
      </c>
      <c r="PL38" t="s">
        <v>5993</v>
      </c>
      <c r="PM38" t="s">
        <v>5994</v>
      </c>
      <c r="PN38" t="s">
        <v>5995</v>
      </c>
      <c r="PP38" t="s">
        <v>5996</v>
      </c>
      <c r="QC38" t="s">
        <v>4235</v>
      </c>
      <c r="QD38" t="s">
        <v>4235</v>
      </c>
      <c r="QE38" t="s">
        <v>4235</v>
      </c>
      <c r="QF38" t="s">
        <v>4235</v>
      </c>
      <c r="QG38" t="s">
        <v>4235</v>
      </c>
      <c r="RD38" t="s">
        <v>4235</v>
      </c>
      <c r="RV38" t="s">
        <v>4651</v>
      </c>
      <c r="XH38" t="s">
        <v>4234</v>
      </c>
      <c r="XL38" t="s">
        <v>4784</v>
      </c>
      <c r="YX38" t="s">
        <v>4944</v>
      </c>
      <c r="YY38" t="s">
        <v>4944</v>
      </c>
      <c r="YZ38" t="s">
        <v>4944</v>
      </c>
      <c r="ZA38" t="s">
        <v>4944</v>
      </c>
      <c r="ZB38" t="s">
        <v>4944</v>
      </c>
      <c r="ABB38" s="34" t="s">
        <v>3429</v>
      </c>
      <c r="ABC38" t="s">
        <v>3521</v>
      </c>
      <c r="ABD38" s="34" t="s">
        <v>3498</v>
      </c>
      <c r="ABI38" t="s">
        <v>3331</v>
      </c>
      <c r="ABJ38" t="s">
        <v>3521</v>
      </c>
      <c r="ABK38" t="s">
        <v>3628</v>
      </c>
      <c r="ABL38" s="34" t="s">
        <v>3429</v>
      </c>
      <c r="ABM38" s="34" t="s">
        <v>3429</v>
      </c>
      <c r="ABQ38" s="34" t="s">
        <v>3498</v>
      </c>
      <c r="ABW38" t="s">
        <v>3204</v>
      </c>
      <c r="ACF38" t="s">
        <v>3434</v>
      </c>
      <c r="ACG38" t="s">
        <v>3223</v>
      </c>
      <c r="ACM38" s="34" t="s">
        <v>3429</v>
      </c>
      <c r="ACN38" t="s">
        <v>3521</v>
      </c>
      <c r="ACO38" s="34" t="s">
        <v>3498</v>
      </c>
      <c r="ACT38" t="s">
        <v>3331</v>
      </c>
      <c r="ACU38" t="s">
        <v>3521</v>
      </c>
      <c r="ACV38" t="s">
        <v>3628</v>
      </c>
      <c r="ACW38" s="34" t="s">
        <v>3429</v>
      </c>
      <c r="ACX38" s="34" t="s">
        <v>3429</v>
      </c>
      <c r="ADB38" s="34" t="s">
        <v>3498</v>
      </c>
      <c r="ADH38" t="s">
        <v>3204</v>
      </c>
      <c r="ADQ38" t="s">
        <v>3434</v>
      </c>
      <c r="ADS38" t="s">
        <v>3223</v>
      </c>
      <c r="ADT38" s="34" t="s">
        <v>3509</v>
      </c>
      <c r="ADU38" s="34" t="s">
        <v>3509</v>
      </c>
      <c r="ADV38" s="34" t="s">
        <v>3509</v>
      </c>
      <c r="ADW38" s="34" t="s">
        <v>3518</v>
      </c>
      <c r="ADX38" s="34" t="s">
        <v>3511</v>
      </c>
      <c r="ADY38" t="s">
        <v>3320</v>
      </c>
      <c r="ADZ38" s="34" t="s">
        <v>1004</v>
      </c>
      <c r="AEA38" s="34" t="s">
        <v>3506</v>
      </c>
      <c r="AEC38" s="34" t="s">
        <v>1004</v>
      </c>
      <c r="AHE38" t="s">
        <v>2583</v>
      </c>
      <c r="AHF38" t="s">
        <v>2700</v>
      </c>
      <c r="AHG38" t="s">
        <v>2583</v>
      </c>
      <c r="AHH38" t="s">
        <v>2700</v>
      </c>
      <c r="AHI38" t="s">
        <v>2583</v>
      </c>
      <c r="AHJ38" t="s">
        <v>2700</v>
      </c>
      <c r="AHK38" t="s">
        <v>2583</v>
      </c>
      <c r="AHL38" t="s">
        <v>2700</v>
      </c>
      <c r="AHM38" t="s">
        <v>2583</v>
      </c>
      <c r="AHN38" t="s">
        <v>2700</v>
      </c>
    </row>
    <row r="39" spans="1:898" ht="12.75" customHeight="1" x14ac:dyDescent="0.2">
      <c r="A39" t="s">
        <v>5997</v>
      </c>
      <c r="B39" t="s">
        <v>5998</v>
      </c>
      <c r="L39" t="s">
        <v>3124</v>
      </c>
      <c r="N39" t="s">
        <v>3124</v>
      </c>
      <c r="P39" t="s">
        <v>3124</v>
      </c>
      <c r="R39" t="s">
        <v>3124</v>
      </c>
      <c r="T39" t="s">
        <v>3124</v>
      </c>
      <c r="CH39" t="s">
        <v>3213</v>
      </c>
      <c r="CK39" s="34" t="s">
        <v>3629</v>
      </c>
      <c r="CO39" s="34" t="s">
        <v>3438</v>
      </c>
      <c r="CP39" t="s">
        <v>3500</v>
      </c>
      <c r="CV39" s="34" t="s">
        <v>1004</v>
      </c>
      <c r="CX39" t="s">
        <v>3500</v>
      </c>
      <c r="DB39" s="34" t="s">
        <v>1004</v>
      </c>
      <c r="DC39" t="s">
        <v>3525</v>
      </c>
      <c r="DS39" t="s">
        <v>3525</v>
      </c>
      <c r="DV39" t="s">
        <v>3439</v>
      </c>
      <c r="EB39" t="s">
        <v>3339</v>
      </c>
      <c r="EM39" t="s">
        <v>3220</v>
      </c>
      <c r="FF39" t="s">
        <v>3213</v>
      </c>
      <c r="FJ39" s="34" t="s">
        <v>3629</v>
      </c>
      <c r="FM39" s="34" t="s">
        <v>3438</v>
      </c>
      <c r="FN39" t="s">
        <v>3500</v>
      </c>
      <c r="FU39" s="34" t="s">
        <v>1004</v>
      </c>
      <c r="FW39" t="s">
        <v>3500</v>
      </c>
      <c r="GA39" s="34" t="s">
        <v>1004</v>
      </c>
      <c r="GB39" t="s">
        <v>3525</v>
      </c>
      <c r="GR39" t="s">
        <v>3525</v>
      </c>
      <c r="GU39" t="s">
        <v>3439</v>
      </c>
      <c r="GZ39" t="s">
        <v>3339</v>
      </c>
      <c r="HD39" t="s">
        <v>3220</v>
      </c>
      <c r="KL39" t="s">
        <v>3746</v>
      </c>
      <c r="KN39" t="s">
        <v>3746</v>
      </c>
      <c r="KP39" t="s">
        <v>3746</v>
      </c>
      <c r="LU39" t="s">
        <v>3991</v>
      </c>
      <c r="LV39" t="s">
        <v>3990</v>
      </c>
      <c r="LW39" t="s">
        <v>3991</v>
      </c>
      <c r="LX39" t="s">
        <v>3990</v>
      </c>
      <c r="LY39" t="s">
        <v>4072</v>
      </c>
      <c r="LZ39" t="s">
        <v>5999</v>
      </c>
      <c r="MF39" t="s">
        <v>6000</v>
      </c>
      <c r="MI39" t="s">
        <v>6001</v>
      </c>
      <c r="MK39" t="s">
        <v>6002</v>
      </c>
      <c r="ML39" t="s">
        <v>6003</v>
      </c>
      <c r="MM39" t="s">
        <v>6004</v>
      </c>
      <c r="MS39" t="s">
        <v>6005</v>
      </c>
      <c r="MT39" t="s">
        <v>4372</v>
      </c>
      <c r="MV39" t="s">
        <v>6006</v>
      </c>
      <c r="MZ39" t="s">
        <v>6007</v>
      </c>
      <c r="NJ39" t="s">
        <v>6008</v>
      </c>
      <c r="NL39" t="s">
        <v>6009</v>
      </c>
      <c r="NP39" t="s">
        <v>6010</v>
      </c>
      <c r="NQ39" t="s">
        <v>6011</v>
      </c>
      <c r="NR39" t="s">
        <v>6012</v>
      </c>
      <c r="NT39" t="s">
        <v>6013</v>
      </c>
      <c r="NV39" t="s">
        <v>5999</v>
      </c>
      <c r="OB39" t="s">
        <v>6000</v>
      </c>
      <c r="OE39" t="s">
        <v>6001</v>
      </c>
      <c r="OG39" t="s">
        <v>6002</v>
      </c>
      <c r="OH39" t="s">
        <v>6003</v>
      </c>
      <c r="OI39" t="s">
        <v>6004</v>
      </c>
      <c r="OO39" t="s">
        <v>6005</v>
      </c>
      <c r="OP39" t="s">
        <v>4372</v>
      </c>
      <c r="OR39" t="s">
        <v>6006</v>
      </c>
      <c r="OV39" t="s">
        <v>6007</v>
      </c>
      <c r="PF39" t="s">
        <v>6008</v>
      </c>
      <c r="PH39" t="s">
        <v>6009</v>
      </c>
      <c r="PL39" t="s">
        <v>6010</v>
      </c>
      <c r="PM39" t="s">
        <v>6011</v>
      </c>
      <c r="PN39" t="s">
        <v>6012</v>
      </c>
      <c r="PP39" t="s">
        <v>6013</v>
      </c>
      <c r="QC39" t="s">
        <v>4236</v>
      </c>
      <c r="QD39" t="s">
        <v>4236</v>
      </c>
      <c r="QE39" t="s">
        <v>4236</v>
      </c>
      <c r="QF39" t="s">
        <v>4236</v>
      </c>
      <c r="QG39" t="s">
        <v>4236</v>
      </c>
      <c r="RD39" t="s">
        <v>4236</v>
      </c>
      <c r="RV39" t="s">
        <v>4652</v>
      </c>
      <c r="XH39" t="s">
        <v>4235</v>
      </c>
      <c r="XL39" t="s">
        <v>4785</v>
      </c>
      <c r="YX39" t="s">
        <v>4945</v>
      </c>
      <c r="YY39" t="s">
        <v>4945</v>
      </c>
      <c r="YZ39" t="s">
        <v>4945</v>
      </c>
      <c r="ZA39" t="s">
        <v>4945</v>
      </c>
      <c r="ZB39" t="s">
        <v>4945</v>
      </c>
      <c r="ABB39" s="34" t="s">
        <v>1004</v>
      </c>
      <c r="ABC39" t="s">
        <v>3525</v>
      </c>
      <c r="ABD39" t="s">
        <v>3500</v>
      </c>
      <c r="ABI39" t="s">
        <v>3339</v>
      </c>
      <c r="ABJ39" t="s">
        <v>3525</v>
      </c>
      <c r="ABK39" s="34" t="s">
        <v>3629</v>
      </c>
      <c r="ABL39" s="34" t="s">
        <v>1004</v>
      </c>
      <c r="ABM39" s="34" t="s">
        <v>1004</v>
      </c>
      <c r="ABQ39" t="s">
        <v>3500</v>
      </c>
      <c r="ABW39" t="s">
        <v>3213</v>
      </c>
      <c r="ACF39" t="s">
        <v>3439</v>
      </c>
      <c r="ACG39" t="s">
        <v>3224</v>
      </c>
      <c r="ACM39" s="34" t="s">
        <v>1004</v>
      </c>
      <c r="ACN39" t="s">
        <v>3525</v>
      </c>
      <c r="ACO39" t="s">
        <v>3500</v>
      </c>
      <c r="ACT39" t="s">
        <v>3339</v>
      </c>
      <c r="ACU39" t="s">
        <v>3525</v>
      </c>
      <c r="ACV39" s="34" t="s">
        <v>3629</v>
      </c>
      <c r="ACW39" s="34" t="s">
        <v>1004</v>
      </c>
      <c r="ACX39" s="34" t="s">
        <v>1004</v>
      </c>
      <c r="ADB39" t="s">
        <v>3500</v>
      </c>
      <c r="ADH39" t="s">
        <v>3213</v>
      </c>
      <c r="ADQ39" t="s">
        <v>3439</v>
      </c>
      <c r="ADS39" t="s">
        <v>3224</v>
      </c>
      <c r="ADT39" s="34" t="s">
        <v>3510</v>
      </c>
      <c r="ADU39" s="34" t="s">
        <v>3510</v>
      </c>
      <c r="ADV39" s="34" t="s">
        <v>3510</v>
      </c>
      <c r="ADW39" s="34" t="s">
        <v>4506</v>
      </c>
      <c r="ADX39" s="34" t="s">
        <v>3512</v>
      </c>
      <c r="ADY39" t="s">
        <v>3328</v>
      </c>
      <c r="ADZ39" s="34" t="s">
        <v>3438</v>
      </c>
      <c r="AEA39" s="34" t="s">
        <v>4504</v>
      </c>
      <c r="AEC39" s="34" t="s">
        <v>3438</v>
      </c>
      <c r="AHE39" t="s">
        <v>2584</v>
      </c>
      <c r="AHF39" t="s">
        <v>2701</v>
      </c>
      <c r="AHG39" t="s">
        <v>2584</v>
      </c>
      <c r="AHH39" t="s">
        <v>2701</v>
      </c>
      <c r="AHI39" t="s">
        <v>2584</v>
      </c>
      <c r="AHJ39" t="s">
        <v>2701</v>
      </c>
      <c r="AHK39" t="s">
        <v>2584</v>
      </c>
      <c r="AHL39" t="s">
        <v>2701</v>
      </c>
      <c r="AHM39" t="s">
        <v>2584</v>
      </c>
      <c r="AHN39" t="s">
        <v>2701</v>
      </c>
    </row>
    <row r="40" spans="1:898" ht="12.75" customHeight="1" x14ac:dyDescent="0.2">
      <c r="A40" t="s">
        <v>4039</v>
      </c>
      <c r="B40" t="s">
        <v>6014</v>
      </c>
      <c r="L40" t="s">
        <v>3125</v>
      </c>
      <c r="N40" t="s">
        <v>3125</v>
      </c>
      <c r="P40" t="s">
        <v>3125</v>
      </c>
      <c r="R40" t="s">
        <v>3125</v>
      </c>
      <c r="T40" t="s">
        <v>3125</v>
      </c>
      <c r="CH40" t="s">
        <v>3224</v>
      </c>
      <c r="CK40" s="34" t="s">
        <v>3630</v>
      </c>
      <c r="CO40" s="34" t="s">
        <v>3443</v>
      </c>
      <c r="CP40" s="34" t="s">
        <v>3503</v>
      </c>
      <c r="CV40" s="34" t="s">
        <v>3438</v>
      </c>
      <c r="CX40" s="34" t="s">
        <v>3503</v>
      </c>
      <c r="DB40" s="34" t="s">
        <v>3438</v>
      </c>
      <c r="DC40" t="s">
        <v>3529</v>
      </c>
      <c r="DS40" t="s">
        <v>3529</v>
      </c>
      <c r="DV40" t="s">
        <v>3444</v>
      </c>
      <c r="EB40" t="s">
        <v>3346</v>
      </c>
      <c r="EM40" t="s">
        <v>3221</v>
      </c>
      <c r="FF40" t="s">
        <v>3224</v>
      </c>
      <c r="FJ40" s="34" t="s">
        <v>3630</v>
      </c>
      <c r="FM40" s="34" t="s">
        <v>3443</v>
      </c>
      <c r="FN40" s="34" t="s">
        <v>3503</v>
      </c>
      <c r="FU40" s="34" t="s">
        <v>3438</v>
      </c>
      <c r="FW40" s="34" t="s">
        <v>3503</v>
      </c>
      <c r="GA40" s="34" t="s">
        <v>3438</v>
      </c>
      <c r="GB40" t="s">
        <v>3529</v>
      </c>
      <c r="GR40" t="s">
        <v>3529</v>
      </c>
      <c r="GU40" t="s">
        <v>3444</v>
      </c>
      <c r="GZ40" t="s">
        <v>3346</v>
      </c>
      <c r="HD40" t="s">
        <v>3221</v>
      </c>
      <c r="KL40" t="s">
        <v>3747</v>
      </c>
      <c r="KN40" t="s">
        <v>3747</v>
      </c>
      <c r="KP40" t="s">
        <v>3747</v>
      </c>
      <c r="LU40" t="s">
        <v>3992</v>
      </c>
      <c r="LV40" t="s">
        <v>4022</v>
      </c>
      <c r="LW40" t="s">
        <v>3992</v>
      </c>
      <c r="LX40" t="s">
        <v>4022</v>
      </c>
      <c r="LY40" t="s">
        <v>4073</v>
      </c>
      <c r="LZ40" t="s">
        <v>6015</v>
      </c>
      <c r="MF40" t="s">
        <v>6016</v>
      </c>
      <c r="MI40" t="s">
        <v>6017</v>
      </c>
      <c r="MK40" t="s">
        <v>6018</v>
      </c>
      <c r="ML40" t="s">
        <v>6019</v>
      </c>
      <c r="MM40" t="s">
        <v>6020</v>
      </c>
      <c r="MS40" t="s">
        <v>6021</v>
      </c>
      <c r="MT40" t="s">
        <v>4376</v>
      </c>
      <c r="MV40" t="s">
        <v>4244</v>
      </c>
      <c r="MZ40" t="s">
        <v>6022</v>
      </c>
      <c r="NJ40" t="s">
        <v>6023</v>
      </c>
      <c r="NL40" t="s">
        <v>6024</v>
      </c>
      <c r="NP40" t="s">
        <v>6025</v>
      </c>
      <c r="NQ40" t="s">
        <v>6026</v>
      </c>
      <c r="NR40" t="s">
        <v>6027</v>
      </c>
      <c r="NT40" t="s">
        <v>6028</v>
      </c>
      <c r="NV40" t="s">
        <v>6015</v>
      </c>
      <c r="OB40" t="s">
        <v>6016</v>
      </c>
      <c r="OE40" t="s">
        <v>6017</v>
      </c>
      <c r="OG40" t="s">
        <v>6018</v>
      </c>
      <c r="OH40" t="s">
        <v>6019</v>
      </c>
      <c r="OI40" t="s">
        <v>6020</v>
      </c>
      <c r="OO40" t="s">
        <v>6021</v>
      </c>
      <c r="OP40" t="s">
        <v>4376</v>
      </c>
      <c r="OR40" t="s">
        <v>4244</v>
      </c>
      <c r="OV40" t="s">
        <v>6022</v>
      </c>
      <c r="PF40" t="s">
        <v>6023</v>
      </c>
      <c r="PH40" t="s">
        <v>6024</v>
      </c>
      <c r="PL40" t="s">
        <v>6025</v>
      </c>
      <c r="PM40" t="s">
        <v>6026</v>
      </c>
      <c r="PN40" t="s">
        <v>6027</v>
      </c>
      <c r="PP40" t="s">
        <v>6028</v>
      </c>
      <c r="QC40" t="s">
        <v>4237</v>
      </c>
      <c r="QD40" t="s">
        <v>4237</v>
      </c>
      <c r="QE40" t="s">
        <v>4237</v>
      </c>
      <c r="QF40" t="s">
        <v>4237</v>
      </c>
      <c r="QG40" t="s">
        <v>4237</v>
      </c>
      <c r="RD40" t="s">
        <v>4237</v>
      </c>
      <c r="RV40" t="s">
        <v>4653</v>
      </c>
      <c r="XH40" t="s">
        <v>4236</v>
      </c>
      <c r="XL40" t="s">
        <v>4786</v>
      </c>
      <c r="YX40" t="s">
        <v>4946</v>
      </c>
      <c r="YY40" t="s">
        <v>4946</v>
      </c>
      <c r="YZ40" t="s">
        <v>4946</v>
      </c>
      <c r="ZA40" t="s">
        <v>4946</v>
      </c>
      <c r="ZB40" t="s">
        <v>4946</v>
      </c>
      <c r="ABB40" s="34" t="s">
        <v>3438</v>
      </c>
      <c r="ABC40" t="s">
        <v>3529</v>
      </c>
      <c r="ABD40" s="34" t="s">
        <v>3503</v>
      </c>
      <c r="ABI40" t="s">
        <v>3346</v>
      </c>
      <c r="ABJ40" t="s">
        <v>3529</v>
      </c>
      <c r="ABK40" s="34" t="s">
        <v>3630</v>
      </c>
      <c r="ABL40" s="34" t="s">
        <v>3438</v>
      </c>
      <c r="ABM40" s="34" t="s">
        <v>3438</v>
      </c>
      <c r="ABQ40" s="34" t="s">
        <v>3503</v>
      </c>
      <c r="ABW40" t="s">
        <v>3224</v>
      </c>
      <c r="ACF40" t="s">
        <v>3444</v>
      </c>
      <c r="ACG40" t="s">
        <v>710</v>
      </c>
      <c r="ACM40" s="34" t="s">
        <v>3438</v>
      </c>
      <c r="ACN40" t="s">
        <v>3529</v>
      </c>
      <c r="ACO40" s="34" t="s">
        <v>3503</v>
      </c>
      <c r="ACT40" t="s">
        <v>3346</v>
      </c>
      <c r="ACU40" t="s">
        <v>3529</v>
      </c>
      <c r="ACV40" s="34" t="s">
        <v>3630</v>
      </c>
      <c r="ACW40" s="34" t="s">
        <v>3438</v>
      </c>
      <c r="ACX40" s="34" t="s">
        <v>3438</v>
      </c>
      <c r="ADB40" s="34" t="s">
        <v>3503</v>
      </c>
      <c r="ADH40" t="s">
        <v>3224</v>
      </c>
      <c r="ADQ40" t="s">
        <v>3444</v>
      </c>
      <c r="ADS40" t="s">
        <v>710</v>
      </c>
      <c r="ADT40" s="34" t="s">
        <v>3511</v>
      </c>
      <c r="ADU40" s="34" t="s">
        <v>3511</v>
      </c>
      <c r="ADV40" s="34" t="s">
        <v>3511</v>
      </c>
      <c r="ADW40" s="34" t="s">
        <v>4507</v>
      </c>
      <c r="ADX40" s="34" t="s">
        <v>4505</v>
      </c>
      <c r="ADY40" t="s">
        <v>3336</v>
      </c>
      <c r="ADZ40" s="34" t="s">
        <v>3443</v>
      </c>
      <c r="AEA40" s="34" t="s">
        <v>3509</v>
      </c>
      <c r="AEC40" s="34" t="s">
        <v>3443</v>
      </c>
      <c r="AHE40" t="s">
        <v>2585</v>
      </c>
      <c r="AHF40" t="s">
        <v>2702</v>
      </c>
      <c r="AHG40" t="s">
        <v>2585</v>
      </c>
      <c r="AHH40" t="s">
        <v>2702</v>
      </c>
      <c r="AHI40" t="s">
        <v>2585</v>
      </c>
      <c r="AHJ40" t="s">
        <v>2702</v>
      </c>
      <c r="AHK40" t="s">
        <v>2585</v>
      </c>
      <c r="AHL40" t="s">
        <v>2702</v>
      </c>
      <c r="AHM40" t="s">
        <v>2585</v>
      </c>
      <c r="AHN40" t="s">
        <v>2702</v>
      </c>
    </row>
    <row r="41" spans="1:898" ht="12.75" customHeight="1" x14ac:dyDescent="0.2">
      <c r="A41" t="s">
        <v>6029</v>
      </c>
      <c r="B41" t="s">
        <v>6030</v>
      </c>
      <c r="CH41" t="s">
        <v>3234</v>
      </c>
      <c r="CK41" t="s">
        <v>3633</v>
      </c>
      <c r="CO41" s="34" t="s">
        <v>3449</v>
      </c>
      <c r="CP41" s="34" t="s">
        <v>3504</v>
      </c>
      <c r="CV41" s="34" t="s">
        <v>3443</v>
      </c>
      <c r="CX41" s="34" t="s">
        <v>3504</v>
      </c>
      <c r="DB41" s="34" t="s">
        <v>3443</v>
      </c>
      <c r="DC41" t="s">
        <v>3533</v>
      </c>
      <c r="DS41" t="s">
        <v>3533</v>
      </c>
      <c r="DV41" t="s">
        <v>3450</v>
      </c>
      <c r="EB41" t="s">
        <v>3353</v>
      </c>
      <c r="EM41" t="s">
        <v>3222</v>
      </c>
      <c r="FF41" t="s">
        <v>3234</v>
      </c>
      <c r="FJ41" t="s">
        <v>3633</v>
      </c>
      <c r="FM41" s="34" t="s">
        <v>3449</v>
      </c>
      <c r="FN41" s="34" t="s">
        <v>3504</v>
      </c>
      <c r="FU41" s="34" t="s">
        <v>3443</v>
      </c>
      <c r="FW41" s="34" t="s">
        <v>3504</v>
      </c>
      <c r="GA41" s="34" t="s">
        <v>3443</v>
      </c>
      <c r="GB41" t="s">
        <v>3533</v>
      </c>
      <c r="GR41" t="s">
        <v>3533</v>
      </c>
      <c r="GU41" t="s">
        <v>3450</v>
      </c>
      <c r="GZ41" t="s">
        <v>3353</v>
      </c>
      <c r="HD41" t="s">
        <v>3222</v>
      </c>
      <c r="KL41" t="s">
        <v>3748</v>
      </c>
      <c r="KN41" t="s">
        <v>3748</v>
      </c>
      <c r="KP41" t="s">
        <v>3748</v>
      </c>
      <c r="LU41" t="s">
        <v>3993</v>
      </c>
      <c r="LV41" t="s">
        <v>4023</v>
      </c>
      <c r="LW41" t="s">
        <v>3993</v>
      </c>
      <c r="LX41" t="s">
        <v>4023</v>
      </c>
      <c r="LY41" t="s">
        <v>4074</v>
      </c>
      <c r="LZ41" t="s">
        <v>6031</v>
      </c>
      <c r="MF41" t="s">
        <v>6032</v>
      </c>
      <c r="MI41" t="s">
        <v>6033</v>
      </c>
      <c r="MK41" t="s">
        <v>6034</v>
      </c>
      <c r="ML41" t="s">
        <v>6035</v>
      </c>
      <c r="MM41" t="s">
        <v>6036</v>
      </c>
      <c r="MS41" t="s">
        <v>6037</v>
      </c>
      <c r="MT41" t="s">
        <v>4377</v>
      </c>
      <c r="MV41" t="s">
        <v>4245</v>
      </c>
      <c r="NJ41" t="s">
        <v>6038</v>
      </c>
      <c r="NL41" t="s">
        <v>6039</v>
      </c>
      <c r="NP41" t="s">
        <v>6040</v>
      </c>
      <c r="NQ41" t="s">
        <v>6041</v>
      </c>
      <c r="NR41" t="s">
        <v>6042</v>
      </c>
      <c r="NT41" t="s">
        <v>6043</v>
      </c>
      <c r="NV41" t="s">
        <v>6031</v>
      </c>
      <c r="OB41" t="s">
        <v>6032</v>
      </c>
      <c r="OE41" t="s">
        <v>6033</v>
      </c>
      <c r="OG41" t="s">
        <v>6034</v>
      </c>
      <c r="OH41" t="s">
        <v>6035</v>
      </c>
      <c r="OI41" t="s">
        <v>6036</v>
      </c>
      <c r="OO41" t="s">
        <v>6037</v>
      </c>
      <c r="OP41" t="s">
        <v>4377</v>
      </c>
      <c r="OR41" t="s">
        <v>4245</v>
      </c>
      <c r="PF41" t="s">
        <v>6038</v>
      </c>
      <c r="PH41" t="s">
        <v>6039</v>
      </c>
      <c r="PL41" t="s">
        <v>6040</v>
      </c>
      <c r="PM41" t="s">
        <v>6041</v>
      </c>
      <c r="PN41" t="s">
        <v>6042</v>
      </c>
      <c r="PP41" t="s">
        <v>6043</v>
      </c>
      <c r="QC41" t="s">
        <v>4238</v>
      </c>
      <c r="QD41" t="s">
        <v>4238</v>
      </c>
      <c r="QE41" t="s">
        <v>4238</v>
      </c>
      <c r="QF41" t="s">
        <v>4238</v>
      </c>
      <c r="QG41" t="s">
        <v>4238</v>
      </c>
      <c r="RD41" t="s">
        <v>4238</v>
      </c>
      <c r="RV41" t="s">
        <v>4654</v>
      </c>
      <c r="XH41" t="s">
        <v>4237</v>
      </c>
      <c r="XL41" t="s">
        <v>4787</v>
      </c>
      <c r="YX41" t="s">
        <v>4947</v>
      </c>
      <c r="YY41" t="s">
        <v>4947</v>
      </c>
      <c r="YZ41" t="s">
        <v>4947</v>
      </c>
      <c r="ZA41" t="s">
        <v>4947</v>
      </c>
      <c r="ZB41" t="s">
        <v>4947</v>
      </c>
      <c r="ABB41" s="34" t="s">
        <v>3443</v>
      </c>
      <c r="ABC41" t="s">
        <v>3533</v>
      </c>
      <c r="ABD41" s="34" t="s">
        <v>3504</v>
      </c>
      <c r="ABI41" t="s">
        <v>3353</v>
      </c>
      <c r="ABJ41" t="s">
        <v>3533</v>
      </c>
      <c r="ABK41" t="s">
        <v>3633</v>
      </c>
      <c r="ABL41" s="34" t="s">
        <v>3443</v>
      </c>
      <c r="ABM41" s="34" t="s">
        <v>3443</v>
      </c>
      <c r="ABQ41" s="34" t="s">
        <v>3504</v>
      </c>
      <c r="ABW41" t="s">
        <v>3234</v>
      </c>
      <c r="ACF41" t="s">
        <v>3450</v>
      </c>
      <c r="ACG41" t="s">
        <v>3225</v>
      </c>
      <c r="ACM41" s="34" t="s">
        <v>3443</v>
      </c>
      <c r="ACN41" t="s">
        <v>3533</v>
      </c>
      <c r="ACO41" s="34" t="s">
        <v>3504</v>
      </c>
      <c r="ACT41" t="s">
        <v>3353</v>
      </c>
      <c r="ACU41" t="s">
        <v>3533</v>
      </c>
      <c r="ACV41" t="s">
        <v>3633</v>
      </c>
      <c r="ACW41" s="34" t="s">
        <v>3443</v>
      </c>
      <c r="ACX41" s="34" t="s">
        <v>3443</v>
      </c>
      <c r="ADB41" s="34" t="s">
        <v>3504</v>
      </c>
      <c r="ADH41" t="s">
        <v>3234</v>
      </c>
      <c r="ADQ41" t="s">
        <v>3450</v>
      </c>
      <c r="ADS41" t="s">
        <v>3225</v>
      </c>
      <c r="ADT41" s="34" t="s">
        <v>3512</v>
      </c>
      <c r="ADU41" s="34" t="s">
        <v>3512</v>
      </c>
      <c r="ADV41" s="34" t="s">
        <v>3512</v>
      </c>
      <c r="ADW41" s="34" t="s">
        <v>4508</v>
      </c>
      <c r="ADX41" s="34" t="s">
        <v>3515</v>
      </c>
      <c r="ADY41" t="s">
        <v>3343</v>
      </c>
      <c r="ADZ41" s="34" t="s">
        <v>3449</v>
      </c>
      <c r="AEA41" s="34" t="s">
        <v>3510</v>
      </c>
      <c r="AEC41" s="34" t="s">
        <v>3449</v>
      </c>
      <c r="AHE41" t="s">
        <v>2586</v>
      </c>
      <c r="AHF41" t="s">
        <v>2703</v>
      </c>
      <c r="AHG41" t="s">
        <v>2586</v>
      </c>
      <c r="AHH41" t="s">
        <v>2703</v>
      </c>
      <c r="AHI41" t="s">
        <v>2586</v>
      </c>
      <c r="AHJ41" t="s">
        <v>2703</v>
      </c>
      <c r="AHK41" t="s">
        <v>2586</v>
      </c>
      <c r="AHL41" t="s">
        <v>2703</v>
      </c>
      <c r="AHM41" t="s">
        <v>2586</v>
      </c>
      <c r="AHN41" t="s">
        <v>2703</v>
      </c>
    </row>
    <row r="42" spans="1:898" ht="12.75" customHeight="1" x14ac:dyDescent="0.2">
      <c r="A42" t="s">
        <v>6044</v>
      </c>
      <c r="B42" t="s">
        <v>6045</v>
      </c>
      <c r="CH42" t="s">
        <v>3245</v>
      </c>
      <c r="CK42" s="34" t="s">
        <v>3635</v>
      </c>
      <c r="CO42" s="34" t="s">
        <v>3454</v>
      </c>
      <c r="CP42" s="34" t="s">
        <v>3506</v>
      </c>
      <c r="CV42" s="34" t="s">
        <v>3449</v>
      </c>
      <c r="CX42" s="34" t="s">
        <v>3506</v>
      </c>
      <c r="DB42" s="34" t="s">
        <v>3449</v>
      </c>
      <c r="DC42" t="s">
        <v>3537</v>
      </c>
      <c r="DS42" t="s">
        <v>3537</v>
      </c>
      <c r="DV42" t="s">
        <v>3455</v>
      </c>
      <c r="EM42" t="s">
        <v>3223</v>
      </c>
      <c r="FF42" t="s">
        <v>3245</v>
      </c>
      <c r="FJ42" s="34" t="s">
        <v>3635</v>
      </c>
      <c r="FM42" s="34" t="s">
        <v>3454</v>
      </c>
      <c r="FN42" s="34" t="s">
        <v>3506</v>
      </c>
      <c r="FU42" s="34" t="s">
        <v>3449</v>
      </c>
      <c r="FW42" s="34" t="s">
        <v>3506</v>
      </c>
      <c r="GA42" s="34" t="s">
        <v>3449</v>
      </c>
      <c r="GB42" t="s">
        <v>3537</v>
      </c>
      <c r="GR42" t="s">
        <v>3537</v>
      </c>
      <c r="GU42" t="s">
        <v>3455</v>
      </c>
      <c r="HD42" t="s">
        <v>3223</v>
      </c>
      <c r="KL42" t="s">
        <v>3749</v>
      </c>
      <c r="KN42" t="s">
        <v>3749</v>
      </c>
      <c r="KP42" t="s">
        <v>3749</v>
      </c>
      <c r="LU42" t="s">
        <v>3994</v>
      </c>
      <c r="LV42" t="s">
        <v>4024</v>
      </c>
      <c r="LW42" t="s">
        <v>3994</v>
      </c>
      <c r="LX42" t="s">
        <v>4024</v>
      </c>
      <c r="LY42" t="s">
        <v>4075</v>
      </c>
      <c r="LZ42" t="s">
        <v>6046</v>
      </c>
      <c r="MF42" t="s">
        <v>6047</v>
      </c>
      <c r="MI42" t="s">
        <v>6048</v>
      </c>
      <c r="MK42" t="s">
        <v>6049</v>
      </c>
      <c r="ML42" t="s">
        <v>6050</v>
      </c>
      <c r="MM42" t="s">
        <v>6051</v>
      </c>
      <c r="MS42" t="s">
        <v>6052</v>
      </c>
      <c r="MT42" t="s">
        <v>4384</v>
      </c>
      <c r="MV42" t="s">
        <v>4248</v>
      </c>
      <c r="NJ42" t="s">
        <v>6053</v>
      </c>
      <c r="NL42" t="s">
        <v>6054</v>
      </c>
      <c r="NP42" t="s">
        <v>6055</v>
      </c>
      <c r="NQ42" t="s">
        <v>6056</v>
      </c>
      <c r="NR42" t="s">
        <v>6057</v>
      </c>
      <c r="NT42" t="s">
        <v>6058</v>
      </c>
      <c r="NV42" t="s">
        <v>6046</v>
      </c>
      <c r="OB42" t="s">
        <v>6047</v>
      </c>
      <c r="OE42" t="s">
        <v>6048</v>
      </c>
      <c r="OG42" t="s">
        <v>6049</v>
      </c>
      <c r="OH42" t="s">
        <v>6050</v>
      </c>
      <c r="OI42" t="s">
        <v>6051</v>
      </c>
      <c r="OO42" t="s">
        <v>6052</v>
      </c>
      <c r="OP42" t="s">
        <v>4384</v>
      </c>
      <c r="OR42" t="s">
        <v>4248</v>
      </c>
      <c r="PF42" t="s">
        <v>6053</v>
      </c>
      <c r="PH42" t="s">
        <v>6054</v>
      </c>
      <c r="PL42" t="s">
        <v>6055</v>
      </c>
      <c r="PM42" t="s">
        <v>6056</v>
      </c>
      <c r="PN42" t="s">
        <v>6057</v>
      </c>
      <c r="PP42" t="s">
        <v>6058</v>
      </c>
      <c r="QC42" t="s">
        <v>4239</v>
      </c>
      <c r="QD42" t="s">
        <v>4239</v>
      </c>
      <c r="QE42" t="s">
        <v>4239</v>
      </c>
      <c r="QF42" t="s">
        <v>4239</v>
      </c>
      <c r="QG42" t="s">
        <v>4239</v>
      </c>
      <c r="RD42" t="s">
        <v>4239</v>
      </c>
      <c r="RV42" t="s">
        <v>4655</v>
      </c>
      <c r="XH42" t="s">
        <v>4238</v>
      </c>
      <c r="XL42" t="s">
        <v>4788</v>
      </c>
      <c r="YX42" t="s">
        <v>4948</v>
      </c>
      <c r="YY42" t="s">
        <v>4948</v>
      </c>
      <c r="YZ42" t="s">
        <v>4948</v>
      </c>
      <c r="ZA42" t="s">
        <v>4948</v>
      </c>
      <c r="ZB42" t="s">
        <v>4948</v>
      </c>
      <c r="ABB42" s="34" t="s">
        <v>3449</v>
      </c>
      <c r="ABC42" t="s">
        <v>3537</v>
      </c>
      <c r="ABD42" s="34" t="s">
        <v>3506</v>
      </c>
      <c r="ABJ42" t="s">
        <v>3537</v>
      </c>
      <c r="ABK42" s="34" t="s">
        <v>3635</v>
      </c>
      <c r="ABL42" s="34" t="s">
        <v>3449</v>
      </c>
      <c r="ABM42" s="34" t="s">
        <v>3449</v>
      </c>
      <c r="ABQ42" s="34" t="s">
        <v>3506</v>
      </c>
      <c r="ABW42" t="s">
        <v>3245</v>
      </c>
      <c r="ACF42" t="s">
        <v>3455</v>
      </c>
      <c r="ACG42" t="s">
        <v>3226</v>
      </c>
      <c r="ACM42" s="34" t="s">
        <v>3449</v>
      </c>
      <c r="ACN42" t="s">
        <v>3537</v>
      </c>
      <c r="ACO42" s="34" t="s">
        <v>3506</v>
      </c>
      <c r="ACU42" t="s">
        <v>3537</v>
      </c>
      <c r="ACV42" s="34" t="s">
        <v>3635</v>
      </c>
      <c r="ACW42" s="34" t="s">
        <v>3449</v>
      </c>
      <c r="ACX42" s="34" t="s">
        <v>3449</v>
      </c>
      <c r="ADB42" s="34" t="s">
        <v>3506</v>
      </c>
      <c r="ADH42" t="s">
        <v>3245</v>
      </c>
      <c r="ADQ42" t="s">
        <v>3455</v>
      </c>
      <c r="ADS42" t="s">
        <v>3226</v>
      </c>
      <c r="ADT42" s="34" t="s">
        <v>4505</v>
      </c>
      <c r="ADU42" s="34" t="s">
        <v>4505</v>
      </c>
      <c r="ADV42" s="34" t="s">
        <v>4505</v>
      </c>
      <c r="ADW42" s="34" t="s">
        <v>4509</v>
      </c>
      <c r="ADX42" s="34" t="s">
        <v>3516</v>
      </c>
      <c r="ADY42" t="s">
        <v>3350</v>
      </c>
      <c r="ADZ42" s="34" t="s">
        <v>3454</v>
      </c>
      <c r="AEA42" s="34" t="s">
        <v>3511</v>
      </c>
      <c r="AEC42" s="34" t="s">
        <v>3454</v>
      </c>
      <c r="AHE42" t="s">
        <v>2587</v>
      </c>
      <c r="AHF42" t="s">
        <v>2704</v>
      </c>
      <c r="AHG42" t="s">
        <v>2587</v>
      </c>
      <c r="AHH42" t="s">
        <v>2704</v>
      </c>
      <c r="AHI42" t="s">
        <v>2587</v>
      </c>
      <c r="AHJ42" t="s">
        <v>2704</v>
      </c>
      <c r="AHK42" t="s">
        <v>2587</v>
      </c>
      <c r="AHL42" t="s">
        <v>2704</v>
      </c>
      <c r="AHM42" t="s">
        <v>2587</v>
      </c>
      <c r="AHN42" t="s">
        <v>2704</v>
      </c>
    </row>
    <row r="43" spans="1:898" ht="12.75" customHeight="1" x14ac:dyDescent="0.2">
      <c r="A43" t="s">
        <v>4058</v>
      </c>
      <c r="B43" t="s">
        <v>6059</v>
      </c>
      <c r="CH43" t="s">
        <v>3258</v>
      </c>
      <c r="CK43" t="s">
        <v>3637</v>
      </c>
      <c r="CO43" s="34" t="s">
        <v>3459</v>
      </c>
      <c r="CP43" s="34" t="s">
        <v>3509</v>
      </c>
      <c r="CV43" s="34" t="s">
        <v>3454</v>
      </c>
      <c r="CX43" s="34" t="s">
        <v>3509</v>
      </c>
      <c r="DB43" s="34" t="s">
        <v>3454</v>
      </c>
      <c r="DC43" s="34" t="s">
        <v>3541</v>
      </c>
      <c r="DS43" s="34" t="s">
        <v>3541</v>
      </c>
      <c r="DV43" t="s">
        <v>3460</v>
      </c>
      <c r="EM43" t="s">
        <v>3224</v>
      </c>
      <c r="FF43" t="s">
        <v>3258</v>
      </c>
      <c r="FJ43" t="s">
        <v>3637</v>
      </c>
      <c r="FM43" s="34" t="s">
        <v>3459</v>
      </c>
      <c r="FN43" s="34" t="s">
        <v>3509</v>
      </c>
      <c r="FU43" s="34" t="s">
        <v>3454</v>
      </c>
      <c r="FW43" s="34" t="s">
        <v>3509</v>
      </c>
      <c r="GA43" s="34" t="s">
        <v>3454</v>
      </c>
      <c r="GB43" s="34" t="s">
        <v>3541</v>
      </c>
      <c r="GR43" s="34" t="s">
        <v>3541</v>
      </c>
      <c r="GU43" t="s">
        <v>3460</v>
      </c>
      <c r="HD43" t="s">
        <v>3224</v>
      </c>
      <c r="KL43" t="s">
        <v>3750</v>
      </c>
      <c r="KN43" t="s">
        <v>3750</v>
      </c>
      <c r="KP43" t="s">
        <v>3750</v>
      </c>
      <c r="LU43" t="s">
        <v>3995</v>
      </c>
      <c r="LV43" t="s">
        <v>4025</v>
      </c>
      <c r="LW43" t="s">
        <v>3995</v>
      </c>
      <c r="LX43" t="s">
        <v>4025</v>
      </c>
      <c r="LY43" t="s">
        <v>4076</v>
      </c>
      <c r="LZ43" t="s">
        <v>6060</v>
      </c>
      <c r="MF43" t="s">
        <v>6061</v>
      </c>
      <c r="MI43" t="s">
        <v>6062</v>
      </c>
      <c r="MK43" t="s">
        <v>6063</v>
      </c>
      <c r="ML43" t="s">
        <v>6064</v>
      </c>
      <c r="MM43" t="s">
        <v>6065</v>
      </c>
      <c r="MS43" t="s">
        <v>6066</v>
      </c>
      <c r="MT43" t="s">
        <v>4385</v>
      </c>
      <c r="MV43" t="s">
        <v>4249</v>
      </c>
      <c r="NJ43" t="s">
        <v>6067</v>
      </c>
      <c r="NL43" t="s">
        <v>6068</v>
      </c>
      <c r="NP43" t="s">
        <v>6069</v>
      </c>
      <c r="NQ43" t="s">
        <v>6070</v>
      </c>
      <c r="NR43" t="s">
        <v>6071</v>
      </c>
      <c r="NT43" t="s">
        <v>6072</v>
      </c>
      <c r="NV43" t="s">
        <v>6060</v>
      </c>
      <c r="OB43" t="s">
        <v>6061</v>
      </c>
      <c r="OE43" t="s">
        <v>6062</v>
      </c>
      <c r="OG43" t="s">
        <v>6063</v>
      </c>
      <c r="OH43" t="s">
        <v>6064</v>
      </c>
      <c r="OI43" t="s">
        <v>6065</v>
      </c>
      <c r="OO43" t="s">
        <v>6066</v>
      </c>
      <c r="OP43" t="s">
        <v>4385</v>
      </c>
      <c r="OR43" t="s">
        <v>4249</v>
      </c>
      <c r="PF43" t="s">
        <v>6067</v>
      </c>
      <c r="PH43" t="s">
        <v>6068</v>
      </c>
      <c r="PL43" t="s">
        <v>6069</v>
      </c>
      <c r="PM43" t="s">
        <v>6070</v>
      </c>
      <c r="PN43" t="s">
        <v>6071</v>
      </c>
      <c r="PP43" t="s">
        <v>6072</v>
      </c>
      <c r="QC43" t="s">
        <v>4240</v>
      </c>
      <c r="QD43" t="s">
        <v>4240</v>
      </c>
      <c r="QE43" t="s">
        <v>4240</v>
      </c>
      <c r="QF43" t="s">
        <v>4240</v>
      </c>
      <c r="QG43" t="s">
        <v>4240</v>
      </c>
      <c r="RD43" t="s">
        <v>4240</v>
      </c>
      <c r="RV43" t="s">
        <v>4656</v>
      </c>
      <c r="XH43" t="s">
        <v>4239</v>
      </c>
      <c r="XL43" t="s">
        <v>4789</v>
      </c>
      <c r="YX43" t="s">
        <v>4949</v>
      </c>
      <c r="YY43" t="s">
        <v>4949</v>
      </c>
      <c r="YZ43" t="s">
        <v>4949</v>
      </c>
      <c r="ZA43" t="s">
        <v>4949</v>
      </c>
      <c r="ZB43" t="s">
        <v>4949</v>
      </c>
      <c r="ABB43" s="34" t="s">
        <v>3454</v>
      </c>
      <c r="ABC43" s="34" t="s">
        <v>3541</v>
      </c>
      <c r="ABD43" s="34" t="s">
        <v>3509</v>
      </c>
      <c r="ABJ43" s="34" t="s">
        <v>3541</v>
      </c>
      <c r="ABK43" t="s">
        <v>3637</v>
      </c>
      <c r="ABL43" s="34" t="s">
        <v>3454</v>
      </c>
      <c r="ABM43" s="34" t="s">
        <v>3454</v>
      </c>
      <c r="ABQ43" s="34" t="s">
        <v>3509</v>
      </c>
      <c r="ABW43" t="s">
        <v>3258</v>
      </c>
      <c r="ACF43" t="s">
        <v>3460</v>
      </c>
      <c r="ACG43" t="s">
        <v>3227</v>
      </c>
      <c r="ACM43" s="34" t="s">
        <v>3454</v>
      </c>
      <c r="ACN43" s="34" t="s">
        <v>3541</v>
      </c>
      <c r="ACO43" s="34" t="s">
        <v>3509</v>
      </c>
      <c r="ACU43" s="34" t="s">
        <v>3541</v>
      </c>
      <c r="ACV43" t="s">
        <v>3637</v>
      </c>
      <c r="ACW43" s="34" t="s">
        <v>3454</v>
      </c>
      <c r="ACX43" s="34" t="s">
        <v>3454</v>
      </c>
      <c r="ADB43" s="34" t="s">
        <v>3509</v>
      </c>
      <c r="ADH43" t="s">
        <v>3258</v>
      </c>
      <c r="ADQ43" t="s">
        <v>3460</v>
      </c>
      <c r="ADS43" t="s">
        <v>3227</v>
      </c>
      <c r="ADT43" s="34" t="s">
        <v>3515</v>
      </c>
      <c r="ADU43" s="34" t="s">
        <v>3515</v>
      </c>
      <c r="ADV43" s="34" t="s">
        <v>3515</v>
      </c>
      <c r="ADW43" s="34" t="s">
        <v>1045</v>
      </c>
      <c r="ADX43" s="34" t="s">
        <v>3517</v>
      </c>
      <c r="ADY43" t="s">
        <v>3358</v>
      </c>
      <c r="ADZ43" s="34" t="s">
        <v>3459</v>
      </c>
      <c r="AEA43" s="34" t="s">
        <v>3512</v>
      </c>
      <c r="AEC43" s="34" t="s">
        <v>3459</v>
      </c>
      <c r="AHE43" t="s">
        <v>2588</v>
      </c>
      <c r="AHF43" t="s">
        <v>2705</v>
      </c>
      <c r="AHG43" t="s">
        <v>2588</v>
      </c>
      <c r="AHH43" t="s">
        <v>2705</v>
      </c>
      <c r="AHI43" t="s">
        <v>2588</v>
      </c>
      <c r="AHJ43" t="s">
        <v>2705</v>
      </c>
      <c r="AHK43" t="s">
        <v>2588</v>
      </c>
      <c r="AHL43" t="s">
        <v>2705</v>
      </c>
      <c r="AHM43" t="s">
        <v>2588</v>
      </c>
      <c r="AHN43" t="s">
        <v>2705</v>
      </c>
    </row>
    <row r="44" spans="1:898" ht="12.75" customHeight="1" x14ac:dyDescent="0.2">
      <c r="A44" t="s">
        <v>6073</v>
      </c>
      <c r="B44" t="s">
        <v>6074</v>
      </c>
      <c r="CH44" t="s">
        <v>3271</v>
      </c>
      <c r="CK44" s="34" t="s">
        <v>3638</v>
      </c>
      <c r="CO44" s="34" t="s">
        <v>3464</v>
      </c>
      <c r="CP44" s="34" t="s">
        <v>3511</v>
      </c>
      <c r="CV44" s="34" t="s">
        <v>3459</v>
      </c>
      <c r="CX44" s="34" t="s">
        <v>3511</v>
      </c>
      <c r="DB44" s="34" t="s">
        <v>3459</v>
      </c>
      <c r="DC44" t="s">
        <v>3545</v>
      </c>
      <c r="DS44" t="s">
        <v>3545</v>
      </c>
      <c r="DV44" t="s">
        <v>3465</v>
      </c>
      <c r="EM44" t="s">
        <v>710</v>
      </c>
      <c r="FF44" t="s">
        <v>3271</v>
      </c>
      <c r="FJ44" s="34" t="s">
        <v>3638</v>
      </c>
      <c r="FM44" s="34" t="s">
        <v>3464</v>
      </c>
      <c r="FN44" s="34" t="s">
        <v>3511</v>
      </c>
      <c r="FU44" s="34" t="s">
        <v>3459</v>
      </c>
      <c r="FW44" s="34" t="s">
        <v>3511</v>
      </c>
      <c r="GA44" s="34" t="s">
        <v>3459</v>
      </c>
      <c r="GB44" t="s">
        <v>3545</v>
      </c>
      <c r="GR44" t="s">
        <v>3545</v>
      </c>
      <c r="GU44" t="s">
        <v>3465</v>
      </c>
      <c r="HD44" t="s">
        <v>710</v>
      </c>
      <c r="KL44" t="s">
        <v>3751</v>
      </c>
      <c r="KN44" t="s">
        <v>3751</v>
      </c>
      <c r="KP44" t="s">
        <v>3751</v>
      </c>
      <c r="LU44" t="s">
        <v>3996</v>
      </c>
      <c r="LV44" t="s">
        <v>4026</v>
      </c>
      <c r="LW44" t="s">
        <v>3996</v>
      </c>
      <c r="LX44" t="s">
        <v>4026</v>
      </c>
      <c r="LY44" t="s">
        <v>4077</v>
      </c>
      <c r="LZ44" t="s">
        <v>6075</v>
      </c>
      <c r="MF44" t="s">
        <v>6076</v>
      </c>
      <c r="MI44" t="s">
        <v>6077</v>
      </c>
      <c r="MK44" t="s">
        <v>6078</v>
      </c>
      <c r="ML44" t="s">
        <v>6079</v>
      </c>
      <c r="MM44" t="s">
        <v>6080</v>
      </c>
      <c r="MS44" t="s">
        <v>6081</v>
      </c>
      <c r="MT44" t="s">
        <v>4391</v>
      </c>
      <c r="MV44" t="s">
        <v>984</v>
      </c>
      <c r="NJ44" t="s">
        <v>6082</v>
      </c>
      <c r="NL44" t="s">
        <v>6083</v>
      </c>
      <c r="NP44" t="s">
        <v>6084</v>
      </c>
      <c r="NQ44" t="s">
        <v>6085</v>
      </c>
      <c r="NR44" t="s">
        <v>6086</v>
      </c>
      <c r="NT44" t="s">
        <v>6087</v>
      </c>
      <c r="NV44" t="s">
        <v>6075</v>
      </c>
      <c r="OB44" t="s">
        <v>6076</v>
      </c>
      <c r="OE44" t="s">
        <v>6077</v>
      </c>
      <c r="OG44" t="s">
        <v>6078</v>
      </c>
      <c r="OH44" t="s">
        <v>6079</v>
      </c>
      <c r="OI44" t="s">
        <v>6080</v>
      </c>
      <c r="OO44" t="s">
        <v>6081</v>
      </c>
      <c r="OP44" t="s">
        <v>4391</v>
      </c>
      <c r="OR44" t="s">
        <v>984</v>
      </c>
      <c r="PF44" t="s">
        <v>6082</v>
      </c>
      <c r="PH44" t="s">
        <v>6083</v>
      </c>
      <c r="PL44" t="s">
        <v>6084</v>
      </c>
      <c r="PM44" t="s">
        <v>6085</v>
      </c>
      <c r="PN44" t="s">
        <v>6086</v>
      </c>
      <c r="PP44" t="s">
        <v>6087</v>
      </c>
      <c r="QC44" t="s">
        <v>4241</v>
      </c>
      <c r="QD44" t="s">
        <v>4241</v>
      </c>
      <c r="QE44" t="s">
        <v>4241</v>
      </c>
      <c r="QF44" t="s">
        <v>4241</v>
      </c>
      <c r="QG44" t="s">
        <v>4241</v>
      </c>
      <c r="RD44" t="s">
        <v>4241</v>
      </c>
      <c r="RV44" t="s">
        <v>4657</v>
      </c>
      <c r="XH44" t="s">
        <v>4240</v>
      </c>
      <c r="XL44" t="s">
        <v>4790</v>
      </c>
      <c r="YX44" t="s">
        <v>4950</v>
      </c>
      <c r="YY44" t="s">
        <v>4950</v>
      </c>
      <c r="YZ44" t="s">
        <v>4950</v>
      </c>
      <c r="ZA44" t="s">
        <v>4950</v>
      </c>
      <c r="ZB44" t="s">
        <v>4950</v>
      </c>
      <c r="ABB44" s="34" t="s">
        <v>3459</v>
      </c>
      <c r="ABC44" t="s">
        <v>3545</v>
      </c>
      <c r="ABD44" s="34" t="s">
        <v>3511</v>
      </c>
      <c r="ABJ44" t="s">
        <v>3545</v>
      </c>
      <c r="ABK44" s="34" t="s">
        <v>3638</v>
      </c>
      <c r="ABL44" s="34" t="s">
        <v>3459</v>
      </c>
      <c r="ABM44" s="34" t="s">
        <v>3459</v>
      </c>
      <c r="ABQ44" s="34" t="s">
        <v>3511</v>
      </c>
      <c r="ABW44" t="s">
        <v>3271</v>
      </c>
      <c r="ACF44" t="s">
        <v>3465</v>
      </c>
      <c r="ACG44" t="s">
        <v>3228</v>
      </c>
      <c r="ACM44" s="34" t="s">
        <v>3459</v>
      </c>
      <c r="ACN44" t="s">
        <v>3545</v>
      </c>
      <c r="ACO44" s="34" t="s">
        <v>3511</v>
      </c>
      <c r="ACU44" t="s">
        <v>3545</v>
      </c>
      <c r="ACV44" s="34" t="s">
        <v>3638</v>
      </c>
      <c r="ACW44" s="34" t="s">
        <v>3459</v>
      </c>
      <c r="ACX44" s="34" t="s">
        <v>3459</v>
      </c>
      <c r="ADB44" s="34" t="s">
        <v>3511</v>
      </c>
      <c r="ADH44" t="s">
        <v>3271</v>
      </c>
      <c r="ADQ44" t="s">
        <v>3465</v>
      </c>
      <c r="ADS44" t="s">
        <v>3228</v>
      </c>
      <c r="ADT44" s="34" t="s">
        <v>3516</v>
      </c>
      <c r="ADU44" s="34" t="s">
        <v>3516</v>
      </c>
      <c r="ADV44" s="34" t="s">
        <v>3516</v>
      </c>
      <c r="ADW44" s="34" t="s">
        <v>4510</v>
      </c>
      <c r="ADX44" s="34" t="s">
        <v>3518</v>
      </c>
      <c r="ADY44" s="34" t="s">
        <v>3364</v>
      </c>
      <c r="ADZ44" s="34" t="s">
        <v>3464</v>
      </c>
      <c r="AEA44" s="34" t="s">
        <v>4505</v>
      </c>
      <c r="AEC44" s="34" t="s">
        <v>3464</v>
      </c>
      <c r="AHE44" t="s">
        <v>2589</v>
      </c>
      <c r="AHF44" t="s">
        <v>2706</v>
      </c>
      <c r="AHG44" t="s">
        <v>2589</v>
      </c>
      <c r="AHH44" t="s">
        <v>2706</v>
      </c>
      <c r="AHI44" t="s">
        <v>2589</v>
      </c>
      <c r="AHJ44" t="s">
        <v>2706</v>
      </c>
      <c r="AHK44" t="s">
        <v>2589</v>
      </c>
      <c r="AHL44" t="s">
        <v>2706</v>
      </c>
      <c r="AHM44" t="s">
        <v>2589</v>
      </c>
      <c r="AHN44" t="s">
        <v>2706</v>
      </c>
    </row>
    <row r="45" spans="1:898" ht="12.75" customHeight="1" x14ac:dyDescent="0.2">
      <c r="A45" t="s">
        <v>6088</v>
      </c>
      <c r="B45" t="s">
        <v>6089</v>
      </c>
      <c r="CH45" t="s">
        <v>3282</v>
      </c>
      <c r="CK45" s="34" t="s">
        <v>3640</v>
      </c>
      <c r="CO45" s="34" t="s">
        <v>3469</v>
      </c>
      <c r="CP45" t="s">
        <v>3513</v>
      </c>
      <c r="CV45" s="34" t="s">
        <v>3464</v>
      </c>
      <c r="CX45" t="s">
        <v>3513</v>
      </c>
      <c r="DB45" s="34" t="s">
        <v>3464</v>
      </c>
      <c r="DC45" s="34" t="s">
        <v>3550</v>
      </c>
      <c r="DS45" s="34" t="s">
        <v>3550</v>
      </c>
      <c r="DV45" t="s">
        <v>3470</v>
      </c>
      <c r="EM45" t="s">
        <v>3225</v>
      </c>
      <c r="FF45" t="s">
        <v>3282</v>
      </c>
      <c r="FJ45" s="34" t="s">
        <v>3640</v>
      </c>
      <c r="FM45" s="34" t="s">
        <v>3469</v>
      </c>
      <c r="FN45" t="s">
        <v>3513</v>
      </c>
      <c r="FU45" s="34" t="s">
        <v>3464</v>
      </c>
      <c r="FW45" t="s">
        <v>3513</v>
      </c>
      <c r="GA45" s="34" t="s">
        <v>3464</v>
      </c>
      <c r="GB45" s="34" t="s">
        <v>3550</v>
      </c>
      <c r="GR45" s="34" t="s">
        <v>3550</v>
      </c>
      <c r="GU45" t="s">
        <v>3470</v>
      </c>
      <c r="HD45" t="s">
        <v>3225</v>
      </c>
      <c r="KL45" t="s">
        <v>3752</v>
      </c>
      <c r="KN45" t="s">
        <v>3752</v>
      </c>
      <c r="KP45" t="s">
        <v>3752</v>
      </c>
      <c r="LU45" t="s">
        <v>3997</v>
      </c>
      <c r="LV45" t="s">
        <v>4027</v>
      </c>
      <c r="LW45" t="s">
        <v>3997</v>
      </c>
      <c r="LX45" t="s">
        <v>4027</v>
      </c>
      <c r="LY45" t="s">
        <v>4002</v>
      </c>
      <c r="LZ45" t="s">
        <v>6090</v>
      </c>
      <c r="MF45" t="s">
        <v>6091</v>
      </c>
      <c r="MI45" t="s">
        <v>6092</v>
      </c>
      <c r="MK45" t="s">
        <v>6093</v>
      </c>
      <c r="ML45" t="s">
        <v>6094</v>
      </c>
      <c r="MM45" t="s">
        <v>6095</v>
      </c>
      <c r="MS45" t="s">
        <v>6096</v>
      </c>
      <c r="MT45" t="s">
        <v>6097</v>
      </c>
      <c r="MV45" t="s">
        <v>4252</v>
      </c>
      <c r="NJ45" t="s">
        <v>6098</v>
      </c>
      <c r="NL45" t="s">
        <v>6099</v>
      </c>
      <c r="NP45" t="s">
        <v>6100</v>
      </c>
      <c r="NQ45" t="s">
        <v>6101</v>
      </c>
      <c r="NR45" t="s">
        <v>6102</v>
      </c>
      <c r="NT45" t="s">
        <v>6103</v>
      </c>
      <c r="NV45" t="s">
        <v>6090</v>
      </c>
      <c r="OB45" t="s">
        <v>6091</v>
      </c>
      <c r="OE45" t="s">
        <v>6092</v>
      </c>
      <c r="OG45" t="s">
        <v>6093</v>
      </c>
      <c r="OH45" t="s">
        <v>6094</v>
      </c>
      <c r="OI45" t="s">
        <v>6095</v>
      </c>
      <c r="OO45" t="s">
        <v>6096</v>
      </c>
      <c r="OP45" t="s">
        <v>6097</v>
      </c>
      <c r="OR45" t="s">
        <v>4252</v>
      </c>
      <c r="PF45" t="s">
        <v>6098</v>
      </c>
      <c r="PH45" t="s">
        <v>6099</v>
      </c>
      <c r="PL45" t="s">
        <v>6100</v>
      </c>
      <c r="PM45" t="s">
        <v>6101</v>
      </c>
      <c r="PN45" t="s">
        <v>6102</v>
      </c>
      <c r="PP45" t="s">
        <v>6103</v>
      </c>
      <c r="QC45" t="s">
        <v>4242</v>
      </c>
      <c r="QD45" t="s">
        <v>4242</v>
      </c>
      <c r="QE45" t="s">
        <v>4242</v>
      </c>
      <c r="QF45" t="s">
        <v>4242</v>
      </c>
      <c r="QG45" t="s">
        <v>4242</v>
      </c>
      <c r="RD45" t="s">
        <v>4242</v>
      </c>
      <c r="RV45" t="s">
        <v>4658</v>
      </c>
      <c r="XH45" t="s">
        <v>4241</v>
      </c>
      <c r="XL45" t="s">
        <v>4791</v>
      </c>
      <c r="YX45" t="s">
        <v>4951</v>
      </c>
      <c r="YY45" t="s">
        <v>4951</v>
      </c>
      <c r="YZ45" t="s">
        <v>4951</v>
      </c>
      <c r="ZA45" t="s">
        <v>4951</v>
      </c>
      <c r="ZB45" t="s">
        <v>4951</v>
      </c>
      <c r="ABB45" s="34" t="s">
        <v>3464</v>
      </c>
      <c r="ABC45" s="34" t="s">
        <v>3550</v>
      </c>
      <c r="ABD45" t="s">
        <v>3513</v>
      </c>
      <c r="ABJ45" s="34" t="s">
        <v>3550</v>
      </c>
      <c r="ABK45" s="34" t="s">
        <v>3640</v>
      </c>
      <c r="ABL45" s="34" t="s">
        <v>3464</v>
      </c>
      <c r="ABM45" s="34" t="s">
        <v>3464</v>
      </c>
      <c r="ABQ45" t="s">
        <v>3513</v>
      </c>
      <c r="ABW45" t="s">
        <v>3282</v>
      </c>
      <c r="ACF45" t="s">
        <v>3470</v>
      </c>
      <c r="ACG45" s="34" t="s">
        <v>906</v>
      </c>
      <c r="ACM45" s="34" t="s">
        <v>3464</v>
      </c>
      <c r="ACN45" s="34" t="s">
        <v>3550</v>
      </c>
      <c r="ACO45" t="s">
        <v>3513</v>
      </c>
      <c r="ACU45" s="34" t="s">
        <v>3550</v>
      </c>
      <c r="ACV45" s="34" t="s">
        <v>3640</v>
      </c>
      <c r="ACW45" s="34" t="s">
        <v>3464</v>
      </c>
      <c r="ACX45" s="34" t="s">
        <v>3464</v>
      </c>
      <c r="ADB45" t="s">
        <v>3513</v>
      </c>
      <c r="ADH45" t="s">
        <v>3282</v>
      </c>
      <c r="ADQ45" t="s">
        <v>3470</v>
      </c>
      <c r="ADS45" s="34" t="s">
        <v>906</v>
      </c>
      <c r="ADT45" s="34" t="s">
        <v>3517</v>
      </c>
      <c r="ADU45" s="34" t="s">
        <v>3517</v>
      </c>
      <c r="ADV45" s="34" t="s">
        <v>3517</v>
      </c>
      <c r="ADW45" s="34" t="s">
        <v>4511</v>
      </c>
      <c r="ADX45" s="34" t="s">
        <v>4506</v>
      </c>
      <c r="ADY45" s="34" t="s">
        <v>3369</v>
      </c>
      <c r="ADZ45" s="34" t="s">
        <v>3469</v>
      </c>
      <c r="AEA45" s="34" t="s">
        <v>3515</v>
      </c>
      <c r="AEC45" s="34" t="s">
        <v>3469</v>
      </c>
      <c r="AHE45" t="s">
        <v>2590</v>
      </c>
      <c r="AHF45" t="s">
        <v>2707</v>
      </c>
      <c r="AHG45" t="s">
        <v>2590</v>
      </c>
      <c r="AHH45" t="s">
        <v>2707</v>
      </c>
      <c r="AHI45" t="s">
        <v>2590</v>
      </c>
      <c r="AHJ45" t="s">
        <v>2707</v>
      </c>
      <c r="AHK45" t="s">
        <v>2590</v>
      </c>
      <c r="AHL45" t="s">
        <v>2707</v>
      </c>
      <c r="AHM45" t="s">
        <v>2590</v>
      </c>
      <c r="AHN45" t="s">
        <v>2707</v>
      </c>
    </row>
    <row r="46" spans="1:898" ht="12.75" customHeight="1" x14ac:dyDescent="0.2">
      <c r="A46" t="s">
        <v>4067</v>
      </c>
      <c r="B46" t="s">
        <v>6104</v>
      </c>
      <c r="CH46" t="s">
        <v>3294</v>
      </c>
      <c r="CK46" s="34" t="s">
        <v>3642</v>
      </c>
      <c r="CO46" s="34" t="s">
        <v>3474</v>
      </c>
      <c r="CP46" s="34" t="s">
        <v>3516</v>
      </c>
      <c r="CV46" s="34" t="s">
        <v>3469</v>
      </c>
      <c r="CX46" s="34" t="s">
        <v>3516</v>
      </c>
      <c r="DB46" s="34" t="s">
        <v>3469</v>
      </c>
      <c r="DC46" s="34" t="s">
        <v>3553</v>
      </c>
      <c r="DS46" s="34" t="s">
        <v>3553</v>
      </c>
      <c r="DV46" t="s">
        <v>3475</v>
      </c>
      <c r="EM46" t="s">
        <v>3226</v>
      </c>
      <c r="FF46" t="s">
        <v>3294</v>
      </c>
      <c r="FJ46" s="34" t="s">
        <v>3642</v>
      </c>
      <c r="FM46" s="34" t="s">
        <v>3474</v>
      </c>
      <c r="FN46" s="34" t="s">
        <v>3516</v>
      </c>
      <c r="FU46" s="34" t="s">
        <v>3469</v>
      </c>
      <c r="FW46" s="34" t="s">
        <v>3516</v>
      </c>
      <c r="GA46" s="34" t="s">
        <v>3469</v>
      </c>
      <c r="GB46" s="34" t="s">
        <v>3553</v>
      </c>
      <c r="GR46" s="34" t="s">
        <v>3553</v>
      </c>
      <c r="GU46" t="s">
        <v>3475</v>
      </c>
      <c r="HD46" t="s">
        <v>3226</v>
      </c>
      <c r="LU46" t="s">
        <v>3998</v>
      </c>
      <c r="LV46" t="s">
        <v>3992</v>
      </c>
      <c r="LW46" t="s">
        <v>3998</v>
      </c>
      <c r="LX46" t="s">
        <v>3992</v>
      </c>
      <c r="LY46" t="s">
        <v>4078</v>
      </c>
      <c r="LZ46" t="s">
        <v>6105</v>
      </c>
      <c r="MF46" t="s">
        <v>6106</v>
      </c>
      <c r="MI46" t="s">
        <v>6107</v>
      </c>
      <c r="MK46" t="s">
        <v>6108</v>
      </c>
      <c r="ML46" t="s">
        <v>6109</v>
      </c>
      <c r="MM46" t="s">
        <v>6110</v>
      </c>
      <c r="MS46" t="s">
        <v>6111</v>
      </c>
      <c r="MT46" t="s">
        <v>4392</v>
      </c>
      <c r="MV46" t="s">
        <v>4253</v>
      </c>
      <c r="NJ46" t="s">
        <v>6112</v>
      </c>
      <c r="NL46" t="s">
        <v>6113</v>
      </c>
      <c r="NQ46" t="s">
        <v>6114</v>
      </c>
      <c r="NR46" t="s">
        <v>6115</v>
      </c>
      <c r="NT46" t="s">
        <v>6116</v>
      </c>
      <c r="NV46" t="s">
        <v>6105</v>
      </c>
      <c r="OB46" t="s">
        <v>6106</v>
      </c>
      <c r="OE46" t="s">
        <v>6107</v>
      </c>
      <c r="OG46" t="s">
        <v>6108</v>
      </c>
      <c r="OH46" t="s">
        <v>6109</v>
      </c>
      <c r="OI46" t="s">
        <v>6110</v>
      </c>
      <c r="OO46" t="s">
        <v>6111</v>
      </c>
      <c r="OP46" t="s">
        <v>4392</v>
      </c>
      <c r="OR46" t="s">
        <v>4253</v>
      </c>
      <c r="PF46" t="s">
        <v>6112</v>
      </c>
      <c r="PH46" t="s">
        <v>6113</v>
      </c>
      <c r="PM46" t="s">
        <v>6114</v>
      </c>
      <c r="PN46" t="s">
        <v>6115</v>
      </c>
      <c r="PP46" t="s">
        <v>6116</v>
      </c>
      <c r="QC46" t="s">
        <v>4243</v>
      </c>
      <c r="QD46" t="s">
        <v>4243</v>
      </c>
      <c r="QE46" t="s">
        <v>4243</v>
      </c>
      <c r="QF46" t="s">
        <v>4243</v>
      </c>
      <c r="QG46" t="s">
        <v>4243</v>
      </c>
      <c r="RD46" t="s">
        <v>4243</v>
      </c>
      <c r="RV46" t="s">
        <v>4659</v>
      </c>
      <c r="XH46" t="s">
        <v>4242</v>
      </c>
      <c r="XL46" t="s">
        <v>4792</v>
      </c>
      <c r="YX46" t="s">
        <v>4952</v>
      </c>
      <c r="YY46" t="s">
        <v>4952</v>
      </c>
      <c r="YZ46" t="s">
        <v>4952</v>
      </c>
      <c r="ZA46" t="s">
        <v>4952</v>
      </c>
      <c r="ZB46" t="s">
        <v>4952</v>
      </c>
      <c r="ABB46" s="34" t="s">
        <v>3469</v>
      </c>
      <c r="ABC46" s="34" t="s">
        <v>3553</v>
      </c>
      <c r="ABD46" s="34" t="s">
        <v>3516</v>
      </c>
      <c r="ABJ46" s="34" t="s">
        <v>3553</v>
      </c>
      <c r="ABK46" s="34" t="s">
        <v>3642</v>
      </c>
      <c r="ABL46" s="34" t="s">
        <v>3469</v>
      </c>
      <c r="ABM46" s="34" t="s">
        <v>3469</v>
      </c>
      <c r="ABQ46" s="34" t="s">
        <v>3516</v>
      </c>
      <c r="ABW46" t="s">
        <v>3294</v>
      </c>
      <c r="ACF46" t="s">
        <v>3475</v>
      </c>
      <c r="ACG46" t="s">
        <v>3229</v>
      </c>
      <c r="ACM46" s="34" t="s">
        <v>3469</v>
      </c>
      <c r="ACN46" s="34" t="s">
        <v>3553</v>
      </c>
      <c r="ACO46" s="34" t="s">
        <v>3516</v>
      </c>
      <c r="ACU46" s="34" t="s">
        <v>3553</v>
      </c>
      <c r="ACV46" s="34" t="s">
        <v>3642</v>
      </c>
      <c r="ACW46" s="34" t="s">
        <v>3469</v>
      </c>
      <c r="ACX46" s="34" t="s">
        <v>3469</v>
      </c>
      <c r="ADB46" s="34" t="s">
        <v>3516</v>
      </c>
      <c r="ADH46" t="s">
        <v>3294</v>
      </c>
      <c r="ADQ46" t="s">
        <v>3475</v>
      </c>
      <c r="ADS46" t="s">
        <v>3229</v>
      </c>
      <c r="ADT46" s="34" t="s">
        <v>3518</v>
      </c>
      <c r="ADU46" s="34" t="s">
        <v>3518</v>
      </c>
      <c r="ADV46" s="34" t="s">
        <v>3518</v>
      </c>
      <c r="ADW46" s="34" t="s">
        <v>4512</v>
      </c>
      <c r="ADX46" s="34" t="s">
        <v>4507</v>
      </c>
      <c r="ADY46" s="34" t="s">
        <v>3374</v>
      </c>
      <c r="ADZ46" s="34" t="s">
        <v>3474</v>
      </c>
      <c r="AEA46" s="34" t="s">
        <v>3516</v>
      </c>
      <c r="AEC46" s="34" t="s">
        <v>3474</v>
      </c>
      <c r="AHE46" t="s">
        <v>2591</v>
      </c>
      <c r="AHF46" t="s">
        <v>2708</v>
      </c>
      <c r="AHG46" t="s">
        <v>2591</v>
      </c>
      <c r="AHH46" t="s">
        <v>2708</v>
      </c>
      <c r="AHI46" t="s">
        <v>2591</v>
      </c>
      <c r="AHJ46" t="s">
        <v>2708</v>
      </c>
      <c r="AHK46" t="s">
        <v>2591</v>
      </c>
      <c r="AHL46" t="s">
        <v>2708</v>
      </c>
      <c r="AHM46" t="s">
        <v>2591</v>
      </c>
      <c r="AHN46" t="s">
        <v>2708</v>
      </c>
    </row>
    <row r="47" spans="1:898" ht="12.75" customHeight="1" x14ac:dyDescent="0.2">
      <c r="A47" t="s">
        <v>6117</v>
      </c>
      <c r="B47" t="s">
        <v>6118</v>
      </c>
      <c r="CK47" s="34" t="s">
        <v>3644</v>
      </c>
      <c r="CO47" s="34" t="s">
        <v>3479</v>
      </c>
      <c r="CP47" s="34" t="s">
        <v>3518</v>
      </c>
      <c r="CV47" s="34" t="s">
        <v>3474</v>
      </c>
      <c r="CX47" s="34" t="s">
        <v>3518</v>
      </c>
      <c r="DB47" s="34" t="s">
        <v>3474</v>
      </c>
      <c r="DC47" s="34" t="s">
        <v>3555</v>
      </c>
      <c r="DS47" s="34" t="s">
        <v>3555</v>
      </c>
      <c r="DV47" t="s">
        <v>3480</v>
      </c>
      <c r="EM47" t="s">
        <v>3227</v>
      </c>
      <c r="FJ47" s="34" t="s">
        <v>3644</v>
      </c>
      <c r="FM47" s="34" t="s">
        <v>3479</v>
      </c>
      <c r="FN47" s="34" t="s">
        <v>3518</v>
      </c>
      <c r="FU47" s="34" t="s">
        <v>3474</v>
      </c>
      <c r="FW47" s="34" t="s">
        <v>3518</v>
      </c>
      <c r="GA47" s="34" t="s">
        <v>3474</v>
      </c>
      <c r="GB47" s="34" t="s">
        <v>3555</v>
      </c>
      <c r="GR47" s="34" t="s">
        <v>3555</v>
      </c>
      <c r="GU47" t="s">
        <v>3480</v>
      </c>
      <c r="HD47" t="s">
        <v>3227</v>
      </c>
      <c r="LU47" t="s">
        <v>3999</v>
      </c>
      <c r="LV47" t="s">
        <v>4028</v>
      </c>
      <c r="LW47" t="s">
        <v>3999</v>
      </c>
      <c r="LX47" t="s">
        <v>4028</v>
      </c>
      <c r="LY47" t="s">
        <v>4079</v>
      </c>
      <c r="LZ47" t="s">
        <v>6119</v>
      </c>
      <c r="MF47" t="s">
        <v>6120</v>
      </c>
      <c r="MI47" t="s">
        <v>6121</v>
      </c>
      <c r="MK47" t="s">
        <v>6122</v>
      </c>
      <c r="ML47" t="s">
        <v>6123</v>
      </c>
      <c r="MM47" t="s">
        <v>6124</v>
      </c>
      <c r="MS47" t="s">
        <v>6125</v>
      </c>
      <c r="MT47" t="s">
        <v>4393</v>
      </c>
      <c r="MV47" t="s">
        <v>4254</v>
      </c>
      <c r="NL47" t="s">
        <v>6126</v>
      </c>
      <c r="NQ47" t="s">
        <v>6127</v>
      </c>
      <c r="NR47" t="s">
        <v>6128</v>
      </c>
      <c r="NT47" t="s">
        <v>6129</v>
      </c>
      <c r="NV47" t="s">
        <v>6119</v>
      </c>
      <c r="OB47" t="s">
        <v>6120</v>
      </c>
      <c r="OE47" t="s">
        <v>6121</v>
      </c>
      <c r="OG47" t="s">
        <v>6122</v>
      </c>
      <c r="OH47" t="s">
        <v>6123</v>
      </c>
      <c r="OI47" t="s">
        <v>6124</v>
      </c>
      <c r="OO47" t="s">
        <v>6125</v>
      </c>
      <c r="OP47" t="s">
        <v>4393</v>
      </c>
      <c r="OR47" t="s">
        <v>4254</v>
      </c>
      <c r="PH47" t="s">
        <v>6126</v>
      </c>
      <c r="PM47" t="s">
        <v>6127</v>
      </c>
      <c r="PN47" t="s">
        <v>6128</v>
      </c>
      <c r="PP47" t="s">
        <v>6129</v>
      </c>
      <c r="QC47" t="s">
        <v>4244</v>
      </c>
      <c r="QD47" t="s">
        <v>4244</v>
      </c>
      <c r="QE47" t="s">
        <v>4244</v>
      </c>
      <c r="QF47" t="s">
        <v>4244</v>
      </c>
      <c r="QG47" t="s">
        <v>4244</v>
      </c>
      <c r="RD47" t="s">
        <v>4244</v>
      </c>
      <c r="RV47" t="s">
        <v>4660</v>
      </c>
      <c r="XH47" t="s">
        <v>4243</v>
      </c>
      <c r="XL47" t="s">
        <v>4793</v>
      </c>
      <c r="YX47" t="s">
        <v>4953</v>
      </c>
      <c r="YY47" t="s">
        <v>4953</v>
      </c>
      <c r="YZ47" t="s">
        <v>4953</v>
      </c>
      <c r="ZA47" t="s">
        <v>4953</v>
      </c>
      <c r="ZB47" t="s">
        <v>4953</v>
      </c>
      <c r="ABB47" s="34" t="s">
        <v>3474</v>
      </c>
      <c r="ABC47" s="34" t="s">
        <v>3555</v>
      </c>
      <c r="ABD47" s="34" t="s">
        <v>3518</v>
      </c>
      <c r="ABJ47" s="34" t="s">
        <v>3555</v>
      </c>
      <c r="ABK47" s="34" t="s">
        <v>3644</v>
      </c>
      <c r="ABL47" s="34" t="s">
        <v>3474</v>
      </c>
      <c r="ABM47" s="34" t="s">
        <v>3474</v>
      </c>
      <c r="ABQ47" s="34" t="s">
        <v>3518</v>
      </c>
      <c r="ACF47" t="s">
        <v>3480</v>
      </c>
      <c r="ACG47" t="s">
        <v>3230</v>
      </c>
      <c r="ACM47" s="34" t="s">
        <v>3474</v>
      </c>
      <c r="ACN47" s="34" t="s">
        <v>3555</v>
      </c>
      <c r="ACO47" s="34" t="s">
        <v>3518</v>
      </c>
      <c r="ACU47" s="34" t="s">
        <v>3555</v>
      </c>
      <c r="ACV47" s="34" t="s">
        <v>3644</v>
      </c>
      <c r="ACW47" s="34" t="s">
        <v>3474</v>
      </c>
      <c r="ACX47" s="34" t="s">
        <v>3474</v>
      </c>
      <c r="ADB47" s="34" t="s">
        <v>3518</v>
      </c>
      <c r="ADQ47" t="s">
        <v>3480</v>
      </c>
      <c r="ADS47" t="s">
        <v>3230</v>
      </c>
      <c r="ADT47" s="34" t="s">
        <v>4506</v>
      </c>
      <c r="ADU47" s="34" t="s">
        <v>4506</v>
      </c>
      <c r="ADV47" s="34" t="s">
        <v>4506</v>
      </c>
      <c r="ADW47" s="34" t="s">
        <v>4513</v>
      </c>
      <c r="ADY47" s="34" t="s">
        <v>3379</v>
      </c>
      <c r="ADZ47" s="34" t="s">
        <v>3479</v>
      </c>
      <c r="AEA47" s="34" t="s">
        <v>3517</v>
      </c>
      <c r="AEC47" s="34" t="s">
        <v>3479</v>
      </c>
      <c r="AHE47" t="s">
        <v>2592</v>
      </c>
      <c r="AHF47" t="s">
        <v>2709</v>
      </c>
      <c r="AHG47" t="s">
        <v>2592</v>
      </c>
      <c r="AHH47" t="s">
        <v>2709</v>
      </c>
      <c r="AHI47" t="s">
        <v>2592</v>
      </c>
      <c r="AHJ47" t="s">
        <v>2709</v>
      </c>
      <c r="AHK47" t="s">
        <v>2592</v>
      </c>
      <c r="AHL47" t="s">
        <v>2709</v>
      </c>
      <c r="AHM47" t="s">
        <v>2592</v>
      </c>
      <c r="AHN47" t="s">
        <v>2709</v>
      </c>
    </row>
    <row r="48" spans="1:898" ht="12.75" customHeight="1" x14ac:dyDescent="0.2">
      <c r="A48" t="s">
        <v>4073</v>
      </c>
      <c r="B48" t="s">
        <v>6130</v>
      </c>
      <c r="CO48" s="34" t="s">
        <v>3484</v>
      </c>
      <c r="CP48" t="s">
        <v>3521</v>
      </c>
      <c r="CV48" s="34" t="s">
        <v>3479</v>
      </c>
      <c r="CX48" t="s">
        <v>3521</v>
      </c>
      <c r="DB48" s="34" t="s">
        <v>3479</v>
      </c>
      <c r="DC48" t="s">
        <v>3557</v>
      </c>
      <c r="DS48" t="s">
        <v>3557</v>
      </c>
      <c r="DV48" t="s">
        <v>3485</v>
      </c>
      <c r="EM48" t="s">
        <v>3228</v>
      </c>
      <c r="FM48" s="34" t="s">
        <v>3484</v>
      </c>
      <c r="FN48" t="s">
        <v>3521</v>
      </c>
      <c r="FU48" s="34" t="s">
        <v>3479</v>
      </c>
      <c r="FW48" t="s">
        <v>3521</v>
      </c>
      <c r="GA48" s="34" t="s">
        <v>3479</v>
      </c>
      <c r="GB48" t="s">
        <v>3557</v>
      </c>
      <c r="GR48" t="s">
        <v>3557</v>
      </c>
      <c r="GU48" t="s">
        <v>3485</v>
      </c>
      <c r="HD48" t="s">
        <v>3228</v>
      </c>
      <c r="LU48" t="s">
        <v>4000</v>
      </c>
      <c r="LV48" t="s">
        <v>3993</v>
      </c>
      <c r="LW48" t="s">
        <v>4000</v>
      </c>
      <c r="LX48" t="s">
        <v>3993</v>
      </c>
      <c r="LY48" t="s">
        <v>4080</v>
      </c>
      <c r="LZ48" t="s">
        <v>6131</v>
      </c>
      <c r="MF48" t="s">
        <v>6132</v>
      </c>
      <c r="MK48" t="s">
        <v>6133</v>
      </c>
      <c r="ML48" t="s">
        <v>6134</v>
      </c>
      <c r="MM48" t="s">
        <v>6135</v>
      </c>
      <c r="MS48" t="s">
        <v>6136</v>
      </c>
      <c r="MT48" t="s">
        <v>4394</v>
      </c>
      <c r="MV48" t="s">
        <v>4255</v>
      </c>
      <c r="NL48" t="s">
        <v>6137</v>
      </c>
      <c r="NQ48" t="s">
        <v>6138</v>
      </c>
      <c r="NR48" t="s">
        <v>6139</v>
      </c>
      <c r="NV48" t="s">
        <v>6131</v>
      </c>
      <c r="OB48" t="s">
        <v>6132</v>
      </c>
      <c r="OG48" t="s">
        <v>6133</v>
      </c>
      <c r="OH48" t="s">
        <v>6134</v>
      </c>
      <c r="OI48" t="s">
        <v>6135</v>
      </c>
      <c r="OO48" t="s">
        <v>6136</v>
      </c>
      <c r="OP48" t="s">
        <v>4394</v>
      </c>
      <c r="OR48" t="s">
        <v>4255</v>
      </c>
      <c r="PH48" t="s">
        <v>6137</v>
      </c>
      <c r="PM48" t="s">
        <v>6138</v>
      </c>
      <c r="PN48" t="s">
        <v>6139</v>
      </c>
      <c r="QC48" t="s">
        <v>4245</v>
      </c>
      <c r="QD48" t="s">
        <v>4245</v>
      </c>
      <c r="QE48" t="s">
        <v>4245</v>
      </c>
      <c r="QF48" t="s">
        <v>4245</v>
      </c>
      <c r="QG48" t="s">
        <v>4245</v>
      </c>
      <c r="RD48" t="s">
        <v>4245</v>
      </c>
      <c r="RV48" t="s">
        <v>4661</v>
      </c>
      <c r="XH48" t="s">
        <v>4244</v>
      </c>
      <c r="XL48" t="s">
        <v>4794</v>
      </c>
      <c r="YX48" t="s">
        <v>4954</v>
      </c>
      <c r="YY48" t="s">
        <v>4954</v>
      </c>
      <c r="YZ48" t="s">
        <v>4954</v>
      </c>
      <c r="ZA48" t="s">
        <v>4954</v>
      </c>
      <c r="ZB48" t="s">
        <v>4954</v>
      </c>
      <c r="ABB48" s="34" t="s">
        <v>3479</v>
      </c>
      <c r="ABC48" t="s">
        <v>3557</v>
      </c>
      <c r="ABD48" t="s">
        <v>3521</v>
      </c>
      <c r="ABJ48" t="s">
        <v>3557</v>
      </c>
      <c r="ABL48" s="34" t="s">
        <v>3479</v>
      </c>
      <c r="ABM48" s="34" t="s">
        <v>3479</v>
      </c>
      <c r="ABQ48" t="s">
        <v>3521</v>
      </c>
      <c r="ACF48" t="s">
        <v>3485</v>
      </c>
      <c r="ACG48" t="s">
        <v>3231</v>
      </c>
      <c r="ACM48" s="34" t="s">
        <v>3479</v>
      </c>
      <c r="ACN48" t="s">
        <v>3557</v>
      </c>
      <c r="ACO48" t="s">
        <v>3521</v>
      </c>
      <c r="ACU48" t="s">
        <v>3557</v>
      </c>
      <c r="ACW48" s="34" t="s">
        <v>3479</v>
      </c>
      <c r="ACX48" s="34" t="s">
        <v>3479</v>
      </c>
      <c r="ADB48" t="s">
        <v>3521</v>
      </c>
      <c r="ADQ48" t="s">
        <v>3485</v>
      </c>
      <c r="ADS48" t="s">
        <v>3231</v>
      </c>
      <c r="ADT48" s="34" t="s">
        <v>4507</v>
      </c>
      <c r="ADU48" s="34" t="s">
        <v>4507</v>
      </c>
      <c r="ADV48" s="34" t="s">
        <v>4507</v>
      </c>
      <c r="ADW48" s="34" t="s">
        <v>4514</v>
      </c>
      <c r="ADY48" s="34" t="s">
        <v>1108</v>
      </c>
      <c r="ADZ48" s="34" t="s">
        <v>3484</v>
      </c>
      <c r="AEA48" s="34" t="s">
        <v>3518</v>
      </c>
      <c r="AEC48" s="34" t="s">
        <v>3484</v>
      </c>
      <c r="AHE48" t="s">
        <v>2593</v>
      </c>
      <c r="AHF48" t="s">
        <v>2710</v>
      </c>
      <c r="AHG48" t="s">
        <v>2593</v>
      </c>
      <c r="AHH48" t="s">
        <v>2710</v>
      </c>
      <c r="AHI48" t="s">
        <v>2593</v>
      </c>
      <c r="AHJ48" t="s">
        <v>2710</v>
      </c>
      <c r="AHK48" t="s">
        <v>2593</v>
      </c>
      <c r="AHL48" t="s">
        <v>2710</v>
      </c>
      <c r="AHM48" t="s">
        <v>2593</v>
      </c>
      <c r="AHN48" t="s">
        <v>2710</v>
      </c>
    </row>
    <row r="49" spans="1:898" ht="12.75" customHeight="1" x14ac:dyDescent="0.2">
      <c r="A49" t="s">
        <v>6140</v>
      </c>
      <c r="B49" t="s">
        <v>6141</v>
      </c>
      <c r="CO49" s="34" t="s">
        <v>3489</v>
      </c>
      <c r="CP49" t="s">
        <v>3525</v>
      </c>
      <c r="CV49" s="34" t="s">
        <v>3484</v>
      </c>
      <c r="CX49" t="s">
        <v>3525</v>
      </c>
      <c r="DB49" s="34" t="s">
        <v>3484</v>
      </c>
      <c r="DC49" s="34" t="s">
        <v>3560</v>
      </c>
      <c r="DS49" s="34" t="s">
        <v>3560</v>
      </c>
      <c r="DV49" t="s">
        <v>3490</v>
      </c>
      <c r="EM49" s="34" t="s">
        <v>906</v>
      </c>
      <c r="FM49" s="34" t="s">
        <v>3489</v>
      </c>
      <c r="FN49" t="s">
        <v>3525</v>
      </c>
      <c r="FU49" s="34" t="s">
        <v>3484</v>
      </c>
      <c r="FW49" t="s">
        <v>3525</v>
      </c>
      <c r="GA49" s="34" t="s">
        <v>3484</v>
      </c>
      <c r="GB49" s="34" t="s">
        <v>3560</v>
      </c>
      <c r="GR49" s="34" t="s">
        <v>3560</v>
      </c>
      <c r="GU49" t="s">
        <v>3490</v>
      </c>
      <c r="HD49" s="34" t="s">
        <v>906</v>
      </c>
      <c r="LU49" t="s">
        <v>4001</v>
      </c>
      <c r="LV49" t="s">
        <v>3994</v>
      </c>
      <c r="LW49" t="s">
        <v>4001</v>
      </c>
      <c r="LX49" t="s">
        <v>3994</v>
      </c>
      <c r="LY49" t="s">
        <v>4081</v>
      </c>
      <c r="LZ49" t="s">
        <v>6142</v>
      </c>
      <c r="MF49" t="s">
        <v>6143</v>
      </c>
      <c r="ML49" t="s">
        <v>6144</v>
      </c>
      <c r="MM49" t="s">
        <v>6145</v>
      </c>
      <c r="MS49" t="s">
        <v>6146</v>
      </c>
      <c r="MT49" t="s">
        <v>4396</v>
      </c>
      <c r="MV49" t="s">
        <v>4256</v>
      </c>
      <c r="NL49" t="s">
        <v>6147</v>
      </c>
      <c r="NQ49" t="s">
        <v>6148</v>
      </c>
      <c r="NV49" t="s">
        <v>6142</v>
      </c>
      <c r="OB49" t="s">
        <v>6143</v>
      </c>
      <c r="OH49" t="s">
        <v>6144</v>
      </c>
      <c r="OI49" t="s">
        <v>6145</v>
      </c>
      <c r="OO49" t="s">
        <v>6146</v>
      </c>
      <c r="OP49" t="s">
        <v>4396</v>
      </c>
      <c r="OR49" t="s">
        <v>4256</v>
      </c>
      <c r="PH49" t="s">
        <v>6147</v>
      </c>
      <c r="PM49" t="s">
        <v>6148</v>
      </c>
      <c r="QC49" t="s">
        <v>4246</v>
      </c>
      <c r="QD49" t="s">
        <v>4246</v>
      </c>
      <c r="QE49" t="s">
        <v>4246</v>
      </c>
      <c r="QF49" t="s">
        <v>4246</v>
      </c>
      <c r="QG49" t="s">
        <v>4246</v>
      </c>
      <c r="RD49" t="s">
        <v>4246</v>
      </c>
      <c r="RV49" t="s">
        <v>4662</v>
      </c>
      <c r="XH49" t="s">
        <v>4245</v>
      </c>
      <c r="XL49" t="s">
        <v>4795</v>
      </c>
      <c r="YX49" t="s">
        <v>4955</v>
      </c>
      <c r="YY49" t="s">
        <v>4955</v>
      </c>
      <c r="YZ49" t="s">
        <v>4955</v>
      </c>
      <c r="ZA49" t="s">
        <v>4955</v>
      </c>
      <c r="ZB49" t="s">
        <v>4955</v>
      </c>
      <c r="ABB49" s="34" t="s">
        <v>3484</v>
      </c>
      <c r="ABC49" s="34" t="s">
        <v>3560</v>
      </c>
      <c r="ABD49" t="s">
        <v>3525</v>
      </c>
      <c r="ABJ49" s="34" t="s">
        <v>3560</v>
      </c>
      <c r="ABL49" s="34" t="s">
        <v>3484</v>
      </c>
      <c r="ABM49" s="34" t="s">
        <v>3484</v>
      </c>
      <c r="ABQ49" t="s">
        <v>3525</v>
      </c>
      <c r="ACF49" t="s">
        <v>3490</v>
      </c>
      <c r="ACG49" t="s">
        <v>3233</v>
      </c>
      <c r="ACM49" s="34" t="s">
        <v>3484</v>
      </c>
      <c r="ACN49" s="34" t="s">
        <v>3560</v>
      </c>
      <c r="ACO49" t="s">
        <v>3525</v>
      </c>
      <c r="ACU49" s="34" t="s">
        <v>3560</v>
      </c>
      <c r="ACW49" s="34" t="s">
        <v>3484</v>
      </c>
      <c r="ACX49" s="34" t="s">
        <v>3484</v>
      </c>
      <c r="ADB49" t="s">
        <v>3525</v>
      </c>
      <c r="ADQ49" t="s">
        <v>3490</v>
      </c>
      <c r="ADS49" t="s">
        <v>3233</v>
      </c>
      <c r="ADT49" t="s">
        <v>4502</v>
      </c>
      <c r="ADU49" t="s">
        <v>3199</v>
      </c>
      <c r="ADW49" s="34" t="s">
        <v>4515</v>
      </c>
      <c r="ADY49" s="34" t="s">
        <v>3389</v>
      </c>
      <c r="ADZ49" s="34" t="s">
        <v>3489</v>
      </c>
      <c r="AEA49" s="34" t="s">
        <v>4506</v>
      </c>
      <c r="AEC49" s="34" t="s">
        <v>3489</v>
      </c>
      <c r="AHE49" t="s">
        <v>2594</v>
      </c>
      <c r="AHF49" t="s">
        <v>2711</v>
      </c>
      <c r="AHG49" t="s">
        <v>2594</v>
      </c>
      <c r="AHH49" t="s">
        <v>2711</v>
      </c>
      <c r="AHI49" t="s">
        <v>2594</v>
      </c>
      <c r="AHJ49" t="s">
        <v>2711</v>
      </c>
      <c r="AHK49" t="s">
        <v>2594</v>
      </c>
      <c r="AHL49" t="s">
        <v>2711</v>
      </c>
      <c r="AHM49" t="s">
        <v>2594</v>
      </c>
      <c r="AHN49" t="s">
        <v>2711</v>
      </c>
    </row>
    <row r="50" spans="1:898" ht="12.75" customHeight="1" x14ac:dyDescent="0.2">
      <c r="A50" t="s">
        <v>6149</v>
      </c>
      <c r="B50" t="s">
        <v>6150</v>
      </c>
      <c r="CO50" s="34" t="s">
        <v>3492</v>
      </c>
      <c r="CP50" t="s">
        <v>3529</v>
      </c>
      <c r="CV50" s="34" t="s">
        <v>3489</v>
      </c>
      <c r="CX50" t="s">
        <v>3529</v>
      </c>
      <c r="DB50" s="34" t="s">
        <v>3489</v>
      </c>
      <c r="DC50" s="34" t="s">
        <v>3562</v>
      </c>
      <c r="DS50" s="34" t="s">
        <v>3562</v>
      </c>
      <c r="DV50" t="s">
        <v>3493</v>
      </c>
      <c r="EM50" t="s">
        <v>3229</v>
      </c>
      <c r="FM50" s="34" t="s">
        <v>3492</v>
      </c>
      <c r="FN50" t="s">
        <v>3529</v>
      </c>
      <c r="FU50" s="34" t="s">
        <v>3489</v>
      </c>
      <c r="FW50" t="s">
        <v>3529</v>
      </c>
      <c r="GA50" s="34" t="s">
        <v>3489</v>
      </c>
      <c r="GB50" s="34" t="s">
        <v>3562</v>
      </c>
      <c r="GR50" s="34" t="s">
        <v>3562</v>
      </c>
      <c r="GU50" t="s">
        <v>3493</v>
      </c>
      <c r="HD50" t="s">
        <v>3229</v>
      </c>
      <c r="LU50" t="s">
        <v>4002</v>
      </c>
      <c r="LV50" t="s">
        <v>3995</v>
      </c>
      <c r="LW50" t="s">
        <v>4002</v>
      </c>
      <c r="LX50" t="s">
        <v>3995</v>
      </c>
      <c r="LY50" t="s">
        <v>4082</v>
      </c>
      <c r="MF50" t="s">
        <v>6151</v>
      </c>
      <c r="ML50" t="s">
        <v>6152</v>
      </c>
      <c r="MM50" t="s">
        <v>6153</v>
      </c>
      <c r="MS50" t="s">
        <v>6154</v>
      </c>
      <c r="MT50" t="s">
        <v>4402</v>
      </c>
      <c r="MV50" t="s">
        <v>5567</v>
      </c>
      <c r="NL50" t="s">
        <v>6155</v>
      </c>
      <c r="NQ50" t="s">
        <v>6156</v>
      </c>
      <c r="OB50" t="s">
        <v>6151</v>
      </c>
      <c r="OH50" t="s">
        <v>6152</v>
      </c>
      <c r="OI50" t="s">
        <v>6153</v>
      </c>
      <c r="OO50" t="s">
        <v>6154</v>
      </c>
      <c r="OP50" t="s">
        <v>4402</v>
      </c>
      <c r="OR50" t="s">
        <v>5567</v>
      </c>
      <c r="PH50" t="s">
        <v>6155</v>
      </c>
      <c r="PM50" t="s">
        <v>6156</v>
      </c>
      <c r="QC50" t="s">
        <v>4247</v>
      </c>
      <c r="QD50" t="s">
        <v>4247</v>
      </c>
      <c r="QE50" t="s">
        <v>4247</v>
      </c>
      <c r="QF50" t="s">
        <v>4247</v>
      </c>
      <c r="QG50" t="s">
        <v>4247</v>
      </c>
      <c r="RD50" t="s">
        <v>4247</v>
      </c>
      <c r="RV50" t="s">
        <v>4663</v>
      </c>
      <c r="XH50" t="s">
        <v>4246</v>
      </c>
      <c r="XL50" t="s">
        <v>4796</v>
      </c>
      <c r="YX50" t="s">
        <v>4956</v>
      </c>
      <c r="YY50" t="s">
        <v>4956</v>
      </c>
      <c r="YZ50" t="s">
        <v>4956</v>
      </c>
      <c r="ZA50" t="s">
        <v>4956</v>
      </c>
      <c r="ZB50" t="s">
        <v>4956</v>
      </c>
      <c r="ABB50" s="34" t="s">
        <v>3489</v>
      </c>
      <c r="ABC50" s="34" t="s">
        <v>3562</v>
      </c>
      <c r="ABD50" t="s">
        <v>3529</v>
      </c>
      <c r="ABJ50" s="34" t="s">
        <v>3562</v>
      </c>
      <c r="ABL50" s="34" t="s">
        <v>3489</v>
      </c>
      <c r="ABM50" s="34" t="s">
        <v>3489</v>
      </c>
      <c r="ABQ50" t="s">
        <v>3529</v>
      </c>
      <c r="ACF50" t="s">
        <v>3493</v>
      </c>
      <c r="ACG50" t="s">
        <v>3234</v>
      </c>
      <c r="ACM50" s="34" t="s">
        <v>3489</v>
      </c>
      <c r="ACN50" s="34" t="s">
        <v>3562</v>
      </c>
      <c r="ACO50" t="s">
        <v>3529</v>
      </c>
      <c r="ACU50" s="34" t="s">
        <v>3562</v>
      </c>
      <c r="ACW50" s="34" t="s">
        <v>3489</v>
      </c>
      <c r="ACX50" s="34" t="s">
        <v>3489</v>
      </c>
      <c r="ADB50" t="s">
        <v>3529</v>
      </c>
      <c r="ADQ50" t="s">
        <v>3493</v>
      </c>
      <c r="ADS50" t="s">
        <v>3234</v>
      </c>
      <c r="ADT50" t="s">
        <v>4500</v>
      </c>
      <c r="ADU50" t="s">
        <v>3204</v>
      </c>
      <c r="ADW50" s="34" t="s">
        <v>3541</v>
      </c>
      <c r="ADY50" s="34" t="s">
        <v>3394</v>
      </c>
      <c r="AEA50" s="34" t="s">
        <v>4507</v>
      </c>
      <c r="AEC50" s="34" t="s">
        <v>3492</v>
      </c>
      <c r="AHE50" t="s">
        <v>2595</v>
      </c>
      <c r="AHF50" t="s">
        <v>2712</v>
      </c>
      <c r="AHG50" t="s">
        <v>2595</v>
      </c>
      <c r="AHH50" t="s">
        <v>2712</v>
      </c>
      <c r="AHI50" t="s">
        <v>2595</v>
      </c>
      <c r="AHJ50" t="s">
        <v>2712</v>
      </c>
      <c r="AHK50" t="s">
        <v>2595</v>
      </c>
      <c r="AHL50" t="s">
        <v>2712</v>
      </c>
      <c r="AHM50" t="s">
        <v>2595</v>
      </c>
      <c r="AHN50" t="s">
        <v>2712</v>
      </c>
    </row>
    <row r="51" spans="1:898" ht="12.75" customHeight="1" x14ac:dyDescent="0.2">
      <c r="A51" t="s">
        <v>6157</v>
      </c>
      <c r="B51" t="s">
        <v>6158</v>
      </c>
      <c r="CO51" s="34" t="s">
        <v>3494</v>
      </c>
      <c r="CP51" t="s">
        <v>3533</v>
      </c>
      <c r="CV51" s="34" t="s">
        <v>3492</v>
      </c>
      <c r="CX51" t="s">
        <v>3533</v>
      </c>
      <c r="DB51" s="34" t="s">
        <v>3492</v>
      </c>
      <c r="DC51" s="34" t="s">
        <v>3565</v>
      </c>
      <c r="DS51" s="34" t="s">
        <v>3565</v>
      </c>
      <c r="DV51" t="s">
        <v>3495</v>
      </c>
      <c r="EM51" t="s">
        <v>3230</v>
      </c>
      <c r="FM51" s="34" t="s">
        <v>3494</v>
      </c>
      <c r="FN51" t="s">
        <v>3533</v>
      </c>
      <c r="FU51" s="34" t="s">
        <v>3492</v>
      </c>
      <c r="FW51" t="s">
        <v>3533</v>
      </c>
      <c r="GA51" s="34" t="s">
        <v>3492</v>
      </c>
      <c r="GB51" s="34" t="s">
        <v>3565</v>
      </c>
      <c r="GR51" s="34" t="s">
        <v>3565</v>
      </c>
      <c r="GU51" t="s">
        <v>3495</v>
      </c>
      <c r="HD51" t="s">
        <v>3230</v>
      </c>
      <c r="LU51" t="s">
        <v>4003</v>
      </c>
      <c r="LV51" t="s">
        <v>4029</v>
      </c>
      <c r="LW51" t="s">
        <v>4003</v>
      </c>
      <c r="LX51" t="s">
        <v>4029</v>
      </c>
      <c r="LY51" t="s">
        <v>4083</v>
      </c>
      <c r="MF51" t="s">
        <v>6159</v>
      </c>
      <c r="ML51" t="s">
        <v>6160</v>
      </c>
      <c r="MM51" t="s">
        <v>6161</v>
      </c>
      <c r="MS51" t="s">
        <v>6162</v>
      </c>
      <c r="MT51" t="s">
        <v>4404</v>
      </c>
      <c r="MV51" t="s">
        <v>4258</v>
      </c>
      <c r="NL51" t="s">
        <v>6163</v>
      </c>
      <c r="NQ51" t="s">
        <v>6164</v>
      </c>
      <c r="OB51" t="s">
        <v>6159</v>
      </c>
      <c r="OH51" t="s">
        <v>6160</v>
      </c>
      <c r="OI51" t="s">
        <v>6161</v>
      </c>
      <c r="OO51" t="s">
        <v>6162</v>
      </c>
      <c r="OP51" t="s">
        <v>4404</v>
      </c>
      <c r="OR51" t="s">
        <v>4258</v>
      </c>
      <c r="PH51" t="s">
        <v>6163</v>
      </c>
      <c r="PM51" t="s">
        <v>6164</v>
      </c>
      <c r="QC51" t="s">
        <v>4248</v>
      </c>
      <c r="QD51" t="s">
        <v>4248</v>
      </c>
      <c r="QE51" t="s">
        <v>4248</v>
      </c>
      <c r="QF51" t="s">
        <v>4248</v>
      </c>
      <c r="QG51" t="s">
        <v>4248</v>
      </c>
      <c r="RD51" t="s">
        <v>4248</v>
      </c>
      <c r="RV51" t="s">
        <v>4664</v>
      </c>
      <c r="XH51" t="s">
        <v>4247</v>
      </c>
      <c r="XL51" t="s">
        <v>4797</v>
      </c>
      <c r="YX51" t="s">
        <v>4957</v>
      </c>
      <c r="YY51" t="s">
        <v>4957</v>
      </c>
      <c r="YZ51" t="s">
        <v>4957</v>
      </c>
      <c r="ZA51" t="s">
        <v>4957</v>
      </c>
      <c r="ZB51" t="s">
        <v>4957</v>
      </c>
      <c r="ABB51" s="34" t="s">
        <v>3492</v>
      </c>
      <c r="ABC51" s="34" t="s">
        <v>3565</v>
      </c>
      <c r="ABD51" t="s">
        <v>3533</v>
      </c>
      <c r="ABJ51" s="34" t="s">
        <v>3565</v>
      </c>
      <c r="ABL51" s="34" t="s">
        <v>3492</v>
      </c>
      <c r="ABM51" s="34" t="s">
        <v>3492</v>
      </c>
      <c r="ABQ51" t="s">
        <v>3533</v>
      </c>
      <c r="ACF51" t="s">
        <v>3495</v>
      </c>
      <c r="ACG51" t="s">
        <v>714</v>
      </c>
      <c r="ACM51" s="34" t="s">
        <v>3492</v>
      </c>
      <c r="ACN51" s="34" t="s">
        <v>3565</v>
      </c>
      <c r="ACO51" t="s">
        <v>3533</v>
      </c>
      <c r="ACU51" s="34" t="s">
        <v>3565</v>
      </c>
      <c r="ACW51" s="34" t="s">
        <v>3492</v>
      </c>
      <c r="ACX51" s="34" t="s">
        <v>3492</v>
      </c>
      <c r="ADB51" t="s">
        <v>3533</v>
      </c>
      <c r="ADQ51" t="s">
        <v>3495</v>
      </c>
      <c r="ADS51" t="s">
        <v>714</v>
      </c>
      <c r="ADT51" t="s">
        <v>4499</v>
      </c>
      <c r="ADU51" t="s">
        <v>3213</v>
      </c>
      <c r="ADW51" s="34" t="s">
        <v>3542</v>
      </c>
      <c r="ADY51" s="34" t="s">
        <v>3399</v>
      </c>
      <c r="AEA51" s="34" t="s">
        <v>4508</v>
      </c>
      <c r="AEC51" s="34" t="s">
        <v>3494</v>
      </c>
      <c r="AHE51" t="s">
        <v>2596</v>
      </c>
      <c r="AHF51" t="s">
        <v>2713</v>
      </c>
      <c r="AHG51" t="s">
        <v>2596</v>
      </c>
      <c r="AHH51" t="s">
        <v>2713</v>
      </c>
      <c r="AHI51" t="s">
        <v>2596</v>
      </c>
      <c r="AHJ51" t="s">
        <v>2713</v>
      </c>
      <c r="AHK51" t="s">
        <v>2596</v>
      </c>
      <c r="AHL51" t="s">
        <v>2713</v>
      </c>
      <c r="AHM51" t="s">
        <v>2596</v>
      </c>
      <c r="AHN51" t="s">
        <v>2713</v>
      </c>
    </row>
    <row r="52" spans="1:898" ht="12.75" customHeight="1" x14ac:dyDescent="0.2">
      <c r="A52" t="s">
        <v>6165</v>
      </c>
      <c r="B52" t="s">
        <v>6166</v>
      </c>
      <c r="CO52" s="34" t="s">
        <v>3496</v>
      </c>
      <c r="CP52" t="s">
        <v>3537</v>
      </c>
      <c r="CV52" s="34" t="s">
        <v>3494</v>
      </c>
      <c r="CX52" t="s">
        <v>3537</v>
      </c>
      <c r="DB52" s="34" t="s">
        <v>3494</v>
      </c>
      <c r="DC52" s="34" t="s">
        <v>3567</v>
      </c>
      <c r="DS52" s="34" t="s">
        <v>3567</v>
      </c>
      <c r="DV52" t="s">
        <v>3497</v>
      </c>
      <c r="EM52" t="s">
        <v>3231</v>
      </c>
      <c r="FM52" s="34" t="s">
        <v>3496</v>
      </c>
      <c r="FN52" t="s">
        <v>3537</v>
      </c>
      <c r="FU52" s="34" t="s">
        <v>3494</v>
      </c>
      <c r="FW52" t="s">
        <v>3537</v>
      </c>
      <c r="GA52" s="34" t="s">
        <v>3494</v>
      </c>
      <c r="GB52" s="34" t="s">
        <v>3567</v>
      </c>
      <c r="GR52" s="34" t="s">
        <v>3567</v>
      </c>
      <c r="GU52" t="s">
        <v>3497</v>
      </c>
      <c r="HD52" t="s">
        <v>3231</v>
      </c>
      <c r="LU52" t="s">
        <v>4004</v>
      </c>
      <c r="LV52" t="s">
        <v>3996</v>
      </c>
      <c r="LW52" t="s">
        <v>4004</v>
      </c>
      <c r="LX52" t="s">
        <v>3996</v>
      </c>
      <c r="MF52" t="s">
        <v>6167</v>
      </c>
      <c r="ML52" t="s">
        <v>6168</v>
      </c>
      <c r="MM52" t="s">
        <v>6169</v>
      </c>
      <c r="MS52" t="s">
        <v>6170</v>
      </c>
      <c r="MT52" t="s">
        <v>4414</v>
      </c>
      <c r="MV52" t="s">
        <v>4259</v>
      </c>
      <c r="NL52" t="s">
        <v>6171</v>
      </c>
      <c r="NQ52" t="s">
        <v>6172</v>
      </c>
      <c r="OB52" t="s">
        <v>6167</v>
      </c>
      <c r="OH52" t="s">
        <v>6168</v>
      </c>
      <c r="OI52" t="s">
        <v>6169</v>
      </c>
      <c r="OO52" t="s">
        <v>6170</v>
      </c>
      <c r="OP52" t="s">
        <v>4414</v>
      </c>
      <c r="OR52" t="s">
        <v>4259</v>
      </c>
      <c r="PH52" t="s">
        <v>6171</v>
      </c>
      <c r="PM52" t="s">
        <v>6172</v>
      </c>
      <c r="QC52" t="s">
        <v>4249</v>
      </c>
      <c r="QD52" t="s">
        <v>4249</v>
      </c>
      <c r="QE52" t="s">
        <v>4249</v>
      </c>
      <c r="QF52" t="s">
        <v>4249</v>
      </c>
      <c r="QG52" t="s">
        <v>4249</v>
      </c>
      <c r="RD52" t="s">
        <v>4249</v>
      </c>
      <c r="RV52" t="s">
        <v>4665</v>
      </c>
      <c r="XH52" t="s">
        <v>4248</v>
      </c>
      <c r="XL52" t="s">
        <v>4798</v>
      </c>
      <c r="YX52" t="s">
        <v>4958</v>
      </c>
      <c r="YY52" t="s">
        <v>4958</v>
      </c>
      <c r="YZ52" t="s">
        <v>4958</v>
      </c>
      <c r="ZA52" t="s">
        <v>4958</v>
      </c>
      <c r="ZB52" t="s">
        <v>4958</v>
      </c>
      <c r="ABB52" s="34" t="s">
        <v>3494</v>
      </c>
      <c r="ABC52" s="34" t="s">
        <v>3567</v>
      </c>
      <c r="ABD52" t="s">
        <v>3537</v>
      </c>
      <c r="ABJ52" s="34" t="s">
        <v>3567</v>
      </c>
      <c r="ABL52" s="34" t="s">
        <v>3494</v>
      </c>
      <c r="ABM52" s="34" t="s">
        <v>3494</v>
      </c>
      <c r="ABQ52" t="s">
        <v>3537</v>
      </c>
      <c r="ACF52" t="s">
        <v>3497</v>
      </c>
      <c r="ACG52" t="s">
        <v>3235</v>
      </c>
      <c r="ACM52" s="34" t="s">
        <v>3494</v>
      </c>
      <c r="ACN52" s="34" t="s">
        <v>3567</v>
      </c>
      <c r="ACO52" t="s">
        <v>3537</v>
      </c>
      <c r="ACU52" s="34" t="s">
        <v>3567</v>
      </c>
      <c r="ACW52" s="34" t="s">
        <v>3494</v>
      </c>
      <c r="ACX52" s="34" t="s">
        <v>3494</v>
      </c>
      <c r="ADB52" t="s">
        <v>3537</v>
      </c>
      <c r="ADQ52" t="s">
        <v>3497</v>
      </c>
      <c r="ADS52" t="s">
        <v>3235</v>
      </c>
      <c r="ADT52" t="s">
        <v>4498</v>
      </c>
      <c r="ADU52" t="s">
        <v>3224</v>
      </c>
      <c r="ADW52" s="34" t="s">
        <v>3543</v>
      </c>
      <c r="ADY52" s="34" t="s">
        <v>3404</v>
      </c>
      <c r="AEA52" s="34" t="s">
        <v>4509</v>
      </c>
      <c r="AEC52" s="34" t="s">
        <v>3496</v>
      </c>
      <c r="AHE52" t="s">
        <v>2597</v>
      </c>
      <c r="AHF52" t="s">
        <v>2714</v>
      </c>
      <c r="AHG52" t="s">
        <v>2597</v>
      </c>
      <c r="AHH52" t="s">
        <v>2714</v>
      </c>
      <c r="AHI52" t="s">
        <v>2597</v>
      </c>
      <c r="AHJ52" t="s">
        <v>2714</v>
      </c>
      <c r="AHK52" t="s">
        <v>2597</v>
      </c>
      <c r="AHL52" t="s">
        <v>2714</v>
      </c>
      <c r="AHM52" t="s">
        <v>2597</v>
      </c>
      <c r="AHN52" t="s">
        <v>2714</v>
      </c>
    </row>
    <row r="53" spans="1:898" ht="12.75" customHeight="1" x14ac:dyDescent="0.2">
      <c r="A53" t="s">
        <v>6173</v>
      </c>
      <c r="B53" t="s">
        <v>6174</v>
      </c>
      <c r="CO53" s="34" t="s">
        <v>3498</v>
      </c>
      <c r="CP53" s="34" t="s">
        <v>3541</v>
      </c>
      <c r="CV53" s="34" t="s">
        <v>3496</v>
      </c>
      <c r="CX53" s="34" t="s">
        <v>3541</v>
      </c>
      <c r="DB53" s="34" t="s">
        <v>3496</v>
      </c>
      <c r="DC53" t="s">
        <v>3569</v>
      </c>
      <c r="DS53" t="s">
        <v>3569</v>
      </c>
      <c r="DV53" t="s">
        <v>3499</v>
      </c>
      <c r="EM53" t="s">
        <v>3232</v>
      </c>
      <c r="FM53" s="34" t="s">
        <v>3498</v>
      </c>
      <c r="FN53" s="34" t="s">
        <v>3541</v>
      </c>
      <c r="FU53" s="34" t="s">
        <v>3496</v>
      </c>
      <c r="FW53" s="34" t="s">
        <v>3541</v>
      </c>
      <c r="GA53" s="34" t="s">
        <v>3496</v>
      </c>
      <c r="GB53" t="s">
        <v>3569</v>
      </c>
      <c r="GR53" t="s">
        <v>3569</v>
      </c>
      <c r="GU53" t="s">
        <v>3499</v>
      </c>
      <c r="HD53" t="s">
        <v>3232</v>
      </c>
      <c r="LU53" t="s">
        <v>4005</v>
      </c>
      <c r="LV53" t="s">
        <v>4030</v>
      </c>
      <c r="LW53" t="s">
        <v>4005</v>
      </c>
      <c r="LX53" t="s">
        <v>4030</v>
      </c>
      <c r="ML53" t="s">
        <v>6175</v>
      </c>
      <c r="MM53" t="s">
        <v>6176</v>
      </c>
      <c r="MS53" t="s">
        <v>6177</v>
      </c>
      <c r="MT53" t="s">
        <v>6178</v>
      </c>
      <c r="MV53" t="s">
        <v>4262</v>
      </c>
      <c r="NL53" t="s">
        <v>6179</v>
      </c>
      <c r="NQ53" t="s">
        <v>6180</v>
      </c>
      <c r="OH53" t="s">
        <v>6175</v>
      </c>
      <c r="OI53" t="s">
        <v>6176</v>
      </c>
      <c r="OO53" t="s">
        <v>6177</v>
      </c>
      <c r="OP53" t="s">
        <v>6178</v>
      </c>
      <c r="OR53" t="s">
        <v>4262</v>
      </c>
      <c r="PH53" t="s">
        <v>6179</v>
      </c>
      <c r="PM53" t="s">
        <v>6180</v>
      </c>
      <c r="QC53" t="s">
        <v>4250</v>
      </c>
      <c r="QD53" t="s">
        <v>4250</v>
      </c>
      <c r="QE53" t="s">
        <v>4250</v>
      </c>
      <c r="QF53" t="s">
        <v>4250</v>
      </c>
      <c r="QG53" t="s">
        <v>4250</v>
      </c>
      <c r="RD53" t="s">
        <v>4250</v>
      </c>
      <c r="RV53" t="s">
        <v>1047</v>
      </c>
      <c r="XH53" t="s">
        <v>4249</v>
      </c>
      <c r="XL53" t="s">
        <v>4799</v>
      </c>
      <c r="YX53" t="s">
        <v>4959</v>
      </c>
      <c r="YY53" t="s">
        <v>4959</v>
      </c>
      <c r="YZ53" t="s">
        <v>4959</v>
      </c>
      <c r="ZA53" t="s">
        <v>4959</v>
      </c>
      <c r="ZB53" t="s">
        <v>4959</v>
      </c>
      <c r="ABB53" s="34" t="s">
        <v>3496</v>
      </c>
      <c r="ABC53" t="s">
        <v>3569</v>
      </c>
      <c r="ABD53" s="34" t="s">
        <v>3541</v>
      </c>
      <c r="ABJ53" t="s">
        <v>3569</v>
      </c>
      <c r="ABL53" s="34" t="s">
        <v>3496</v>
      </c>
      <c r="ABM53" s="34" t="s">
        <v>3496</v>
      </c>
      <c r="ABQ53" s="34" t="s">
        <v>3541</v>
      </c>
      <c r="ACF53" t="s">
        <v>3499</v>
      </c>
      <c r="ACG53" t="s">
        <v>3236</v>
      </c>
      <c r="ACM53" s="34" t="s">
        <v>3496</v>
      </c>
      <c r="ACN53" t="s">
        <v>3569</v>
      </c>
      <c r="ACO53" s="34" t="s">
        <v>3541</v>
      </c>
      <c r="ACU53" t="s">
        <v>3569</v>
      </c>
      <c r="ACW53" s="34" t="s">
        <v>3496</v>
      </c>
      <c r="ACX53" s="34" t="s">
        <v>3496</v>
      </c>
      <c r="ADB53" s="34" t="s">
        <v>3541</v>
      </c>
      <c r="ADQ53" t="s">
        <v>3499</v>
      </c>
      <c r="ADS53" t="s">
        <v>3236</v>
      </c>
      <c r="ADT53" t="s">
        <v>4542</v>
      </c>
      <c r="ADU53" t="s">
        <v>3234</v>
      </c>
      <c r="ADW53" s="34" t="s">
        <v>3544</v>
      </c>
      <c r="ADY53" s="34" t="s">
        <v>3409</v>
      </c>
      <c r="AEA53" s="34" t="s">
        <v>1045</v>
      </c>
      <c r="AEC53" s="34" t="s">
        <v>3498</v>
      </c>
      <c r="AHE53" t="s">
        <v>2598</v>
      </c>
      <c r="AHF53" t="s">
        <v>2715</v>
      </c>
      <c r="AHG53" t="s">
        <v>2598</v>
      </c>
      <c r="AHH53" t="s">
        <v>2715</v>
      </c>
      <c r="AHI53" t="s">
        <v>2598</v>
      </c>
      <c r="AHJ53" t="s">
        <v>2715</v>
      </c>
      <c r="AHK53" t="s">
        <v>2598</v>
      </c>
      <c r="AHL53" t="s">
        <v>2715</v>
      </c>
      <c r="AHM53" t="s">
        <v>2598</v>
      </c>
      <c r="AHN53" t="s">
        <v>2715</v>
      </c>
    </row>
    <row r="54" spans="1:898" ht="12.75" customHeight="1" x14ac:dyDescent="0.2">
      <c r="A54" t="s">
        <v>6181</v>
      </c>
      <c r="B54" t="s">
        <v>6181</v>
      </c>
      <c r="CO54" t="s">
        <v>3500</v>
      </c>
      <c r="CP54" s="34" t="s">
        <v>3543</v>
      </c>
      <c r="CV54" s="34" t="s">
        <v>3498</v>
      </c>
      <c r="CX54" s="34" t="s">
        <v>3543</v>
      </c>
      <c r="DB54" s="34" t="s">
        <v>3498</v>
      </c>
      <c r="DC54" s="34" t="s">
        <v>3572</v>
      </c>
      <c r="DS54" s="34" t="s">
        <v>3572</v>
      </c>
      <c r="DV54" t="s">
        <v>3502</v>
      </c>
      <c r="EM54" t="s">
        <v>3233</v>
      </c>
      <c r="FM54" t="s">
        <v>3500</v>
      </c>
      <c r="FN54" s="34" t="s">
        <v>3543</v>
      </c>
      <c r="FU54" s="34" t="s">
        <v>3498</v>
      </c>
      <c r="FW54" s="34" t="s">
        <v>3543</v>
      </c>
      <c r="GA54" s="34" t="s">
        <v>3498</v>
      </c>
      <c r="GB54" s="34" t="s">
        <v>3572</v>
      </c>
      <c r="GR54" s="34" t="s">
        <v>3572</v>
      </c>
      <c r="GU54" t="s">
        <v>3502</v>
      </c>
      <c r="HD54" t="s">
        <v>3233</v>
      </c>
      <c r="LU54" t="s">
        <v>4006</v>
      </c>
      <c r="LV54" t="s">
        <v>3997</v>
      </c>
      <c r="LW54" t="s">
        <v>4006</v>
      </c>
      <c r="LX54" t="s">
        <v>3997</v>
      </c>
      <c r="ML54" t="s">
        <v>6182</v>
      </c>
      <c r="MS54" t="s">
        <v>6183</v>
      </c>
      <c r="MT54" t="s">
        <v>4426</v>
      </c>
      <c r="MV54" t="s">
        <v>4263</v>
      </c>
      <c r="NL54" t="s">
        <v>6184</v>
      </c>
      <c r="NQ54" t="s">
        <v>6185</v>
      </c>
      <c r="OH54" t="s">
        <v>6182</v>
      </c>
      <c r="OO54" t="s">
        <v>6183</v>
      </c>
      <c r="OP54" t="s">
        <v>4426</v>
      </c>
      <c r="OR54" t="s">
        <v>4263</v>
      </c>
      <c r="PH54" t="s">
        <v>6184</v>
      </c>
      <c r="PM54" t="s">
        <v>6185</v>
      </c>
      <c r="QC54" t="s">
        <v>4251</v>
      </c>
      <c r="QD54" t="s">
        <v>4251</v>
      </c>
      <c r="QE54" t="s">
        <v>4251</v>
      </c>
      <c r="QF54" t="s">
        <v>4251</v>
      </c>
      <c r="QG54" t="s">
        <v>4251</v>
      </c>
      <c r="RD54" t="s">
        <v>4251</v>
      </c>
      <c r="RV54" t="s">
        <v>4666</v>
      </c>
      <c r="XH54" t="s">
        <v>4250</v>
      </c>
      <c r="XL54" t="s">
        <v>4800</v>
      </c>
      <c r="YX54" t="s">
        <v>4960</v>
      </c>
      <c r="YY54" t="s">
        <v>4960</v>
      </c>
      <c r="YZ54" t="s">
        <v>4960</v>
      </c>
      <c r="ZA54" t="s">
        <v>4960</v>
      </c>
      <c r="ZB54" t="s">
        <v>4960</v>
      </c>
      <c r="ABB54" s="34" t="s">
        <v>3498</v>
      </c>
      <c r="ABC54" s="34" t="s">
        <v>3572</v>
      </c>
      <c r="ABJ54" s="34" t="s">
        <v>3572</v>
      </c>
      <c r="ABL54" s="34" t="s">
        <v>3498</v>
      </c>
      <c r="ABM54" s="34" t="s">
        <v>3498</v>
      </c>
      <c r="ACF54" t="s">
        <v>3502</v>
      </c>
      <c r="ACG54" t="s">
        <v>3237</v>
      </c>
      <c r="ACM54" s="34" t="s">
        <v>3498</v>
      </c>
      <c r="ACN54" s="34" t="s">
        <v>3572</v>
      </c>
      <c r="ACU54" s="34" t="s">
        <v>3572</v>
      </c>
      <c r="ACW54" s="34" t="s">
        <v>3498</v>
      </c>
      <c r="ACX54" s="34" t="s">
        <v>3498</v>
      </c>
      <c r="ADQ54" t="s">
        <v>3502</v>
      </c>
      <c r="ADS54" t="s">
        <v>3237</v>
      </c>
      <c r="ADT54" t="s">
        <v>4540</v>
      </c>
      <c r="ADU54" t="s">
        <v>4501</v>
      </c>
      <c r="ADW54" s="34" t="s">
        <v>4516</v>
      </c>
      <c r="ADY54" s="34" t="s">
        <v>3414</v>
      </c>
      <c r="AEA54" s="34" t="s">
        <v>4510</v>
      </c>
      <c r="AEC54" s="34" t="s">
        <v>1120</v>
      </c>
      <c r="AHE54" t="s">
        <v>2599</v>
      </c>
      <c r="AHF54" t="s">
        <v>2716</v>
      </c>
      <c r="AHG54" t="s">
        <v>2599</v>
      </c>
      <c r="AHH54" t="s">
        <v>2716</v>
      </c>
      <c r="AHI54" t="s">
        <v>2599</v>
      </c>
      <c r="AHJ54" t="s">
        <v>2716</v>
      </c>
      <c r="AHK54" t="s">
        <v>2599</v>
      </c>
      <c r="AHL54" t="s">
        <v>2716</v>
      </c>
      <c r="AHM54" t="s">
        <v>2599</v>
      </c>
      <c r="AHN54" t="s">
        <v>2716</v>
      </c>
    </row>
    <row r="55" spans="1:898" ht="12.75" customHeight="1" x14ac:dyDescent="0.2">
      <c r="A55" t="s">
        <v>6186</v>
      </c>
      <c r="B55" t="s">
        <v>6186</v>
      </c>
      <c r="CO55" s="34" t="s">
        <v>3503</v>
      </c>
      <c r="CV55" t="s">
        <v>3500</v>
      </c>
      <c r="DB55" t="s">
        <v>3500</v>
      </c>
      <c r="DC55" s="34" t="s">
        <v>3574</v>
      </c>
      <c r="DS55" s="34" t="s">
        <v>3574</v>
      </c>
      <c r="EM55" t="s">
        <v>3234</v>
      </c>
      <c r="FM55" s="34" t="s">
        <v>3503</v>
      </c>
      <c r="FU55" t="s">
        <v>3500</v>
      </c>
      <c r="GA55" t="s">
        <v>3500</v>
      </c>
      <c r="GB55" s="34" t="s">
        <v>3574</v>
      </c>
      <c r="GR55" s="34" t="s">
        <v>3574</v>
      </c>
      <c r="HD55" t="s">
        <v>3234</v>
      </c>
      <c r="LU55" t="s">
        <v>4007</v>
      </c>
      <c r="LV55" t="s">
        <v>4031</v>
      </c>
      <c r="LW55" t="s">
        <v>4007</v>
      </c>
      <c r="LX55" t="s">
        <v>4031</v>
      </c>
      <c r="ML55" t="s">
        <v>6187</v>
      </c>
      <c r="MS55" t="s">
        <v>6188</v>
      </c>
      <c r="MT55" t="s">
        <v>4429</v>
      </c>
      <c r="MV55" t="s">
        <v>4264</v>
      </c>
      <c r="NL55" t="s">
        <v>6189</v>
      </c>
      <c r="NQ55" t="s">
        <v>6190</v>
      </c>
      <c r="OH55" t="s">
        <v>6187</v>
      </c>
      <c r="OO55" t="s">
        <v>6188</v>
      </c>
      <c r="OP55" t="s">
        <v>4429</v>
      </c>
      <c r="OR55" t="s">
        <v>4264</v>
      </c>
      <c r="PH55" t="s">
        <v>6189</v>
      </c>
      <c r="PM55" t="s">
        <v>6190</v>
      </c>
      <c r="QC55" t="s">
        <v>984</v>
      </c>
      <c r="QD55" t="s">
        <v>984</v>
      </c>
      <c r="QE55" t="s">
        <v>984</v>
      </c>
      <c r="QF55" t="s">
        <v>984</v>
      </c>
      <c r="QG55" t="s">
        <v>984</v>
      </c>
      <c r="RD55" t="s">
        <v>984</v>
      </c>
      <c r="RV55" t="s">
        <v>4667</v>
      </c>
      <c r="XH55" t="s">
        <v>4251</v>
      </c>
      <c r="XL55" t="s">
        <v>4801</v>
      </c>
      <c r="YX55" t="s">
        <v>4961</v>
      </c>
      <c r="YY55" t="s">
        <v>4961</v>
      </c>
      <c r="YZ55" t="s">
        <v>4961</v>
      </c>
      <c r="ZA55" t="s">
        <v>4961</v>
      </c>
      <c r="ZB55" t="s">
        <v>4961</v>
      </c>
      <c r="ABB55" t="s">
        <v>3500</v>
      </c>
      <c r="ABC55" s="34" t="s">
        <v>3574</v>
      </c>
      <c r="ABJ55" s="34" t="s">
        <v>3574</v>
      </c>
      <c r="ABL55" t="s">
        <v>3500</v>
      </c>
      <c r="ABM55" t="s">
        <v>3500</v>
      </c>
      <c r="ACG55" t="s">
        <v>3238</v>
      </c>
      <c r="ACM55" t="s">
        <v>3500</v>
      </c>
      <c r="ACN55" s="34" t="s">
        <v>3574</v>
      </c>
      <c r="ACU55" s="34" t="s">
        <v>3574</v>
      </c>
      <c r="ACW55" t="s">
        <v>3500</v>
      </c>
      <c r="ACX55" t="s">
        <v>3500</v>
      </c>
      <c r="ADS55" t="s">
        <v>3238</v>
      </c>
      <c r="ADT55" t="s">
        <v>3697</v>
      </c>
      <c r="ADU55" t="s">
        <v>4503</v>
      </c>
      <c r="ADW55" s="34" t="s">
        <v>3547</v>
      </c>
      <c r="ADY55" s="34" t="s">
        <v>3420</v>
      </c>
      <c r="AEA55" s="34" t="s">
        <v>4511</v>
      </c>
      <c r="AEC55" s="34" t="s">
        <v>3503</v>
      </c>
      <c r="AHE55" t="s">
        <v>2600</v>
      </c>
      <c r="AHF55" t="s">
        <v>2717</v>
      </c>
      <c r="AHG55" t="s">
        <v>2600</v>
      </c>
      <c r="AHH55" t="s">
        <v>2717</v>
      </c>
      <c r="AHI55" t="s">
        <v>2600</v>
      </c>
      <c r="AHJ55" t="s">
        <v>2717</v>
      </c>
      <c r="AHK55" t="s">
        <v>2600</v>
      </c>
      <c r="AHL55" t="s">
        <v>2717</v>
      </c>
      <c r="AHM55" t="s">
        <v>2600</v>
      </c>
      <c r="AHN55" t="s">
        <v>2717</v>
      </c>
    </row>
    <row r="56" spans="1:898" ht="12.75" customHeight="1" x14ac:dyDescent="0.2">
      <c r="A56" t="s">
        <v>6191</v>
      </c>
      <c r="B56" t="s">
        <v>6192</v>
      </c>
      <c r="CO56" s="34" t="s">
        <v>3504</v>
      </c>
      <c r="CV56" s="34" t="s">
        <v>3503</v>
      </c>
      <c r="DB56" s="34" t="s">
        <v>3503</v>
      </c>
      <c r="DC56" s="34" t="s">
        <v>3577</v>
      </c>
      <c r="DS56" s="34" t="s">
        <v>3577</v>
      </c>
      <c r="EM56" t="s">
        <v>714</v>
      </c>
      <c r="FM56" s="34" t="s">
        <v>3504</v>
      </c>
      <c r="FU56" s="34" t="s">
        <v>3503</v>
      </c>
      <c r="GA56" s="34" t="s">
        <v>3503</v>
      </c>
      <c r="GB56" s="34" t="s">
        <v>3577</v>
      </c>
      <c r="GR56" s="34" t="s">
        <v>3577</v>
      </c>
      <c r="HD56" t="s">
        <v>714</v>
      </c>
      <c r="LU56" t="s">
        <v>4008</v>
      </c>
      <c r="LV56" t="s">
        <v>3998</v>
      </c>
      <c r="LW56" t="s">
        <v>4008</v>
      </c>
      <c r="LX56" t="s">
        <v>3998</v>
      </c>
      <c r="ML56" t="s">
        <v>6193</v>
      </c>
      <c r="MS56" t="s">
        <v>6194</v>
      </c>
      <c r="MT56" t="s">
        <v>6195</v>
      </c>
      <c r="MV56" t="s">
        <v>4265</v>
      </c>
      <c r="NL56" t="s">
        <v>6196</v>
      </c>
      <c r="NQ56" t="s">
        <v>6197</v>
      </c>
      <c r="OH56" t="s">
        <v>6193</v>
      </c>
      <c r="OO56" t="s">
        <v>6194</v>
      </c>
      <c r="OP56" t="s">
        <v>6195</v>
      </c>
      <c r="OR56" t="s">
        <v>4265</v>
      </c>
      <c r="PH56" t="s">
        <v>6196</v>
      </c>
      <c r="PM56" t="s">
        <v>6197</v>
      </c>
      <c r="QC56" t="s">
        <v>4252</v>
      </c>
      <c r="QD56" t="s">
        <v>4252</v>
      </c>
      <c r="QE56" t="s">
        <v>4252</v>
      </c>
      <c r="QF56" t="s">
        <v>4252</v>
      </c>
      <c r="QG56" t="s">
        <v>4252</v>
      </c>
      <c r="RD56" t="s">
        <v>4252</v>
      </c>
      <c r="RV56" t="s">
        <v>4668</v>
      </c>
      <c r="XH56" t="s">
        <v>4252</v>
      </c>
      <c r="XL56" t="s">
        <v>4802</v>
      </c>
      <c r="YX56" t="s">
        <v>4962</v>
      </c>
      <c r="YY56" t="s">
        <v>4962</v>
      </c>
      <c r="YZ56" t="s">
        <v>4962</v>
      </c>
      <c r="ZA56" t="s">
        <v>4962</v>
      </c>
      <c r="ZB56" t="s">
        <v>4962</v>
      </c>
      <c r="ABB56" s="34" t="s">
        <v>3503</v>
      </c>
      <c r="ABC56" s="34" t="s">
        <v>3577</v>
      </c>
      <c r="ABJ56" s="34" t="s">
        <v>3577</v>
      </c>
      <c r="ABL56" s="34" t="s">
        <v>3503</v>
      </c>
      <c r="ABM56" s="34" t="s">
        <v>3503</v>
      </c>
      <c r="ACG56" s="34" t="s">
        <v>3239</v>
      </c>
      <c r="ACM56" s="34" t="s">
        <v>3503</v>
      </c>
      <c r="ACN56" s="34" t="s">
        <v>3577</v>
      </c>
      <c r="ACU56" s="34" t="s">
        <v>3577</v>
      </c>
      <c r="ACW56" s="34" t="s">
        <v>3503</v>
      </c>
      <c r="ACX56" s="34" t="s">
        <v>3503</v>
      </c>
      <c r="ADS56" s="34" t="s">
        <v>3239</v>
      </c>
      <c r="ADT56" t="s">
        <v>3695</v>
      </c>
      <c r="ADU56" t="s">
        <v>3271</v>
      </c>
      <c r="ADW56" s="34" t="s">
        <v>3548</v>
      </c>
      <c r="ADY56" s="34" t="s">
        <v>1002</v>
      </c>
      <c r="AEA56" s="34" t="s">
        <v>4512</v>
      </c>
      <c r="AEC56" s="34" t="s">
        <v>3504</v>
      </c>
      <c r="AHE56" t="s">
        <v>2601</v>
      </c>
      <c r="AHF56" t="s">
        <v>2718</v>
      </c>
      <c r="AHG56" t="s">
        <v>2601</v>
      </c>
      <c r="AHH56" t="s">
        <v>2718</v>
      </c>
      <c r="AHI56" t="s">
        <v>2601</v>
      </c>
      <c r="AHJ56" t="s">
        <v>2718</v>
      </c>
      <c r="AHK56" t="s">
        <v>2601</v>
      </c>
      <c r="AHL56" t="s">
        <v>2718</v>
      </c>
      <c r="AHM56" t="s">
        <v>2601</v>
      </c>
      <c r="AHN56" t="s">
        <v>2718</v>
      </c>
    </row>
    <row r="57" spans="1:898" ht="12.75" customHeight="1" x14ac:dyDescent="0.2">
      <c r="A57" t="s">
        <v>6198</v>
      </c>
      <c r="B57" t="s">
        <v>6199</v>
      </c>
      <c r="CO57" s="34" t="s">
        <v>3505</v>
      </c>
      <c r="CV57" s="34" t="s">
        <v>3504</v>
      </c>
      <c r="DB57" s="34" t="s">
        <v>3504</v>
      </c>
      <c r="DC57" t="s">
        <v>3582</v>
      </c>
      <c r="DS57" t="s">
        <v>3582</v>
      </c>
      <c r="EM57" t="s">
        <v>3235</v>
      </c>
      <c r="FM57" s="34" t="s">
        <v>3505</v>
      </c>
      <c r="FU57" s="34" t="s">
        <v>3504</v>
      </c>
      <c r="GA57" s="34" t="s">
        <v>3504</v>
      </c>
      <c r="GB57" t="s">
        <v>3582</v>
      </c>
      <c r="GR57" t="s">
        <v>3582</v>
      </c>
      <c r="HD57" t="s">
        <v>3235</v>
      </c>
      <c r="LV57" t="s">
        <v>3999</v>
      </c>
      <c r="LX57" t="s">
        <v>3999</v>
      </c>
      <c r="ML57" t="s">
        <v>6200</v>
      </c>
      <c r="MS57" t="s">
        <v>6201</v>
      </c>
      <c r="MT57" t="s">
        <v>4432</v>
      </c>
      <c r="MV57" t="s">
        <v>4269</v>
      </c>
      <c r="NQ57" t="s">
        <v>6202</v>
      </c>
      <c r="OH57" t="s">
        <v>6200</v>
      </c>
      <c r="OO57" t="s">
        <v>6201</v>
      </c>
      <c r="OP57" t="s">
        <v>4432</v>
      </c>
      <c r="OR57" t="s">
        <v>4269</v>
      </c>
      <c r="PM57" t="s">
        <v>6202</v>
      </c>
      <c r="QC57" t="s">
        <v>4253</v>
      </c>
      <c r="QD57" t="s">
        <v>4253</v>
      </c>
      <c r="QE57" t="s">
        <v>4253</v>
      </c>
      <c r="QF57" t="s">
        <v>4253</v>
      </c>
      <c r="QG57" t="s">
        <v>4253</v>
      </c>
      <c r="RD57" t="s">
        <v>4253</v>
      </c>
      <c r="RV57" t="s">
        <v>4669</v>
      </c>
      <c r="XH57" t="s">
        <v>4253</v>
      </c>
      <c r="XL57" t="s">
        <v>4803</v>
      </c>
      <c r="YX57" t="s">
        <v>4963</v>
      </c>
      <c r="YY57" t="s">
        <v>4963</v>
      </c>
      <c r="YZ57" t="s">
        <v>4963</v>
      </c>
      <c r="ZA57" t="s">
        <v>4963</v>
      </c>
      <c r="ZB57" t="s">
        <v>4963</v>
      </c>
      <c r="ABB57" s="34" t="s">
        <v>3504</v>
      </c>
      <c r="ABC57" t="s">
        <v>3582</v>
      </c>
      <c r="ABJ57" t="s">
        <v>3582</v>
      </c>
      <c r="ABL57" s="34" t="s">
        <v>3504</v>
      </c>
      <c r="ABM57" s="34" t="s">
        <v>3504</v>
      </c>
      <c r="ACG57" t="s">
        <v>3240</v>
      </c>
      <c r="ACM57" s="34" t="s">
        <v>3504</v>
      </c>
      <c r="ACN57" t="s">
        <v>3582</v>
      </c>
      <c r="ACU57" t="s">
        <v>3582</v>
      </c>
      <c r="ACW57" s="34" t="s">
        <v>3504</v>
      </c>
      <c r="ACX57" s="34" t="s">
        <v>3504</v>
      </c>
      <c r="ADS57" t="s">
        <v>3240</v>
      </c>
      <c r="ADT57" t="s">
        <v>3694</v>
      </c>
      <c r="ADU57" t="s">
        <v>3282</v>
      </c>
      <c r="ADW57" s="34" t="s">
        <v>3549</v>
      </c>
      <c r="ADY57" s="34" t="s">
        <v>3429</v>
      </c>
      <c r="AEA57" s="34" t="s">
        <v>4513</v>
      </c>
      <c r="AEC57" s="34" t="s">
        <v>3505</v>
      </c>
      <c r="AHE57" t="s">
        <v>2602</v>
      </c>
      <c r="AHF57" t="s">
        <v>2719</v>
      </c>
      <c r="AHG57" t="s">
        <v>2602</v>
      </c>
      <c r="AHH57" t="s">
        <v>2719</v>
      </c>
      <c r="AHI57" t="s">
        <v>2602</v>
      </c>
      <c r="AHJ57" t="s">
        <v>2719</v>
      </c>
      <c r="AHK57" t="s">
        <v>2602</v>
      </c>
      <c r="AHL57" t="s">
        <v>2719</v>
      </c>
      <c r="AHM57" t="s">
        <v>2602</v>
      </c>
      <c r="AHN57" t="s">
        <v>2719</v>
      </c>
    </row>
    <row r="58" spans="1:898" ht="12.75" customHeight="1" x14ac:dyDescent="0.2">
      <c r="A58" t="s">
        <v>6203</v>
      </c>
      <c r="B58" t="s">
        <v>6204</v>
      </c>
      <c r="CO58" s="34" t="s">
        <v>3506</v>
      </c>
      <c r="CV58" s="34" t="s">
        <v>3505</v>
      </c>
      <c r="DB58" s="34" t="s">
        <v>3505</v>
      </c>
      <c r="DC58" t="s">
        <v>3587</v>
      </c>
      <c r="DS58" t="s">
        <v>3587</v>
      </c>
      <c r="EM58" t="s">
        <v>3236</v>
      </c>
      <c r="FM58" s="34" t="s">
        <v>3506</v>
      </c>
      <c r="FU58" s="34" t="s">
        <v>3505</v>
      </c>
      <c r="GA58" s="34" t="s">
        <v>3505</v>
      </c>
      <c r="GB58" t="s">
        <v>3587</v>
      </c>
      <c r="GR58" t="s">
        <v>3587</v>
      </c>
      <c r="HD58" t="s">
        <v>3236</v>
      </c>
      <c r="LV58" t="s">
        <v>4000</v>
      </c>
      <c r="LX58" t="s">
        <v>4000</v>
      </c>
      <c r="ML58" t="s">
        <v>6205</v>
      </c>
      <c r="MS58" t="s">
        <v>6206</v>
      </c>
      <c r="MT58" t="s">
        <v>4433</v>
      </c>
      <c r="MV58" t="s">
        <v>4270</v>
      </c>
      <c r="NQ58" t="s">
        <v>6207</v>
      </c>
      <c r="OH58" t="s">
        <v>6205</v>
      </c>
      <c r="OO58" t="s">
        <v>6206</v>
      </c>
      <c r="OP58" t="s">
        <v>4433</v>
      </c>
      <c r="OR58" t="s">
        <v>4270</v>
      </c>
      <c r="PM58" t="s">
        <v>6207</v>
      </c>
      <c r="QC58" t="s">
        <v>4254</v>
      </c>
      <c r="QD58" t="s">
        <v>4254</v>
      </c>
      <c r="QE58" t="s">
        <v>4254</v>
      </c>
      <c r="QF58" t="s">
        <v>4254</v>
      </c>
      <c r="QG58" t="s">
        <v>4254</v>
      </c>
      <c r="RD58" t="s">
        <v>4254</v>
      </c>
      <c r="RV58" t="s">
        <v>4670</v>
      </c>
      <c r="XH58" t="s">
        <v>4254</v>
      </c>
      <c r="XL58" t="s">
        <v>4804</v>
      </c>
      <c r="YX58" t="s">
        <v>4964</v>
      </c>
      <c r="YY58" t="s">
        <v>4964</v>
      </c>
      <c r="YZ58" t="s">
        <v>4964</v>
      </c>
      <c r="ZA58" t="s">
        <v>4964</v>
      </c>
      <c r="ZB58" t="s">
        <v>4964</v>
      </c>
      <c r="ABB58" s="34" t="s">
        <v>3505</v>
      </c>
      <c r="ABC58" t="s">
        <v>3587</v>
      </c>
      <c r="ABJ58" t="s">
        <v>3587</v>
      </c>
      <c r="ABL58" s="34" t="s">
        <v>3505</v>
      </c>
      <c r="ABM58" s="34" t="s">
        <v>3505</v>
      </c>
      <c r="ACG58" t="s">
        <v>3241</v>
      </c>
      <c r="ACM58" s="34" t="s">
        <v>3505</v>
      </c>
      <c r="ACN58" t="s">
        <v>3587</v>
      </c>
      <c r="ACU58" t="s">
        <v>3587</v>
      </c>
      <c r="ACW58" s="34" t="s">
        <v>3505</v>
      </c>
      <c r="ACX58" s="34" t="s">
        <v>3505</v>
      </c>
      <c r="ADS58" t="s">
        <v>3241</v>
      </c>
      <c r="ADT58" t="s">
        <v>698</v>
      </c>
      <c r="ADU58" t="s">
        <v>3294</v>
      </c>
      <c r="ADW58" s="34" t="s">
        <v>3550</v>
      </c>
      <c r="ADY58" s="34" t="s">
        <v>1004</v>
      </c>
      <c r="AEA58" s="34" t="s">
        <v>4514</v>
      </c>
      <c r="AEC58" s="34" t="s">
        <v>3506</v>
      </c>
      <c r="AHE58" t="s">
        <v>2603</v>
      </c>
      <c r="AHF58" t="s">
        <v>2720</v>
      </c>
      <c r="AHG58" t="s">
        <v>2603</v>
      </c>
      <c r="AHH58" t="s">
        <v>2720</v>
      </c>
      <c r="AHI58" t="s">
        <v>2603</v>
      </c>
      <c r="AHJ58" t="s">
        <v>2720</v>
      </c>
      <c r="AHK58" t="s">
        <v>2603</v>
      </c>
      <c r="AHL58" t="s">
        <v>2720</v>
      </c>
      <c r="AHM58" t="s">
        <v>2603</v>
      </c>
      <c r="AHN58" t="s">
        <v>2720</v>
      </c>
    </row>
    <row r="59" spans="1:898" ht="12.75" customHeight="1" x14ac:dyDescent="0.2">
      <c r="A59" t="s">
        <v>6208</v>
      </c>
      <c r="B59" t="s">
        <v>6209</v>
      </c>
      <c r="CO59" t="s">
        <v>3507</v>
      </c>
      <c r="CV59" s="34" t="s">
        <v>3506</v>
      </c>
      <c r="DB59" s="34" t="s">
        <v>3506</v>
      </c>
      <c r="EM59" t="s">
        <v>3237</v>
      </c>
      <c r="FM59" t="s">
        <v>3507</v>
      </c>
      <c r="FU59" s="34" t="s">
        <v>3506</v>
      </c>
      <c r="GA59" s="34" t="s">
        <v>3506</v>
      </c>
      <c r="HD59" t="s">
        <v>3237</v>
      </c>
      <c r="LV59" t="s">
        <v>4032</v>
      </c>
      <c r="LX59" t="s">
        <v>4032</v>
      </c>
      <c r="ML59" t="s">
        <v>6210</v>
      </c>
      <c r="MS59" t="s">
        <v>6211</v>
      </c>
      <c r="MT59" t="s">
        <v>4439</v>
      </c>
      <c r="MV59" t="s">
        <v>4271</v>
      </c>
      <c r="NQ59" t="s">
        <v>6212</v>
      </c>
      <c r="OH59" t="s">
        <v>6210</v>
      </c>
      <c r="OO59" t="s">
        <v>6211</v>
      </c>
      <c r="OP59" t="s">
        <v>4439</v>
      </c>
      <c r="OR59" t="s">
        <v>4271</v>
      </c>
      <c r="PM59" t="s">
        <v>6212</v>
      </c>
      <c r="QC59" t="s">
        <v>4255</v>
      </c>
      <c r="QD59" t="s">
        <v>4255</v>
      </c>
      <c r="QE59" t="s">
        <v>4255</v>
      </c>
      <c r="QF59" t="s">
        <v>4255</v>
      </c>
      <c r="QG59" t="s">
        <v>4255</v>
      </c>
      <c r="RD59" t="s">
        <v>4255</v>
      </c>
      <c r="RV59" t="s">
        <v>4671</v>
      </c>
      <c r="XH59" t="s">
        <v>4255</v>
      </c>
      <c r="XL59" t="s">
        <v>4805</v>
      </c>
      <c r="YX59" t="s">
        <v>4965</v>
      </c>
      <c r="YY59" t="s">
        <v>4965</v>
      </c>
      <c r="YZ59" t="s">
        <v>4965</v>
      </c>
      <c r="ZA59" t="s">
        <v>4965</v>
      </c>
      <c r="ZB59" t="s">
        <v>4965</v>
      </c>
      <c r="ABB59" s="34" t="s">
        <v>3506</v>
      </c>
      <c r="ABL59" s="34" t="s">
        <v>3506</v>
      </c>
      <c r="ABM59" s="34" t="s">
        <v>3506</v>
      </c>
      <c r="ACG59" t="s">
        <v>3242</v>
      </c>
      <c r="ACM59" s="34" t="s">
        <v>3506</v>
      </c>
      <c r="ACW59" s="34" t="s">
        <v>3506</v>
      </c>
      <c r="ACX59" s="34" t="s">
        <v>3506</v>
      </c>
      <c r="ADS59" t="s">
        <v>3242</v>
      </c>
      <c r="ADT59" t="s">
        <v>4541</v>
      </c>
      <c r="ADU59" t="s">
        <v>4502</v>
      </c>
      <c r="ADW59" s="34" t="s">
        <v>4517</v>
      </c>
      <c r="ADY59" s="34" t="s">
        <v>3438</v>
      </c>
      <c r="AEA59" s="34" t="s">
        <v>4515</v>
      </c>
      <c r="AEC59" s="34" t="s">
        <v>4504</v>
      </c>
      <c r="AHE59" t="s">
        <v>2604</v>
      </c>
      <c r="AHF59" t="s">
        <v>2721</v>
      </c>
      <c r="AHG59" t="s">
        <v>2604</v>
      </c>
      <c r="AHH59" t="s">
        <v>2721</v>
      </c>
      <c r="AHI59" t="s">
        <v>2604</v>
      </c>
      <c r="AHJ59" t="s">
        <v>2721</v>
      </c>
      <c r="AHK59" t="s">
        <v>2604</v>
      </c>
      <c r="AHL59" t="s">
        <v>2721</v>
      </c>
      <c r="AHM59" t="s">
        <v>2604</v>
      </c>
      <c r="AHN59" t="s">
        <v>2721</v>
      </c>
    </row>
    <row r="60" spans="1:898" ht="12.75" customHeight="1" x14ac:dyDescent="0.2">
      <c r="A60" t="s">
        <v>6213</v>
      </c>
      <c r="B60" t="s">
        <v>6214</v>
      </c>
      <c r="CO60" s="34" t="s">
        <v>3509</v>
      </c>
      <c r="CV60" t="s">
        <v>3507</v>
      </c>
      <c r="DB60" t="s">
        <v>3507</v>
      </c>
      <c r="EM60" t="s">
        <v>3238</v>
      </c>
      <c r="FM60" s="34" t="s">
        <v>3509</v>
      </c>
      <c r="FU60" t="s">
        <v>3507</v>
      </c>
      <c r="GA60" t="s">
        <v>3507</v>
      </c>
      <c r="HD60" t="s">
        <v>3238</v>
      </c>
      <c r="LV60" t="s">
        <v>4033</v>
      </c>
      <c r="LX60" t="s">
        <v>4033</v>
      </c>
      <c r="ML60" t="s">
        <v>6215</v>
      </c>
      <c r="MS60" t="s">
        <v>6216</v>
      </c>
      <c r="MT60" t="s">
        <v>4441</v>
      </c>
      <c r="MV60" t="s">
        <v>4272</v>
      </c>
      <c r="NQ60" t="s">
        <v>6217</v>
      </c>
      <c r="OH60" t="s">
        <v>6215</v>
      </c>
      <c r="OO60" t="s">
        <v>6216</v>
      </c>
      <c r="OP60" t="s">
        <v>4441</v>
      </c>
      <c r="OR60" t="s">
        <v>4272</v>
      </c>
      <c r="PM60" t="s">
        <v>6217</v>
      </c>
      <c r="QC60" t="s">
        <v>4256</v>
      </c>
      <c r="QD60" t="s">
        <v>4256</v>
      </c>
      <c r="QE60" t="s">
        <v>4256</v>
      </c>
      <c r="QF60" t="s">
        <v>4256</v>
      </c>
      <c r="QG60" t="s">
        <v>4256</v>
      </c>
      <c r="RD60" t="s">
        <v>4256</v>
      </c>
      <c r="RV60" t="s">
        <v>4672</v>
      </c>
      <c r="XH60" t="s">
        <v>4343</v>
      </c>
      <c r="XL60" t="s">
        <v>4806</v>
      </c>
      <c r="YX60" t="s">
        <v>4966</v>
      </c>
      <c r="YY60" t="s">
        <v>4966</v>
      </c>
      <c r="YZ60" t="s">
        <v>4966</v>
      </c>
      <c r="ZA60" t="s">
        <v>4966</v>
      </c>
      <c r="ZB60" t="s">
        <v>4966</v>
      </c>
      <c r="ABB60" t="s">
        <v>3507</v>
      </c>
      <c r="ABL60" t="s">
        <v>3507</v>
      </c>
      <c r="ABM60" t="s">
        <v>3507</v>
      </c>
      <c r="ACG60" t="s">
        <v>3244</v>
      </c>
      <c r="ACM60" t="s">
        <v>3507</v>
      </c>
      <c r="ACW60" t="s">
        <v>3507</v>
      </c>
      <c r="ACX60" t="s">
        <v>3507</v>
      </c>
      <c r="ADS60" t="s">
        <v>3244</v>
      </c>
      <c r="ADT60" t="s">
        <v>706</v>
      </c>
      <c r="ADU60" t="s">
        <v>4500</v>
      </c>
      <c r="ADW60" s="34" t="s">
        <v>3553</v>
      </c>
      <c r="ADY60" s="34" t="s">
        <v>3443</v>
      </c>
      <c r="AEA60" s="34" t="s">
        <v>3541</v>
      </c>
      <c r="AEC60" s="34" t="s">
        <v>3509</v>
      </c>
      <c r="AHE60" t="s">
        <v>2605</v>
      </c>
      <c r="AHF60" t="s">
        <v>2722</v>
      </c>
      <c r="AHG60" t="s">
        <v>2605</v>
      </c>
      <c r="AHH60" t="s">
        <v>2722</v>
      </c>
      <c r="AHI60" t="s">
        <v>2605</v>
      </c>
      <c r="AHJ60" t="s">
        <v>2722</v>
      </c>
      <c r="AHK60" t="s">
        <v>2605</v>
      </c>
      <c r="AHL60" t="s">
        <v>2722</v>
      </c>
      <c r="AHM60" t="s">
        <v>2605</v>
      </c>
      <c r="AHN60" t="s">
        <v>2722</v>
      </c>
    </row>
    <row r="61" spans="1:898" ht="12.75" customHeight="1" x14ac:dyDescent="0.2">
      <c r="A61" t="s">
        <v>6218</v>
      </c>
      <c r="B61" t="s">
        <v>6218</v>
      </c>
      <c r="CO61" s="34" t="s">
        <v>3510</v>
      </c>
      <c r="CV61" s="34" t="s">
        <v>3509</v>
      </c>
      <c r="DB61" s="34" t="s">
        <v>3509</v>
      </c>
      <c r="EM61" s="34" t="s">
        <v>3239</v>
      </c>
      <c r="FM61" s="34" t="s">
        <v>3510</v>
      </c>
      <c r="FU61" s="34" t="s">
        <v>3509</v>
      </c>
      <c r="GA61" s="34" t="s">
        <v>3509</v>
      </c>
      <c r="HD61" s="34" t="s">
        <v>3239</v>
      </c>
      <c r="LV61" t="s">
        <v>4002</v>
      </c>
      <c r="LX61" t="s">
        <v>4002</v>
      </c>
      <c r="ML61" t="s">
        <v>6219</v>
      </c>
      <c r="MS61" t="s">
        <v>6220</v>
      </c>
      <c r="MT61" t="s">
        <v>4444</v>
      </c>
      <c r="MV61" t="s">
        <v>4274</v>
      </c>
      <c r="NQ61" t="s">
        <v>6221</v>
      </c>
      <c r="OH61" t="s">
        <v>6219</v>
      </c>
      <c r="OO61" t="s">
        <v>6220</v>
      </c>
      <c r="OP61" t="s">
        <v>4444</v>
      </c>
      <c r="OR61" t="s">
        <v>4274</v>
      </c>
      <c r="PM61" t="s">
        <v>6221</v>
      </c>
      <c r="QC61" t="s">
        <v>4257</v>
      </c>
      <c r="QD61" t="s">
        <v>4257</v>
      </c>
      <c r="QE61" t="s">
        <v>4257</v>
      </c>
      <c r="QF61" t="s">
        <v>4257</v>
      </c>
      <c r="QG61" t="s">
        <v>4257</v>
      </c>
      <c r="RD61" t="s">
        <v>4257</v>
      </c>
      <c r="RV61" t="s">
        <v>4673</v>
      </c>
      <c r="XH61" t="s">
        <v>4256</v>
      </c>
      <c r="XL61" t="s">
        <v>4807</v>
      </c>
      <c r="YX61" t="s">
        <v>4967</v>
      </c>
      <c r="YY61" t="s">
        <v>4967</v>
      </c>
      <c r="YZ61" t="s">
        <v>4967</v>
      </c>
      <c r="ZA61" t="s">
        <v>4967</v>
      </c>
      <c r="ZB61" t="s">
        <v>4967</v>
      </c>
      <c r="ABB61" s="34" t="s">
        <v>3509</v>
      </c>
      <c r="ABL61" s="34" t="s">
        <v>3509</v>
      </c>
      <c r="ABM61" s="34" t="s">
        <v>3509</v>
      </c>
      <c r="ACG61" t="s">
        <v>3245</v>
      </c>
      <c r="ACM61" s="34" t="s">
        <v>3509</v>
      </c>
      <c r="ACW61" s="34" t="s">
        <v>3509</v>
      </c>
      <c r="ACX61" s="34" t="s">
        <v>3509</v>
      </c>
      <c r="ADS61" t="s">
        <v>3245</v>
      </c>
      <c r="ADT61" t="s">
        <v>710</v>
      </c>
      <c r="ADU61" t="s">
        <v>4499</v>
      </c>
      <c r="ADW61" s="34" t="s">
        <v>3554</v>
      </c>
      <c r="ADY61" s="34" t="s">
        <v>3449</v>
      </c>
      <c r="AEA61" s="34" t="s">
        <v>3542</v>
      </c>
      <c r="AEC61" s="34" t="s">
        <v>3510</v>
      </c>
      <c r="AHE61" t="s">
        <v>2606</v>
      </c>
      <c r="AHF61" t="s">
        <v>2723</v>
      </c>
      <c r="AHG61" t="s">
        <v>2606</v>
      </c>
      <c r="AHH61" t="s">
        <v>2723</v>
      </c>
      <c r="AHI61" t="s">
        <v>2606</v>
      </c>
      <c r="AHJ61" t="s">
        <v>2723</v>
      </c>
      <c r="AHK61" t="s">
        <v>2606</v>
      </c>
      <c r="AHL61" t="s">
        <v>2723</v>
      </c>
      <c r="AHM61" t="s">
        <v>2606</v>
      </c>
      <c r="AHN61" t="s">
        <v>2723</v>
      </c>
    </row>
    <row r="62" spans="1:898" ht="12.75" customHeight="1" x14ac:dyDescent="0.2">
      <c r="A62" t="s">
        <v>6222</v>
      </c>
      <c r="B62" t="s">
        <v>6223</v>
      </c>
      <c r="CO62" s="34" t="s">
        <v>3511</v>
      </c>
      <c r="CV62" s="34" t="s">
        <v>3510</v>
      </c>
      <c r="DB62" s="34" t="s">
        <v>3510</v>
      </c>
      <c r="EM62" t="s">
        <v>3240</v>
      </c>
      <c r="FM62" s="34" t="s">
        <v>3511</v>
      </c>
      <c r="FU62" s="34" t="s">
        <v>3510</v>
      </c>
      <c r="GA62" s="34" t="s">
        <v>3510</v>
      </c>
      <c r="HD62" t="s">
        <v>3240</v>
      </c>
      <c r="LV62" t="s">
        <v>4003</v>
      </c>
      <c r="LX62" t="s">
        <v>4003</v>
      </c>
      <c r="ML62" t="s">
        <v>6224</v>
      </c>
      <c r="MS62" t="s">
        <v>6225</v>
      </c>
      <c r="MT62" t="s">
        <v>4447</v>
      </c>
      <c r="MV62" t="s">
        <v>4275</v>
      </c>
      <c r="NQ62" t="s">
        <v>6226</v>
      </c>
      <c r="OH62" t="s">
        <v>6224</v>
      </c>
      <c r="OO62" t="s">
        <v>6225</v>
      </c>
      <c r="OP62" t="s">
        <v>4447</v>
      </c>
      <c r="OR62" t="s">
        <v>4275</v>
      </c>
      <c r="PM62" t="s">
        <v>6226</v>
      </c>
      <c r="QC62" t="s">
        <v>4258</v>
      </c>
      <c r="QD62" t="s">
        <v>4258</v>
      </c>
      <c r="QE62" t="s">
        <v>4258</v>
      </c>
      <c r="QF62" t="s">
        <v>4258</v>
      </c>
      <c r="QG62" t="s">
        <v>4258</v>
      </c>
      <c r="RD62" t="s">
        <v>4258</v>
      </c>
      <c r="RV62" t="s">
        <v>4674</v>
      </c>
      <c r="XH62" t="s">
        <v>4257</v>
      </c>
      <c r="XL62" t="s">
        <v>4808</v>
      </c>
      <c r="YX62" t="s">
        <v>4968</v>
      </c>
      <c r="YY62" t="s">
        <v>4968</v>
      </c>
      <c r="YZ62" t="s">
        <v>4968</v>
      </c>
      <c r="ZA62" t="s">
        <v>4968</v>
      </c>
      <c r="ZB62" t="s">
        <v>4968</v>
      </c>
      <c r="ABB62" s="34" t="s">
        <v>3510</v>
      </c>
      <c r="ABL62" s="34" t="s">
        <v>3510</v>
      </c>
      <c r="ABM62" s="34" t="s">
        <v>3510</v>
      </c>
      <c r="ACG62" t="s">
        <v>3246</v>
      </c>
      <c r="ACM62" s="34" t="s">
        <v>3510</v>
      </c>
      <c r="ACW62" s="34" t="s">
        <v>3510</v>
      </c>
      <c r="ACX62" s="34" t="s">
        <v>3510</v>
      </c>
      <c r="ADS62" t="s">
        <v>3246</v>
      </c>
      <c r="ADT62" t="s">
        <v>714</v>
      </c>
      <c r="ADU62" t="s">
        <v>4498</v>
      </c>
      <c r="ADW62" s="34" t="s">
        <v>3555</v>
      </c>
      <c r="ADY62" s="34" t="s">
        <v>3454</v>
      </c>
      <c r="AEA62" s="34" t="s">
        <v>3543</v>
      </c>
      <c r="AEC62" s="34" t="s">
        <v>3511</v>
      </c>
      <c r="AHE62" t="s">
        <v>2607</v>
      </c>
      <c r="AHF62" t="s">
        <v>2724</v>
      </c>
      <c r="AHG62" t="s">
        <v>2607</v>
      </c>
      <c r="AHH62" t="s">
        <v>2724</v>
      </c>
      <c r="AHI62" t="s">
        <v>2607</v>
      </c>
      <c r="AHJ62" t="s">
        <v>2724</v>
      </c>
      <c r="AHK62" t="s">
        <v>2607</v>
      </c>
      <c r="AHL62" t="s">
        <v>2724</v>
      </c>
      <c r="AHM62" t="s">
        <v>2607</v>
      </c>
      <c r="AHN62" t="s">
        <v>2724</v>
      </c>
    </row>
    <row r="63" spans="1:898" ht="12.75" customHeight="1" x14ac:dyDescent="0.2">
      <c r="A63" t="s">
        <v>6227</v>
      </c>
      <c r="B63" t="s">
        <v>6228</v>
      </c>
      <c r="CO63" s="34" t="s">
        <v>3512</v>
      </c>
      <c r="CV63" s="34" t="s">
        <v>3511</v>
      </c>
      <c r="DB63" s="34" t="s">
        <v>3511</v>
      </c>
      <c r="EM63" t="s">
        <v>3241</v>
      </c>
      <c r="FM63" s="34" t="s">
        <v>3512</v>
      </c>
      <c r="FU63" s="34" t="s">
        <v>3511</v>
      </c>
      <c r="GA63" s="34" t="s">
        <v>3511</v>
      </c>
      <c r="HD63" t="s">
        <v>3241</v>
      </c>
      <c r="LV63" t="s">
        <v>4034</v>
      </c>
      <c r="LX63" t="s">
        <v>4034</v>
      </c>
      <c r="ML63" t="s">
        <v>6229</v>
      </c>
      <c r="MS63" t="s">
        <v>6230</v>
      </c>
      <c r="MT63" t="s">
        <v>6231</v>
      </c>
      <c r="MV63" t="s">
        <v>4277</v>
      </c>
      <c r="NQ63" t="s">
        <v>6232</v>
      </c>
      <c r="OH63" t="s">
        <v>6229</v>
      </c>
      <c r="OO63" t="s">
        <v>6230</v>
      </c>
      <c r="OP63" t="s">
        <v>6231</v>
      </c>
      <c r="OR63" t="s">
        <v>4277</v>
      </c>
      <c r="PM63" t="s">
        <v>6232</v>
      </c>
      <c r="QC63" t="s">
        <v>4259</v>
      </c>
      <c r="QD63" t="s">
        <v>4259</v>
      </c>
      <c r="QE63" t="s">
        <v>4259</v>
      </c>
      <c r="QF63" t="s">
        <v>4259</v>
      </c>
      <c r="QG63" t="s">
        <v>4259</v>
      </c>
      <c r="RD63" t="s">
        <v>4259</v>
      </c>
      <c r="RV63" t="s">
        <v>4675</v>
      </c>
      <c r="XH63" t="s">
        <v>4258</v>
      </c>
      <c r="XL63" t="s">
        <v>4809</v>
      </c>
      <c r="YX63" t="s">
        <v>4969</v>
      </c>
      <c r="YY63" t="s">
        <v>4969</v>
      </c>
      <c r="YZ63" t="s">
        <v>4969</v>
      </c>
      <c r="ZA63" t="s">
        <v>4969</v>
      </c>
      <c r="ZB63" t="s">
        <v>4969</v>
      </c>
      <c r="ABB63" s="34" t="s">
        <v>3511</v>
      </c>
      <c r="ABL63" s="34" t="s">
        <v>3511</v>
      </c>
      <c r="ABM63" s="34" t="s">
        <v>3511</v>
      </c>
      <c r="ACG63" t="s">
        <v>3247</v>
      </c>
      <c r="ACM63" s="34" t="s">
        <v>3511</v>
      </c>
      <c r="ACW63" s="34" t="s">
        <v>3511</v>
      </c>
      <c r="ACX63" s="34" t="s">
        <v>3511</v>
      </c>
      <c r="ADS63" t="s">
        <v>3247</v>
      </c>
      <c r="ADT63" t="s">
        <v>3247</v>
      </c>
      <c r="ADU63" t="s">
        <v>4542</v>
      </c>
      <c r="ADW63" s="34" t="s">
        <v>3556</v>
      </c>
      <c r="ADY63" s="34" t="s">
        <v>3459</v>
      </c>
      <c r="AEA63" s="34" t="s">
        <v>3544</v>
      </c>
      <c r="AEC63" s="34" t="s">
        <v>3512</v>
      </c>
      <c r="AHE63" t="s">
        <v>2608</v>
      </c>
      <c r="AHF63" t="s">
        <v>2725</v>
      </c>
      <c r="AHG63" t="s">
        <v>2608</v>
      </c>
      <c r="AHH63" t="s">
        <v>2725</v>
      </c>
      <c r="AHI63" t="s">
        <v>2608</v>
      </c>
      <c r="AHJ63" t="s">
        <v>2725</v>
      </c>
      <c r="AHK63" t="s">
        <v>2608</v>
      </c>
      <c r="AHL63" t="s">
        <v>2725</v>
      </c>
      <c r="AHM63" t="s">
        <v>2608</v>
      </c>
      <c r="AHN63" t="s">
        <v>2725</v>
      </c>
    </row>
    <row r="64" spans="1:898" ht="12.75" customHeight="1" x14ac:dyDescent="0.2">
      <c r="A64" t="s">
        <v>6233</v>
      </c>
      <c r="B64" t="s">
        <v>6234</v>
      </c>
      <c r="CO64" t="s">
        <v>3513</v>
      </c>
      <c r="CV64" s="34" t="s">
        <v>3512</v>
      </c>
      <c r="DB64" s="34" t="s">
        <v>3512</v>
      </c>
      <c r="EM64" t="s">
        <v>3242</v>
      </c>
      <c r="FM64" t="s">
        <v>3513</v>
      </c>
      <c r="FU64" s="34" t="s">
        <v>3512</v>
      </c>
      <c r="GA64" s="34" t="s">
        <v>3512</v>
      </c>
      <c r="HD64" t="s">
        <v>3242</v>
      </c>
      <c r="LV64" t="s">
        <v>4004</v>
      </c>
      <c r="LX64" t="s">
        <v>4004</v>
      </c>
      <c r="ML64" t="s">
        <v>6235</v>
      </c>
      <c r="MS64" t="s">
        <v>6236</v>
      </c>
      <c r="MV64" t="s">
        <v>4279</v>
      </c>
      <c r="NQ64" t="s">
        <v>6237</v>
      </c>
      <c r="OH64" t="s">
        <v>6235</v>
      </c>
      <c r="OO64" t="s">
        <v>6236</v>
      </c>
      <c r="OR64" t="s">
        <v>4279</v>
      </c>
      <c r="PM64" t="s">
        <v>6237</v>
      </c>
      <c r="QC64" t="s">
        <v>4260</v>
      </c>
      <c r="QD64" t="s">
        <v>4260</v>
      </c>
      <c r="QE64" t="s">
        <v>4260</v>
      </c>
      <c r="QF64" t="s">
        <v>4260</v>
      </c>
      <c r="QG64" t="s">
        <v>4260</v>
      </c>
      <c r="RD64" t="s">
        <v>4260</v>
      </c>
      <c r="RV64" t="s">
        <v>4676</v>
      </c>
      <c r="XH64" t="s">
        <v>4259</v>
      </c>
      <c r="XL64" t="s">
        <v>4810</v>
      </c>
      <c r="YX64" t="s">
        <v>4970</v>
      </c>
      <c r="YY64" t="s">
        <v>4970</v>
      </c>
      <c r="YZ64" t="s">
        <v>4970</v>
      </c>
      <c r="ZA64" t="s">
        <v>4970</v>
      </c>
      <c r="ZB64" t="s">
        <v>4970</v>
      </c>
      <c r="ABB64" s="34" t="s">
        <v>3512</v>
      </c>
      <c r="ABL64" s="34" t="s">
        <v>3512</v>
      </c>
      <c r="ABM64" s="34" t="s">
        <v>3512</v>
      </c>
      <c r="ACG64" t="s">
        <v>3248</v>
      </c>
      <c r="ACM64" s="34" t="s">
        <v>3512</v>
      </c>
      <c r="ACW64" s="34" t="s">
        <v>3512</v>
      </c>
      <c r="ACX64" s="34" t="s">
        <v>3512</v>
      </c>
      <c r="ADS64" t="s">
        <v>3248</v>
      </c>
      <c r="ADT64" t="s">
        <v>3260</v>
      </c>
      <c r="ADU64" t="s">
        <v>4540</v>
      </c>
      <c r="ADW64" s="34" t="s">
        <v>4518</v>
      </c>
      <c r="ADY64" s="34" t="s">
        <v>3464</v>
      </c>
      <c r="AEA64" s="34" t="s">
        <v>4516</v>
      </c>
      <c r="AEC64" s="34" t="s">
        <v>4505</v>
      </c>
      <c r="AHE64" t="s">
        <v>2609</v>
      </c>
      <c r="AHF64" t="s">
        <v>2726</v>
      </c>
      <c r="AHG64" t="s">
        <v>2609</v>
      </c>
      <c r="AHH64" t="s">
        <v>2726</v>
      </c>
      <c r="AHI64" t="s">
        <v>2609</v>
      </c>
      <c r="AHJ64" t="s">
        <v>2726</v>
      </c>
      <c r="AHK64" t="s">
        <v>2609</v>
      </c>
      <c r="AHL64" t="s">
        <v>2726</v>
      </c>
      <c r="AHM64" t="s">
        <v>2609</v>
      </c>
      <c r="AHN64" t="s">
        <v>2726</v>
      </c>
    </row>
    <row r="65" spans="1:898" ht="12.75" customHeight="1" x14ac:dyDescent="0.2">
      <c r="A65" t="s">
        <v>6238</v>
      </c>
      <c r="B65" t="s">
        <v>6239</v>
      </c>
      <c r="CO65" s="34" t="s">
        <v>3515</v>
      </c>
      <c r="CV65" t="s">
        <v>3513</v>
      </c>
      <c r="DB65" t="s">
        <v>3513</v>
      </c>
      <c r="EM65" t="s">
        <v>3243</v>
      </c>
      <c r="FM65" s="34" t="s">
        <v>3515</v>
      </c>
      <c r="FU65" t="s">
        <v>3513</v>
      </c>
      <c r="GA65" t="s">
        <v>3513</v>
      </c>
      <c r="HD65" t="s">
        <v>3243</v>
      </c>
      <c r="LV65" t="s">
        <v>4035</v>
      </c>
      <c r="LX65" t="s">
        <v>4035</v>
      </c>
      <c r="ML65" t="s">
        <v>6240</v>
      </c>
      <c r="MS65" t="s">
        <v>6241</v>
      </c>
      <c r="MV65" t="s">
        <v>4280</v>
      </c>
      <c r="NQ65" t="s">
        <v>6242</v>
      </c>
      <c r="OH65" t="s">
        <v>6240</v>
      </c>
      <c r="OO65" t="s">
        <v>6241</v>
      </c>
      <c r="OR65" t="s">
        <v>4280</v>
      </c>
      <c r="PM65" t="s">
        <v>6242</v>
      </c>
      <c r="QC65" t="s">
        <v>4261</v>
      </c>
      <c r="QD65" t="s">
        <v>4261</v>
      </c>
      <c r="QE65" t="s">
        <v>4261</v>
      </c>
      <c r="QF65" t="s">
        <v>4261</v>
      </c>
      <c r="QG65" t="s">
        <v>4261</v>
      </c>
      <c r="RD65" t="s">
        <v>4261</v>
      </c>
      <c r="RV65" t="s">
        <v>4677</v>
      </c>
      <c r="XH65" t="s">
        <v>4260</v>
      </c>
      <c r="XL65" t="s">
        <v>4811</v>
      </c>
      <c r="YX65" t="s">
        <v>4971</v>
      </c>
      <c r="YY65" t="s">
        <v>4971</v>
      </c>
      <c r="YZ65" t="s">
        <v>4971</v>
      </c>
      <c r="ZA65" t="s">
        <v>4971</v>
      </c>
      <c r="ZB65" t="s">
        <v>4971</v>
      </c>
      <c r="ABB65" t="s">
        <v>3513</v>
      </c>
      <c r="ABL65" t="s">
        <v>3513</v>
      </c>
      <c r="ABM65" t="s">
        <v>3513</v>
      </c>
      <c r="ACG65" t="s">
        <v>3249</v>
      </c>
      <c r="ACM65" t="s">
        <v>3513</v>
      </c>
      <c r="ACW65" t="s">
        <v>3513</v>
      </c>
      <c r="ACX65" t="s">
        <v>3513</v>
      </c>
      <c r="ADS65" t="s">
        <v>3249</v>
      </c>
      <c r="ADT65" t="s">
        <v>3272</v>
      </c>
      <c r="ADU65" t="s">
        <v>3697</v>
      </c>
      <c r="ADW65" s="34" t="s">
        <v>3559</v>
      </c>
      <c r="ADY65" s="34" t="s">
        <v>3469</v>
      </c>
      <c r="AEA65" s="34" t="s">
        <v>3547</v>
      </c>
      <c r="AEC65" s="34" t="s">
        <v>3515</v>
      </c>
      <c r="AHE65" t="s">
        <v>2610</v>
      </c>
      <c r="AHF65" t="s">
        <v>2727</v>
      </c>
      <c r="AHG65" t="s">
        <v>2610</v>
      </c>
      <c r="AHH65" t="s">
        <v>2727</v>
      </c>
      <c r="AHI65" t="s">
        <v>2610</v>
      </c>
      <c r="AHJ65" t="s">
        <v>2727</v>
      </c>
      <c r="AHK65" t="s">
        <v>2610</v>
      </c>
      <c r="AHL65" t="s">
        <v>2727</v>
      </c>
      <c r="AHM65" t="s">
        <v>2610</v>
      </c>
      <c r="AHN65" t="s">
        <v>2727</v>
      </c>
    </row>
    <row r="66" spans="1:898" ht="12.75" customHeight="1" x14ac:dyDescent="0.2">
      <c r="A66" t="s">
        <v>6243</v>
      </c>
      <c r="B66" t="s">
        <v>6244</v>
      </c>
      <c r="CO66" s="34" t="s">
        <v>3516</v>
      </c>
      <c r="CV66" s="34" t="s">
        <v>3515</v>
      </c>
      <c r="DB66" s="34" t="s">
        <v>3515</v>
      </c>
      <c r="EM66" t="s">
        <v>3244</v>
      </c>
      <c r="FM66" s="34" t="s">
        <v>3516</v>
      </c>
      <c r="FU66" s="34" t="s">
        <v>3515</v>
      </c>
      <c r="GA66" s="34" t="s">
        <v>3515</v>
      </c>
      <c r="HD66" t="s">
        <v>3244</v>
      </c>
      <c r="LV66" t="s">
        <v>4036</v>
      </c>
      <c r="LX66" t="s">
        <v>4036</v>
      </c>
      <c r="ML66" t="s">
        <v>6245</v>
      </c>
      <c r="MS66" t="s">
        <v>6246</v>
      </c>
      <c r="MV66" t="s">
        <v>4282</v>
      </c>
      <c r="NQ66" t="s">
        <v>6247</v>
      </c>
      <c r="OH66" t="s">
        <v>6245</v>
      </c>
      <c r="OO66" t="s">
        <v>6246</v>
      </c>
      <c r="OR66" t="s">
        <v>4282</v>
      </c>
      <c r="PM66" t="s">
        <v>6247</v>
      </c>
      <c r="QC66" t="s">
        <v>4262</v>
      </c>
      <c r="QD66" t="s">
        <v>4262</v>
      </c>
      <c r="QE66" t="s">
        <v>4262</v>
      </c>
      <c r="QF66" t="s">
        <v>4262</v>
      </c>
      <c r="QG66" t="s">
        <v>4262</v>
      </c>
      <c r="RD66" t="s">
        <v>4262</v>
      </c>
      <c r="RV66" t="s">
        <v>4678</v>
      </c>
      <c r="XH66" t="s">
        <v>4261</v>
      </c>
      <c r="XL66" t="s">
        <v>4812</v>
      </c>
      <c r="YX66" t="s">
        <v>4972</v>
      </c>
      <c r="YY66" t="s">
        <v>4972</v>
      </c>
      <c r="YZ66" t="s">
        <v>4972</v>
      </c>
      <c r="ZA66" t="s">
        <v>4972</v>
      </c>
      <c r="ZB66" t="s">
        <v>4972</v>
      </c>
      <c r="ABB66" s="34" t="s">
        <v>3515</v>
      </c>
      <c r="ABL66" s="34" t="s">
        <v>3515</v>
      </c>
      <c r="ABM66" s="34" t="s">
        <v>3515</v>
      </c>
      <c r="ACG66" t="s">
        <v>3250</v>
      </c>
      <c r="ACM66" s="34" t="s">
        <v>3515</v>
      </c>
      <c r="ACW66" s="34" t="s">
        <v>3515</v>
      </c>
      <c r="ACX66" s="34" t="s">
        <v>3515</v>
      </c>
      <c r="ADS66" t="s">
        <v>3250</v>
      </c>
      <c r="ADT66" t="s">
        <v>3283</v>
      </c>
      <c r="ADU66" t="s">
        <v>3695</v>
      </c>
      <c r="ADW66" s="34" t="s">
        <v>3560</v>
      </c>
      <c r="ADY66" s="34" t="s">
        <v>3474</v>
      </c>
      <c r="AEA66" s="34" t="s">
        <v>3548</v>
      </c>
      <c r="AEC66" s="34" t="s">
        <v>3516</v>
      </c>
      <c r="AHE66" t="s">
        <v>2611</v>
      </c>
      <c r="AHF66" t="s">
        <v>2728</v>
      </c>
      <c r="AHG66" t="s">
        <v>2611</v>
      </c>
      <c r="AHH66" t="s">
        <v>2728</v>
      </c>
      <c r="AHI66" t="s">
        <v>2611</v>
      </c>
      <c r="AHJ66" t="s">
        <v>2728</v>
      </c>
      <c r="AHK66" t="s">
        <v>2611</v>
      </c>
      <c r="AHL66" t="s">
        <v>2728</v>
      </c>
      <c r="AHM66" t="s">
        <v>2611</v>
      </c>
      <c r="AHN66" t="s">
        <v>2728</v>
      </c>
    </row>
    <row r="67" spans="1:898" ht="12.75" customHeight="1" x14ac:dyDescent="0.2">
      <c r="A67" t="s">
        <v>677</v>
      </c>
      <c r="B67" t="s">
        <v>677</v>
      </c>
      <c r="CO67" s="34" t="s">
        <v>3517</v>
      </c>
      <c r="CV67" s="34" t="s">
        <v>3516</v>
      </c>
      <c r="DB67" s="34" t="s">
        <v>3516</v>
      </c>
      <c r="EM67" t="s">
        <v>3245</v>
      </c>
      <c r="FM67" s="34" t="s">
        <v>3517</v>
      </c>
      <c r="FU67" s="34" t="s">
        <v>3516</v>
      </c>
      <c r="GA67" s="34" t="s">
        <v>3516</v>
      </c>
      <c r="HD67" t="s">
        <v>3245</v>
      </c>
      <c r="LV67" t="s">
        <v>4007</v>
      </c>
      <c r="LX67" t="s">
        <v>4007</v>
      </c>
      <c r="ML67" t="s">
        <v>6248</v>
      </c>
      <c r="MS67" t="s">
        <v>6249</v>
      </c>
      <c r="MV67" t="s">
        <v>4283</v>
      </c>
      <c r="NQ67" t="s">
        <v>6250</v>
      </c>
      <c r="OH67" t="s">
        <v>6248</v>
      </c>
      <c r="OO67" t="s">
        <v>6249</v>
      </c>
      <c r="OR67" t="s">
        <v>4283</v>
      </c>
      <c r="PM67" t="s">
        <v>6250</v>
      </c>
      <c r="QC67" t="s">
        <v>4263</v>
      </c>
      <c r="QD67" t="s">
        <v>4263</v>
      </c>
      <c r="QE67" t="s">
        <v>4263</v>
      </c>
      <c r="QF67" t="s">
        <v>4263</v>
      </c>
      <c r="QG67" t="s">
        <v>4263</v>
      </c>
      <c r="RD67" t="s">
        <v>4263</v>
      </c>
      <c r="RV67" t="s">
        <v>4679</v>
      </c>
      <c r="XH67" t="s">
        <v>4262</v>
      </c>
      <c r="XL67" t="s">
        <v>4813</v>
      </c>
      <c r="YX67" t="s">
        <v>4973</v>
      </c>
      <c r="YY67" t="s">
        <v>4973</v>
      </c>
      <c r="YZ67" t="s">
        <v>4973</v>
      </c>
      <c r="ZA67" t="s">
        <v>4973</v>
      </c>
      <c r="ZB67" t="s">
        <v>4973</v>
      </c>
      <c r="ABB67" s="34" t="s">
        <v>3516</v>
      </c>
      <c r="ABL67" s="34" t="s">
        <v>3516</v>
      </c>
      <c r="ABM67" s="34" t="s">
        <v>3516</v>
      </c>
      <c r="ACG67" t="s">
        <v>3251</v>
      </c>
      <c r="ACM67" s="34" t="s">
        <v>3516</v>
      </c>
      <c r="ACW67" s="34" t="s">
        <v>3516</v>
      </c>
      <c r="ACX67" s="34" t="s">
        <v>3516</v>
      </c>
      <c r="ADS67" t="s">
        <v>3251</v>
      </c>
      <c r="ADT67" t="s">
        <v>3295</v>
      </c>
      <c r="ADU67" t="s">
        <v>3694</v>
      </c>
      <c r="ADW67" s="34" t="s">
        <v>3561</v>
      </c>
      <c r="ADY67" s="34" t="s">
        <v>3479</v>
      </c>
      <c r="AEA67" s="34" t="s">
        <v>3549</v>
      </c>
      <c r="AEC67" s="34" t="s">
        <v>3517</v>
      </c>
      <c r="AHE67" t="s">
        <v>2612</v>
      </c>
      <c r="AHF67" t="s">
        <v>2729</v>
      </c>
      <c r="AHG67" t="s">
        <v>2612</v>
      </c>
      <c r="AHH67" t="s">
        <v>2729</v>
      </c>
      <c r="AHI67" t="s">
        <v>2612</v>
      </c>
      <c r="AHJ67" t="s">
        <v>2729</v>
      </c>
      <c r="AHK67" t="s">
        <v>2612</v>
      </c>
      <c r="AHL67" t="s">
        <v>2729</v>
      </c>
      <c r="AHM67" t="s">
        <v>2612</v>
      </c>
      <c r="AHN67" t="s">
        <v>2729</v>
      </c>
    </row>
    <row r="68" spans="1:898" ht="12.75" customHeight="1" x14ac:dyDescent="0.2">
      <c r="A68" t="s">
        <v>6251</v>
      </c>
      <c r="B68" t="s">
        <v>6251</v>
      </c>
      <c r="CO68" s="34" t="s">
        <v>3518</v>
      </c>
      <c r="CV68" s="34" t="s">
        <v>3517</v>
      </c>
      <c r="DB68" s="34" t="s">
        <v>3517</v>
      </c>
      <c r="EM68" t="s">
        <v>3246</v>
      </c>
      <c r="FM68" s="34" t="s">
        <v>3518</v>
      </c>
      <c r="FU68" s="34" t="s">
        <v>3517</v>
      </c>
      <c r="GA68" s="34" t="s">
        <v>3517</v>
      </c>
      <c r="HD68" t="s">
        <v>3246</v>
      </c>
      <c r="LV68" t="s">
        <v>4037</v>
      </c>
      <c r="LX68" t="s">
        <v>4037</v>
      </c>
      <c r="ML68" t="s">
        <v>6252</v>
      </c>
      <c r="MS68" t="s">
        <v>6253</v>
      </c>
      <c r="MV68" t="s">
        <v>4284</v>
      </c>
      <c r="NQ68" t="s">
        <v>6254</v>
      </c>
      <c r="OH68" t="s">
        <v>6252</v>
      </c>
      <c r="OO68" t="s">
        <v>6253</v>
      </c>
      <c r="OR68" t="s">
        <v>4284</v>
      </c>
      <c r="PM68" t="s">
        <v>6254</v>
      </c>
      <c r="QC68" t="s">
        <v>4264</v>
      </c>
      <c r="QD68" t="s">
        <v>4264</v>
      </c>
      <c r="QE68" t="s">
        <v>4264</v>
      </c>
      <c r="QF68" t="s">
        <v>4264</v>
      </c>
      <c r="QG68" t="s">
        <v>4264</v>
      </c>
      <c r="RD68" t="s">
        <v>4264</v>
      </c>
      <c r="RV68" t="s">
        <v>4680</v>
      </c>
      <c r="XH68" t="s">
        <v>4263</v>
      </c>
      <c r="XL68" t="s">
        <v>4814</v>
      </c>
      <c r="YX68" t="s">
        <v>4974</v>
      </c>
      <c r="YY68" t="s">
        <v>4974</v>
      </c>
      <c r="YZ68" t="s">
        <v>4974</v>
      </c>
      <c r="ZA68" t="s">
        <v>4974</v>
      </c>
      <c r="ZB68" t="s">
        <v>4974</v>
      </c>
      <c r="ABB68" s="34" t="s">
        <v>3517</v>
      </c>
      <c r="ABL68" s="34" t="s">
        <v>3517</v>
      </c>
      <c r="ABM68" s="34" t="s">
        <v>3517</v>
      </c>
      <c r="ACG68" s="34" t="s">
        <v>3252</v>
      </c>
      <c r="ACM68" s="34" t="s">
        <v>3517</v>
      </c>
      <c r="ACW68" s="34" t="s">
        <v>3517</v>
      </c>
      <c r="ACX68" s="34" t="s">
        <v>3517</v>
      </c>
      <c r="ADS68" s="34" t="s">
        <v>3252</v>
      </c>
      <c r="ADT68" t="s">
        <v>3305</v>
      </c>
      <c r="ADU68" t="s">
        <v>698</v>
      </c>
      <c r="ADW68" s="34" t="s">
        <v>3562</v>
      </c>
      <c r="ADY68" s="34" t="s">
        <v>3484</v>
      </c>
      <c r="AEA68" s="34" t="s">
        <v>3550</v>
      </c>
      <c r="AEC68" s="34" t="s">
        <v>3518</v>
      </c>
      <c r="AHE68" t="s">
        <v>2613</v>
      </c>
      <c r="AHF68" t="s">
        <v>2730</v>
      </c>
      <c r="AHG68" t="s">
        <v>2613</v>
      </c>
      <c r="AHH68" t="s">
        <v>2730</v>
      </c>
      <c r="AHI68" t="s">
        <v>2613</v>
      </c>
      <c r="AHJ68" t="s">
        <v>2730</v>
      </c>
      <c r="AHK68" t="s">
        <v>2613</v>
      </c>
      <c r="AHL68" t="s">
        <v>2730</v>
      </c>
      <c r="AHM68" t="s">
        <v>2613</v>
      </c>
      <c r="AHN68" t="s">
        <v>2730</v>
      </c>
    </row>
    <row r="69" spans="1:898" ht="12.75" customHeight="1" x14ac:dyDescent="0.2">
      <c r="A69" t="s">
        <v>6255</v>
      </c>
      <c r="B69" t="s">
        <v>6256</v>
      </c>
      <c r="CO69" t="s">
        <v>3519</v>
      </c>
      <c r="CV69" s="34" t="s">
        <v>3518</v>
      </c>
      <c r="DB69" s="34" t="s">
        <v>3518</v>
      </c>
      <c r="EM69" t="s">
        <v>3247</v>
      </c>
      <c r="FM69" t="s">
        <v>3519</v>
      </c>
      <c r="FU69" s="34" t="s">
        <v>3518</v>
      </c>
      <c r="GA69" s="34" t="s">
        <v>3518</v>
      </c>
      <c r="HD69" t="s">
        <v>3247</v>
      </c>
      <c r="LV69" t="s">
        <v>4008</v>
      </c>
      <c r="LX69" t="s">
        <v>4008</v>
      </c>
      <c r="ML69" t="s">
        <v>6257</v>
      </c>
      <c r="MS69" t="s">
        <v>6258</v>
      </c>
      <c r="MV69" t="s">
        <v>4285</v>
      </c>
      <c r="NQ69" t="s">
        <v>6259</v>
      </c>
      <c r="OH69" t="s">
        <v>6257</v>
      </c>
      <c r="OO69" t="s">
        <v>6258</v>
      </c>
      <c r="OR69" t="s">
        <v>4285</v>
      </c>
      <c r="PM69" t="s">
        <v>6259</v>
      </c>
      <c r="QC69" t="s">
        <v>4265</v>
      </c>
      <c r="QD69" t="s">
        <v>4265</v>
      </c>
      <c r="QE69" t="s">
        <v>4265</v>
      </c>
      <c r="QF69" t="s">
        <v>4265</v>
      </c>
      <c r="QG69" t="s">
        <v>4265</v>
      </c>
      <c r="RD69" t="s">
        <v>4265</v>
      </c>
      <c r="RV69" t="s">
        <v>4681</v>
      </c>
      <c r="XH69" t="s">
        <v>4264</v>
      </c>
      <c r="XL69" t="s">
        <v>4815</v>
      </c>
      <c r="YX69" t="s">
        <v>4975</v>
      </c>
      <c r="YY69" t="s">
        <v>4975</v>
      </c>
      <c r="YZ69" t="s">
        <v>4975</v>
      </c>
      <c r="ZA69" t="s">
        <v>4975</v>
      </c>
      <c r="ZB69" t="s">
        <v>4975</v>
      </c>
      <c r="ABB69" s="34" t="s">
        <v>3518</v>
      </c>
      <c r="ABL69" s="34" t="s">
        <v>3518</v>
      </c>
      <c r="ABM69" s="34" t="s">
        <v>3518</v>
      </c>
      <c r="ACG69" t="s">
        <v>3253</v>
      </c>
      <c r="ACM69" s="34" t="s">
        <v>3518</v>
      </c>
      <c r="ACW69" s="34" t="s">
        <v>3518</v>
      </c>
      <c r="ACX69" s="34" t="s">
        <v>3518</v>
      </c>
      <c r="ADS69" t="s">
        <v>3253</v>
      </c>
      <c r="ADT69" t="s">
        <v>3312</v>
      </c>
      <c r="ADU69" t="s">
        <v>4541</v>
      </c>
      <c r="ADW69" s="34" t="s">
        <v>4519</v>
      </c>
      <c r="ADY69" s="34" t="s">
        <v>3489</v>
      </c>
      <c r="AEA69" s="34" t="s">
        <v>4517</v>
      </c>
      <c r="AEC69" s="34" t="s">
        <v>4506</v>
      </c>
      <c r="AHE69" t="s">
        <v>2614</v>
      </c>
      <c r="AHF69" t="s">
        <v>2731</v>
      </c>
      <c r="AHG69" t="s">
        <v>2614</v>
      </c>
      <c r="AHH69" t="s">
        <v>2731</v>
      </c>
      <c r="AHI69" t="s">
        <v>2614</v>
      </c>
      <c r="AHJ69" t="s">
        <v>2731</v>
      </c>
      <c r="AHK69" t="s">
        <v>2614</v>
      </c>
      <c r="AHL69" t="s">
        <v>2731</v>
      </c>
      <c r="AHM69" t="s">
        <v>2614</v>
      </c>
      <c r="AHN69" t="s">
        <v>2731</v>
      </c>
    </row>
    <row r="70" spans="1:898" ht="12.75" customHeight="1" x14ac:dyDescent="0.2">
      <c r="A70" t="s">
        <v>6260</v>
      </c>
      <c r="B70" t="s">
        <v>6261</v>
      </c>
      <c r="CO70" t="s">
        <v>3521</v>
      </c>
      <c r="CV70" t="s">
        <v>3519</v>
      </c>
      <c r="DB70" t="s">
        <v>3519</v>
      </c>
      <c r="EM70" t="s">
        <v>3248</v>
      </c>
      <c r="FM70" t="s">
        <v>3521</v>
      </c>
      <c r="FU70" t="s">
        <v>3519</v>
      </c>
      <c r="GA70" t="s">
        <v>3519</v>
      </c>
      <c r="HD70" t="s">
        <v>3248</v>
      </c>
      <c r="ML70" t="s">
        <v>6262</v>
      </c>
      <c r="MS70" t="s">
        <v>6263</v>
      </c>
      <c r="MV70" t="s">
        <v>4288</v>
      </c>
      <c r="NQ70" t="s">
        <v>6264</v>
      </c>
      <c r="OH70" t="s">
        <v>6262</v>
      </c>
      <c r="OO70" t="s">
        <v>6263</v>
      </c>
      <c r="OR70" t="s">
        <v>4288</v>
      </c>
      <c r="PM70" t="s">
        <v>6264</v>
      </c>
      <c r="QC70" t="s">
        <v>4266</v>
      </c>
      <c r="QD70" t="s">
        <v>4266</v>
      </c>
      <c r="QE70" t="s">
        <v>4266</v>
      </c>
      <c r="QF70" t="s">
        <v>4266</v>
      </c>
      <c r="QG70" t="s">
        <v>4266</v>
      </c>
      <c r="RD70" t="s">
        <v>4266</v>
      </c>
      <c r="RV70" t="s">
        <v>4682</v>
      </c>
      <c r="XH70" t="s">
        <v>4265</v>
      </c>
      <c r="XL70" t="s">
        <v>4816</v>
      </c>
      <c r="YX70" t="s">
        <v>4976</v>
      </c>
      <c r="YY70" t="s">
        <v>4976</v>
      </c>
      <c r="YZ70" t="s">
        <v>4976</v>
      </c>
      <c r="ZA70" t="s">
        <v>4976</v>
      </c>
      <c r="ZB70" t="s">
        <v>4976</v>
      </c>
      <c r="ABB70" t="s">
        <v>3519</v>
      </c>
      <c r="ABL70" t="s">
        <v>3519</v>
      </c>
      <c r="ABM70" t="s">
        <v>3519</v>
      </c>
      <c r="ACG70" t="s">
        <v>3254</v>
      </c>
      <c r="ACM70" t="s">
        <v>3519</v>
      </c>
      <c r="ACW70" t="s">
        <v>3519</v>
      </c>
      <c r="ACX70" t="s">
        <v>3519</v>
      </c>
      <c r="ADS70" t="s">
        <v>3254</v>
      </c>
      <c r="ADT70" t="s">
        <v>3320</v>
      </c>
      <c r="ADU70" t="s">
        <v>706</v>
      </c>
      <c r="ADW70" s="34" t="s">
        <v>3565</v>
      </c>
      <c r="ADY70" s="34" t="s">
        <v>3492</v>
      </c>
      <c r="AEA70" s="34" t="s">
        <v>3553</v>
      </c>
      <c r="AEC70" s="34" t="s">
        <v>4507</v>
      </c>
      <c r="AHE70" t="s">
        <v>2615</v>
      </c>
      <c r="AHF70" t="s">
        <v>2732</v>
      </c>
      <c r="AHG70" t="s">
        <v>2615</v>
      </c>
      <c r="AHH70" t="s">
        <v>2732</v>
      </c>
      <c r="AHI70" t="s">
        <v>2615</v>
      </c>
      <c r="AHJ70" t="s">
        <v>2732</v>
      </c>
      <c r="AHK70" t="s">
        <v>2615</v>
      </c>
      <c r="AHL70" t="s">
        <v>2732</v>
      </c>
      <c r="AHM70" t="s">
        <v>2615</v>
      </c>
      <c r="AHN70" t="s">
        <v>2732</v>
      </c>
    </row>
    <row r="71" spans="1:898" ht="12.75" customHeight="1" x14ac:dyDescent="0.2">
      <c r="A71" t="s">
        <v>6265</v>
      </c>
      <c r="B71" t="s">
        <v>6266</v>
      </c>
      <c r="CV71" t="s">
        <v>3521</v>
      </c>
      <c r="DB71" t="s">
        <v>3521</v>
      </c>
      <c r="EM71" t="s">
        <v>3249</v>
      </c>
      <c r="FU71" t="s">
        <v>3521</v>
      </c>
      <c r="GA71" t="s">
        <v>3521</v>
      </c>
      <c r="HD71" t="s">
        <v>3249</v>
      </c>
      <c r="ML71" t="s">
        <v>6267</v>
      </c>
      <c r="MS71" t="s">
        <v>6268</v>
      </c>
      <c r="MV71" t="s">
        <v>4289</v>
      </c>
      <c r="NQ71" t="s">
        <v>6269</v>
      </c>
      <c r="OH71" t="s">
        <v>6267</v>
      </c>
      <c r="OO71" t="s">
        <v>6268</v>
      </c>
      <c r="OR71" t="s">
        <v>4289</v>
      </c>
      <c r="PM71" t="s">
        <v>6269</v>
      </c>
      <c r="QC71" t="s">
        <v>4267</v>
      </c>
      <c r="QD71" t="s">
        <v>4267</v>
      </c>
      <c r="QE71" t="s">
        <v>4267</v>
      </c>
      <c r="QF71" t="s">
        <v>4267</v>
      </c>
      <c r="QG71" t="s">
        <v>4267</v>
      </c>
      <c r="RD71" t="s">
        <v>4267</v>
      </c>
      <c r="RV71" t="s">
        <v>4683</v>
      </c>
      <c r="XH71" t="s">
        <v>4268</v>
      </c>
      <c r="XL71" t="s">
        <v>4817</v>
      </c>
      <c r="YX71" t="s">
        <v>4977</v>
      </c>
      <c r="YY71" t="s">
        <v>4977</v>
      </c>
      <c r="YZ71" t="s">
        <v>4977</v>
      </c>
      <c r="ZA71" t="s">
        <v>4977</v>
      </c>
      <c r="ZB71" t="s">
        <v>4977</v>
      </c>
      <c r="ABB71" t="s">
        <v>3521</v>
      </c>
      <c r="ABL71" t="s">
        <v>3521</v>
      </c>
      <c r="ABM71" t="s">
        <v>3521</v>
      </c>
      <c r="ACG71" t="s">
        <v>3255</v>
      </c>
      <c r="ACM71" t="s">
        <v>3521</v>
      </c>
      <c r="ACW71" t="s">
        <v>3521</v>
      </c>
      <c r="ACX71" t="s">
        <v>3521</v>
      </c>
      <c r="ADS71" t="s">
        <v>3255</v>
      </c>
      <c r="ADT71" t="s">
        <v>3328</v>
      </c>
      <c r="ADU71" t="s">
        <v>710</v>
      </c>
      <c r="ADW71" s="34" t="s">
        <v>3566</v>
      </c>
      <c r="ADY71" s="34" t="s">
        <v>3494</v>
      </c>
      <c r="AEA71" s="34" t="s">
        <v>3554</v>
      </c>
      <c r="AEC71" s="34" t="s">
        <v>4508</v>
      </c>
      <c r="AHE71" t="s">
        <v>2616</v>
      </c>
      <c r="AHF71" t="s">
        <v>2733</v>
      </c>
      <c r="AHG71" t="s">
        <v>2616</v>
      </c>
      <c r="AHH71" t="s">
        <v>2733</v>
      </c>
      <c r="AHI71" t="s">
        <v>2616</v>
      </c>
      <c r="AHJ71" t="s">
        <v>2733</v>
      </c>
      <c r="AHK71" t="s">
        <v>2616</v>
      </c>
      <c r="AHL71" t="s">
        <v>2733</v>
      </c>
      <c r="AHM71" t="s">
        <v>2616</v>
      </c>
      <c r="AHN71" t="s">
        <v>2733</v>
      </c>
    </row>
    <row r="72" spans="1:898" ht="12.75" customHeight="1" x14ac:dyDescent="0.2">
      <c r="A72" t="s">
        <v>2400</v>
      </c>
      <c r="B72" t="s">
        <v>2400</v>
      </c>
      <c r="CV72" t="s">
        <v>3523</v>
      </c>
      <c r="EM72" t="s">
        <v>3250</v>
      </c>
      <c r="FU72" t="s">
        <v>3523</v>
      </c>
      <c r="HD72" t="s">
        <v>3250</v>
      </c>
      <c r="ML72" t="s">
        <v>6270</v>
      </c>
      <c r="MS72" t="s">
        <v>6271</v>
      </c>
      <c r="MV72" t="s">
        <v>4290</v>
      </c>
      <c r="NQ72" t="s">
        <v>6272</v>
      </c>
      <c r="OH72" t="s">
        <v>6270</v>
      </c>
      <c r="OO72" t="s">
        <v>6271</v>
      </c>
      <c r="OR72" t="s">
        <v>4290</v>
      </c>
      <c r="PM72" t="s">
        <v>6272</v>
      </c>
      <c r="QC72" t="s">
        <v>4268</v>
      </c>
      <c r="QD72" t="s">
        <v>4268</v>
      </c>
      <c r="QE72" t="s">
        <v>4268</v>
      </c>
      <c r="QF72" t="s">
        <v>4268</v>
      </c>
      <c r="QG72" t="s">
        <v>4268</v>
      </c>
      <c r="RD72" t="s">
        <v>4268</v>
      </c>
      <c r="RV72" t="s">
        <v>4684</v>
      </c>
      <c r="XH72" t="s">
        <v>4266</v>
      </c>
      <c r="XL72" t="s">
        <v>4818</v>
      </c>
      <c r="YX72" t="s">
        <v>4978</v>
      </c>
      <c r="YY72" t="s">
        <v>4978</v>
      </c>
      <c r="YZ72" t="s">
        <v>4978</v>
      </c>
      <c r="ZA72" t="s">
        <v>4978</v>
      </c>
      <c r="ZB72" t="s">
        <v>4978</v>
      </c>
      <c r="ABM72" t="s">
        <v>3523</v>
      </c>
      <c r="ACG72" t="s">
        <v>3257</v>
      </c>
      <c r="ACX72" t="s">
        <v>3523</v>
      </c>
      <c r="ADS72" t="s">
        <v>3257</v>
      </c>
      <c r="ADT72" t="s">
        <v>3336</v>
      </c>
      <c r="ADU72" t="s">
        <v>714</v>
      </c>
      <c r="ADW72" s="34" t="s">
        <v>3567</v>
      </c>
      <c r="ADY72" s="34" t="s">
        <v>3496</v>
      </c>
      <c r="AEA72" s="34" t="s">
        <v>3555</v>
      </c>
      <c r="AEC72" s="34" t="s">
        <v>4509</v>
      </c>
      <c r="AHE72" t="s">
        <v>2617</v>
      </c>
      <c r="AHF72" t="s">
        <v>2734</v>
      </c>
      <c r="AHG72" t="s">
        <v>2617</v>
      </c>
      <c r="AHH72" t="s">
        <v>2734</v>
      </c>
      <c r="AHI72" t="s">
        <v>2617</v>
      </c>
      <c r="AHJ72" t="s">
        <v>2734</v>
      </c>
      <c r="AHK72" t="s">
        <v>2617</v>
      </c>
      <c r="AHL72" t="s">
        <v>2734</v>
      </c>
      <c r="AHM72" t="s">
        <v>2617</v>
      </c>
      <c r="AHN72" t="s">
        <v>2734</v>
      </c>
    </row>
    <row r="73" spans="1:898" ht="12.75" customHeight="1" x14ac:dyDescent="0.2">
      <c r="A73" t="s">
        <v>2354</v>
      </c>
      <c r="B73" t="s">
        <v>2354</v>
      </c>
      <c r="CV73" t="s">
        <v>3525</v>
      </c>
      <c r="EM73" t="s">
        <v>3251</v>
      </c>
      <c r="FU73" t="s">
        <v>3525</v>
      </c>
      <c r="HD73" t="s">
        <v>3251</v>
      </c>
      <c r="ML73" t="s">
        <v>6273</v>
      </c>
      <c r="MS73" t="s">
        <v>6274</v>
      </c>
      <c r="MV73" t="s">
        <v>4291</v>
      </c>
      <c r="NQ73" t="s">
        <v>6275</v>
      </c>
      <c r="OH73" t="s">
        <v>6273</v>
      </c>
      <c r="OO73" t="s">
        <v>6274</v>
      </c>
      <c r="OR73" t="s">
        <v>4291</v>
      </c>
      <c r="PM73" t="s">
        <v>6275</v>
      </c>
      <c r="QC73" t="s">
        <v>4269</v>
      </c>
      <c r="QD73" t="s">
        <v>4269</v>
      </c>
      <c r="QE73" t="s">
        <v>4269</v>
      </c>
      <c r="QF73" t="s">
        <v>4269</v>
      </c>
      <c r="QG73" t="s">
        <v>4269</v>
      </c>
      <c r="RD73" t="s">
        <v>4269</v>
      </c>
      <c r="RV73" t="s">
        <v>4685</v>
      </c>
      <c r="XH73" t="s">
        <v>4267</v>
      </c>
      <c r="XL73" t="s">
        <v>4819</v>
      </c>
      <c r="YX73" t="s">
        <v>4979</v>
      </c>
      <c r="YY73" t="s">
        <v>4979</v>
      </c>
      <c r="YZ73" t="s">
        <v>4979</v>
      </c>
      <c r="ZA73" t="s">
        <v>4979</v>
      </c>
      <c r="ZB73" t="s">
        <v>4979</v>
      </c>
      <c r="ABM73" t="s">
        <v>3525</v>
      </c>
      <c r="ACG73" t="s">
        <v>3258</v>
      </c>
      <c r="ACX73" t="s">
        <v>3525</v>
      </c>
      <c r="ADS73" t="s">
        <v>3258</v>
      </c>
      <c r="ADT73" t="s">
        <v>3343</v>
      </c>
      <c r="ADU73" t="s">
        <v>3247</v>
      </c>
      <c r="ADW73" s="34" t="s">
        <v>3568</v>
      </c>
      <c r="ADY73" s="34" t="s">
        <v>3498</v>
      </c>
      <c r="AEA73" s="34" t="s">
        <v>3556</v>
      </c>
      <c r="AEC73" s="34" t="s">
        <v>1045</v>
      </c>
      <c r="AHE73" t="s">
        <v>2618</v>
      </c>
      <c r="AHF73" t="s">
        <v>2735</v>
      </c>
      <c r="AHG73" t="s">
        <v>2618</v>
      </c>
      <c r="AHH73" t="s">
        <v>2735</v>
      </c>
      <c r="AHI73" t="s">
        <v>2618</v>
      </c>
      <c r="AHJ73" t="s">
        <v>2735</v>
      </c>
      <c r="AHK73" t="s">
        <v>2618</v>
      </c>
      <c r="AHL73" t="s">
        <v>2735</v>
      </c>
      <c r="AHM73" t="s">
        <v>2618</v>
      </c>
      <c r="AHN73" t="s">
        <v>2735</v>
      </c>
    </row>
    <row r="74" spans="1:898" ht="12.75" customHeight="1" x14ac:dyDescent="0.2">
      <c r="A74" t="s">
        <v>6276</v>
      </c>
      <c r="B74" t="s">
        <v>6277</v>
      </c>
      <c r="CV74" t="s">
        <v>3527</v>
      </c>
      <c r="EM74" s="34" t="s">
        <v>3252</v>
      </c>
      <c r="FU74" t="s">
        <v>3527</v>
      </c>
      <c r="HD74" s="34" t="s">
        <v>3252</v>
      </c>
      <c r="ML74" t="s">
        <v>6278</v>
      </c>
      <c r="MS74" t="s">
        <v>6279</v>
      </c>
      <c r="MV74" t="s">
        <v>6280</v>
      </c>
      <c r="NQ74" t="s">
        <v>6281</v>
      </c>
      <c r="OH74" t="s">
        <v>6278</v>
      </c>
      <c r="OO74" t="s">
        <v>6279</v>
      </c>
      <c r="OR74" t="s">
        <v>6280</v>
      </c>
      <c r="PM74" t="s">
        <v>6281</v>
      </c>
      <c r="QC74" t="s">
        <v>4270</v>
      </c>
      <c r="QD74" t="s">
        <v>4270</v>
      </c>
      <c r="QE74" t="s">
        <v>4270</v>
      </c>
      <c r="QF74" t="s">
        <v>4270</v>
      </c>
      <c r="QG74" t="s">
        <v>4270</v>
      </c>
      <c r="RD74" t="s">
        <v>4270</v>
      </c>
      <c r="RV74" t="s">
        <v>4686</v>
      </c>
      <c r="XH74" t="s">
        <v>4269</v>
      </c>
      <c r="XL74" t="s">
        <v>4820</v>
      </c>
      <c r="YX74" t="s">
        <v>4980</v>
      </c>
      <c r="YY74" t="s">
        <v>4980</v>
      </c>
      <c r="YZ74" t="s">
        <v>4980</v>
      </c>
      <c r="ZA74" t="s">
        <v>4980</v>
      </c>
      <c r="ZB74" t="s">
        <v>4980</v>
      </c>
      <c r="ABM74" t="s">
        <v>3527</v>
      </c>
      <c r="ACG74" t="s">
        <v>3259</v>
      </c>
      <c r="ACX74" t="s">
        <v>3527</v>
      </c>
      <c r="ADS74" t="s">
        <v>3259</v>
      </c>
      <c r="ADT74" t="s">
        <v>3350</v>
      </c>
      <c r="ADU74" t="s">
        <v>3260</v>
      </c>
      <c r="ADW74" s="34" t="s">
        <v>1116</v>
      </c>
      <c r="ADY74" s="34" t="s">
        <v>1120</v>
      </c>
      <c r="AEA74" s="34" t="s">
        <v>4518</v>
      </c>
      <c r="AEC74" s="34" t="s">
        <v>4510</v>
      </c>
      <c r="AHE74" t="s">
        <v>2619</v>
      </c>
      <c r="AHF74" t="s">
        <v>2736</v>
      </c>
      <c r="AHG74" t="s">
        <v>2619</v>
      </c>
      <c r="AHH74" t="s">
        <v>2736</v>
      </c>
      <c r="AHI74" t="s">
        <v>2619</v>
      </c>
      <c r="AHJ74" t="s">
        <v>2736</v>
      </c>
      <c r="AHK74" t="s">
        <v>2619</v>
      </c>
      <c r="AHL74" t="s">
        <v>2736</v>
      </c>
      <c r="AHM74" t="s">
        <v>2619</v>
      </c>
      <c r="AHN74" t="s">
        <v>2736</v>
      </c>
    </row>
    <row r="75" spans="1:898" ht="12.75" customHeight="1" x14ac:dyDescent="0.2">
      <c r="A75" t="s">
        <v>4074</v>
      </c>
      <c r="B75" t="s">
        <v>6282</v>
      </c>
      <c r="CV75" t="s">
        <v>3529</v>
      </c>
      <c r="EM75" t="s">
        <v>3253</v>
      </c>
      <c r="FU75" t="s">
        <v>3529</v>
      </c>
      <c r="HD75" t="s">
        <v>3253</v>
      </c>
      <c r="ML75" t="s">
        <v>6283</v>
      </c>
      <c r="MS75" t="s">
        <v>6284</v>
      </c>
      <c r="MV75" t="s">
        <v>4293</v>
      </c>
      <c r="NQ75" t="s">
        <v>6285</v>
      </c>
      <c r="OH75" t="s">
        <v>6283</v>
      </c>
      <c r="OO75" t="s">
        <v>6284</v>
      </c>
      <c r="OR75" t="s">
        <v>4293</v>
      </c>
      <c r="PM75" t="s">
        <v>6285</v>
      </c>
      <c r="QC75" t="s">
        <v>4271</v>
      </c>
      <c r="QD75" t="s">
        <v>4271</v>
      </c>
      <c r="QE75" t="s">
        <v>4271</v>
      </c>
      <c r="QF75" t="s">
        <v>4271</v>
      </c>
      <c r="QG75" t="s">
        <v>4271</v>
      </c>
      <c r="RD75" t="s">
        <v>4271</v>
      </c>
      <c r="RV75" t="s">
        <v>4687</v>
      </c>
      <c r="XH75" t="s">
        <v>4270</v>
      </c>
      <c r="XL75" t="s">
        <v>4821</v>
      </c>
      <c r="YX75" t="s">
        <v>4981</v>
      </c>
      <c r="YY75" t="s">
        <v>4981</v>
      </c>
      <c r="YZ75" t="s">
        <v>4981</v>
      </c>
      <c r="ZA75" t="s">
        <v>4981</v>
      </c>
      <c r="ZB75" t="s">
        <v>4981</v>
      </c>
      <c r="ABM75" t="s">
        <v>3529</v>
      </c>
      <c r="ACG75" t="s">
        <v>3260</v>
      </c>
      <c r="ACX75" t="s">
        <v>3529</v>
      </c>
      <c r="ADS75" t="s">
        <v>3260</v>
      </c>
      <c r="ADT75" t="s">
        <v>3358</v>
      </c>
      <c r="ADU75" t="s">
        <v>3272</v>
      </c>
      <c r="ADW75" s="34" t="s">
        <v>3571</v>
      </c>
      <c r="ADY75" s="34" t="s">
        <v>3503</v>
      </c>
      <c r="AEA75" s="34" t="s">
        <v>3559</v>
      </c>
      <c r="AEC75" s="34" t="s">
        <v>4511</v>
      </c>
      <c r="AHE75" t="s">
        <v>2620</v>
      </c>
      <c r="AHF75" t="s">
        <v>2737</v>
      </c>
      <c r="AHG75" t="s">
        <v>2620</v>
      </c>
      <c r="AHH75" t="s">
        <v>2737</v>
      </c>
      <c r="AHI75" t="s">
        <v>2620</v>
      </c>
      <c r="AHJ75" t="s">
        <v>2737</v>
      </c>
      <c r="AHK75" t="s">
        <v>2620</v>
      </c>
      <c r="AHL75" t="s">
        <v>2737</v>
      </c>
      <c r="AHM75" t="s">
        <v>2620</v>
      </c>
      <c r="AHN75" t="s">
        <v>2737</v>
      </c>
    </row>
    <row r="76" spans="1:898" ht="12.75" customHeight="1" x14ac:dyDescent="0.2">
      <c r="A76" t="s">
        <v>6286</v>
      </c>
      <c r="B76" t="s">
        <v>6287</v>
      </c>
      <c r="CV76" t="s">
        <v>3531</v>
      </c>
      <c r="EM76" t="s">
        <v>3254</v>
      </c>
      <c r="FU76" t="s">
        <v>3531</v>
      </c>
      <c r="HD76" t="s">
        <v>3254</v>
      </c>
      <c r="ML76" t="s">
        <v>6288</v>
      </c>
      <c r="MS76" t="s">
        <v>6289</v>
      </c>
      <c r="MV76" t="s">
        <v>4294</v>
      </c>
      <c r="NQ76" t="s">
        <v>6290</v>
      </c>
      <c r="OH76" t="s">
        <v>6288</v>
      </c>
      <c r="OO76" t="s">
        <v>6289</v>
      </c>
      <c r="OR76" t="s">
        <v>4294</v>
      </c>
      <c r="PM76" t="s">
        <v>6290</v>
      </c>
      <c r="QC76" t="s">
        <v>4272</v>
      </c>
      <c r="QD76" t="s">
        <v>4272</v>
      </c>
      <c r="QE76" t="s">
        <v>4272</v>
      </c>
      <c r="QF76" t="s">
        <v>4272</v>
      </c>
      <c r="QG76" t="s">
        <v>4272</v>
      </c>
      <c r="RD76" t="s">
        <v>4272</v>
      </c>
      <c r="RV76" t="s">
        <v>4688</v>
      </c>
      <c r="XH76" t="s">
        <v>4271</v>
      </c>
      <c r="XL76" t="s">
        <v>4822</v>
      </c>
      <c r="YX76" t="s">
        <v>4982</v>
      </c>
      <c r="YY76" t="s">
        <v>4982</v>
      </c>
      <c r="YZ76" t="s">
        <v>4982</v>
      </c>
      <c r="ZA76" t="s">
        <v>4982</v>
      </c>
      <c r="ZB76" t="s">
        <v>4982</v>
      </c>
      <c r="ABM76" t="s">
        <v>3531</v>
      </c>
      <c r="ACG76" t="s">
        <v>3261</v>
      </c>
      <c r="ACX76" t="s">
        <v>3531</v>
      </c>
      <c r="ADS76" t="s">
        <v>3261</v>
      </c>
      <c r="ADU76" t="s">
        <v>3283</v>
      </c>
      <c r="ADW76" s="34" t="s">
        <v>3572</v>
      </c>
      <c r="ADY76" s="34" t="s">
        <v>3504</v>
      </c>
      <c r="AEA76" s="34" t="s">
        <v>3560</v>
      </c>
      <c r="AEC76" s="34" t="s">
        <v>4512</v>
      </c>
      <c r="AHE76" t="s">
        <v>2621</v>
      </c>
      <c r="AHF76" t="s">
        <v>2738</v>
      </c>
      <c r="AHG76" t="s">
        <v>2621</v>
      </c>
      <c r="AHH76" t="s">
        <v>2738</v>
      </c>
      <c r="AHI76" t="s">
        <v>2621</v>
      </c>
      <c r="AHJ76" t="s">
        <v>2738</v>
      </c>
      <c r="AHK76" t="s">
        <v>2621</v>
      </c>
      <c r="AHL76" t="s">
        <v>2738</v>
      </c>
      <c r="AHM76" t="s">
        <v>2621</v>
      </c>
      <c r="AHN76" t="s">
        <v>2738</v>
      </c>
    </row>
    <row r="77" spans="1:898" ht="12.75" customHeight="1" x14ac:dyDescent="0.2">
      <c r="A77" t="s">
        <v>4041</v>
      </c>
      <c r="B77" t="s">
        <v>6291</v>
      </c>
      <c r="CV77" t="s">
        <v>3533</v>
      </c>
      <c r="EM77" t="s">
        <v>3255</v>
      </c>
      <c r="FU77" t="s">
        <v>3533</v>
      </c>
      <c r="HD77" t="s">
        <v>3255</v>
      </c>
      <c r="ML77" t="s">
        <v>6292</v>
      </c>
      <c r="MS77" t="s">
        <v>6293</v>
      </c>
      <c r="MV77" t="s">
        <v>4295</v>
      </c>
      <c r="NQ77" t="s">
        <v>6294</v>
      </c>
      <c r="OH77" t="s">
        <v>6292</v>
      </c>
      <c r="OO77" t="s">
        <v>6293</v>
      </c>
      <c r="OR77" t="s">
        <v>4295</v>
      </c>
      <c r="PM77" t="s">
        <v>6294</v>
      </c>
      <c r="QC77" t="s">
        <v>4273</v>
      </c>
      <c r="QD77" t="s">
        <v>4273</v>
      </c>
      <c r="QE77" t="s">
        <v>4273</v>
      </c>
      <c r="QF77" t="s">
        <v>4273</v>
      </c>
      <c r="QG77" t="s">
        <v>4273</v>
      </c>
      <c r="RD77" t="s">
        <v>4273</v>
      </c>
      <c r="RV77" t="s">
        <v>4689</v>
      </c>
      <c r="XH77" t="s">
        <v>4272</v>
      </c>
      <c r="XL77" t="s">
        <v>4823</v>
      </c>
      <c r="YX77" t="s">
        <v>4983</v>
      </c>
      <c r="YY77" t="s">
        <v>4983</v>
      </c>
      <c r="YZ77" t="s">
        <v>4983</v>
      </c>
      <c r="ZA77" t="s">
        <v>4983</v>
      </c>
      <c r="ZB77" t="s">
        <v>4983</v>
      </c>
      <c r="ABM77" t="s">
        <v>3533</v>
      </c>
      <c r="ACG77" t="s">
        <v>3262</v>
      </c>
      <c r="ACX77" t="s">
        <v>3533</v>
      </c>
      <c r="ADS77" t="s">
        <v>3262</v>
      </c>
      <c r="ADU77" t="s">
        <v>3295</v>
      </c>
      <c r="ADW77" s="34" t="s">
        <v>3573</v>
      </c>
      <c r="ADY77" s="34" t="s">
        <v>3505</v>
      </c>
      <c r="AEA77" s="34" t="s">
        <v>3561</v>
      </c>
      <c r="AEC77" s="34" t="s">
        <v>4513</v>
      </c>
      <c r="AHE77" t="s">
        <v>2622</v>
      </c>
      <c r="AHF77" t="s">
        <v>2739</v>
      </c>
      <c r="AHG77" t="s">
        <v>2622</v>
      </c>
      <c r="AHH77" t="s">
        <v>2739</v>
      </c>
      <c r="AHI77" t="s">
        <v>2622</v>
      </c>
      <c r="AHJ77" t="s">
        <v>2739</v>
      </c>
      <c r="AHK77" t="s">
        <v>2622</v>
      </c>
      <c r="AHL77" t="s">
        <v>2739</v>
      </c>
      <c r="AHM77" t="s">
        <v>2622</v>
      </c>
      <c r="AHN77" t="s">
        <v>2739</v>
      </c>
    </row>
    <row r="78" spans="1:898" ht="12.75" customHeight="1" x14ac:dyDescent="0.2">
      <c r="A78" t="s">
        <v>2407</v>
      </c>
      <c r="B78" t="s">
        <v>2407</v>
      </c>
      <c r="CV78" t="s">
        <v>3535</v>
      </c>
      <c r="EM78" t="s">
        <v>3256</v>
      </c>
      <c r="FU78" t="s">
        <v>3535</v>
      </c>
      <c r="HD78" t="s">
        <v>3256</v>
      </c>
      <c r="ML78" t="s">
        <v>6295</v>
      </c>
      <c r="MS78" t="s">
        <v>6296</v>
      </c>
      <c r="MV78" t="s">
        <v>4296</v>
      </c>
      <c r="NQ78" t="s">
        <v>6297</v>
      </c>
      <c r="OH78" t="s">
        <v>6295</v>
      </c>
      <c r="OO78" t="s">
        <v>6296</v>
      </c>
      <c r="OR78" t="s">
        <v>4296</v>
      </c>
      <c r="PM78" t="s">
        <v>6297</v>
      </c>
      <c r="QC78" t="s">
        <v>4274</v>
      </c>
      <c r="QD78" t="s">
        <v>4274</v>
      </c>
      <c r="QE78" t="s">
        <v>4274</v>
      </c>
      <c r="QF78" t="s">
        <v>4274</v>
      </c>
      <c r="QG78" t="s">
        <v>4274</v>
      </c>
      <c r="RD78" t="s">
        <v>4274</v>
      </c>
      <c r="RV78" t="s">
        <v>4690</v>
      </c>
      <c r="XH78" t="s">
        <v>4273</v>
      </c>
      <c r="XL78" t="s">
        <v>4824</v>
      </c>
      <c r="YX78" t="s">
        <v>4984</v>
      </c>
      <c r="YY78" t="s">
        <v>4984</v>
      </c>
      <c r="YZ78" t="s">
        <v>4984</v>
      </c>
      <c r="ZA78" t="s">
        <v>4984</v>
      </c>
      <c r="ZB78" t="s">
        <v>4984</v>
      </c>
      <c r="ABM78" t="s">
        <v>3535</v>
      </c>
      <c r="ACG78" s="34" t="s">
        <v>3263</v>
      </c>
      <c r="ACX78" t="s">
        <v>3535</v>
      </c>
      <c r="ADS78" s="34" t="s">
        <v>3263</v>
      </c>
      <c r="ADW78" s="34" t="s">
        <v>3574</v>
      </c>
      <c r="ADY78" s="34" t="s">
        <v>3506</v>
      </c>
      <c r="AEA78" s="34" t="s">
        <v>3562</v>
      </c>
      <c r="AEC78" s="34" t="s">
        <v>4514</v>
      </c>
      <c r="AHE78" t="s">
        <v>2623</v>
      </c>
      <c r="AHF78" t="s">
        <v>2740</v>
      </c>
      <c r="AHG78" t="s">
        <v>2623</v>
      </c>
      <c r="AHH78" t="s">
        <v>2740</v>
      </c>
      <c r="AHI78" t="s">
        <v>2623</v>
      </c>
      <c r="AHJ78" t="s">
        <v>2740</v>
      </c>
      <c r="AHK78" t="s">
        <v>2623</v>
      </c>
      <c r="AHL78" t="s">
        <v>2740</v>
      </c>
      <c r="AHM78" t="s">
        <v>2623</v>
      </c>
      <c r="AHN78" t="s">
        <v>2740</v>
      </c>
    </row>
    <row r="79" spans="1:898" ht="12.75" customHeight="1" x14ac:dyDescent="0.2">
      <c r="A79" t="s">
        <v>6298</v>
      </c>
      <c r="B79" t="s">
        <v>6299</v>
      </c>
      <c r="CV79" t="s">
        <v>3537</v>
      </c>
      <c r="EM79" t="s">
        <v>3257</v>
      </c>
      <c r="FU79" t="s">
        <v>3537</v>
      </c>
      <c r="HD79" t="s">
        <v>3257</v>
      </c>
      <c r="ML79" t="s">
        <v>6300</v>
      </c>
      <c r="MS79" t="s">
        <v>6301</v>
      </c>
      <c r="MV79" t="s">
        <v>4297</v>
      </c>
      <c r="NQ79" t="s">
        <v>6302</v>
      </c>
      <c r="OH79" t="s">
        <v>6300</v>
      </c>
      <c r="OO79" t="s">
        <v>6301</v>
      </c>
      <c r="OR79" t="s">
        <v>4297</v>
      </c>
      <c r="PM79" t="s">
        <v>6302</v>
      </c>
      <c r="QC79" t="s">
        <v>4275</v>
      </c>
      <c r="QD79" t="s">
        <v>4275</v>
      </c>
      <c r="QE79" t="s">
        <v>4275</v>
      </c>
      <c r="QF79" t="s">
        <v>4275</v>
      </c>
      <c r="QG79" t="s">
        <v>4275</v>
      </c>
      <c r="RD79" t="s">
        <v>4275</v>
      </c>
      <c r="RV79" t="s">
        <v>4691</v>
      </c>
      <c r="XH79" t="s">
        <v>4274</v>
      </c>
      <c r="XL79" t="s">
        <v>4825</v>
      </c>
      <c r="YX79" t="s">
        <v>4985</v>
      </c>
      <c r="YY79" t="s">
        <v>4985</v>
      </c>
      <c r="YZ79" t="s">
        <v>4985</v>
      </c>
      <c r="ZA79" t="s">
        <v>4985</v>
      </c>
      <c r="ZB79" t="s">
        <v>4985</v>
      </c>
      <c r="ABM79" t="s">
        <v>3537</v>
      </c>
      <c r="ACG79" t="s">
        <v>3264</v>
      </c>
      <c r="ACX79" t="s">
        <v>3537</v>
      </c>
      <c r="ADS79" t="s">
        <v>3264</v>
      </c>
      <c r="ADW79" s="34" t="s">
        <v>4520</v>
      </c>
      <c r="ADY79" s="34" t="s">
        <v>4504</v>
      </c>
      <c r="AEA79" s="34" t="s">
        <v>4519</v>
      </c>
      <c r="AEC79" s="34" t="s">
        <v>4515</v>
      </c>
      <c r="AHE79" t="s">
        <v>2624</v>
      </c>
      <c r="AHF79" t="s">
        <v>2741</v>
      </c>
      <c r="AHG79" t="s">
        <v>2624</v>
      </c>
      <c r="AHH79" t="s">
        <v>2741</v>
      </c>
      <c r="AHI79" t="s">
        <v>2624</v>
      </c>
      <c r="AHJ79" t="s">
        <v>2741</v>
      </c>
      <c r="AHK79" t="s">
        <v>2624</v>
      </c>
      <c r="AHL79" t="s">
        <v>2741</v>
      </c>
      <c r="AHM79" t="s">
        <v>2624</v>
      </c>
      <c r="AHN79" t="s">
        <v>2741</v>
      </c>
    </row>
    <row r="80" spans="1:898" ht="12.75" customHeight="1" x14ac:dyDescent="0.2">
      <c r="A80" t="s">
        <v>6303</v>
      </c>
      <c r="B80" t="s">
        <v>6304</v>
      </c>
      <c r="CV80" t="s">
        <v>3539</v>
      </c>
      <c r="EM80" t="s">
        <v>3258</v>
      </c>
      <c r="FU80" t="s">
        <v>3539</v>
      </c>
      <c r="HD80" t="s">
        <v>3258</v>
      </c>
      <c r="ML80" t="s">
        <v>6305</v>
      </c>
      <c r="MS80" t="s">
        <v>6306</v>
      </c>
      <c r="MV80" t="s">
        <v>4298</v>
      </c>
      <c r="NQ80" t="s">
        <v>6307</v>
      </c>
      <c r="OH80" t="s">
        <v>6305</v>
      </c>
      <c r="OO80" t="s">
        <v>6306</v>
      </c>
      <c r="OR80" t="s">
        <v>4298</v>
      </c>
      <c r="PM80" t="s">
        <v>6307</v>
      </c>
      <c r="QC80" t="s">
        <v>4276</v>
      </c>
      <c r="QD80" t="s">
        <v>4276</v>
      </c>
      <c r="QE80" t="s">
        <v>4276</v>
      </c>
      <c r="QF80" t="s">
        <v>4276</v>
      </c>
      <c r="QG80" t="s">
        <v>4276</v>
      </c>
      <c r="RD80" t="s">
        <v>4276</v>
      </c>
      <c r="RV80" t="s">
        <v>4692</v>
      </c>
      <c r="XH80" t="s">
        <v>4275</v>
      </c>
      <c r="XL80" t="s">
        <v>4826</v>
      </c>
      <c r="YX80" t="s">
        <v>4986</v>
      </c>
      <c r="YY80" t="s">
        <v>4986</v>
      </c>
      <c r="YZ80" t="s">
        <v>4986</v>
      </c>
      <c r="ZA80" t="s">
        <v>4986</v>
      </c>
      <c r="ZB80" t="s">
        <v>4986</v>
      </c>
      <c r="ABM80" t="s">
        <v>3539</v>
      </c>
      <c r="ACG80" t="s">
        <v>3265</v>
      </c>
      <c r="ACX80" t="s">
        <v>3539</v>
      </c>
      <c r="ADS80" t="s">
        <v>3265</v>
      </c>
      <c r="ADW80" s="34" t="s">
        <v>3577</v>
      </c>
      <c r="ADY80" s="34" t="s">
        <v>3509</v>
      </c>
      <c r="AEA80" s="34" t="s">
        <v>3565</v>
      </c>
      <c r="AEC80" s="34" t="s">
        <v>3541</v>
      </c>
      <c r="AHE80" t="s">
        <v>2625</v>
      </c>
      <c r="AHF80" t="s">
        <v>2742</v>
      </c>
      <c r="AHG80" t="s">
        <v>2625</v>
      </c>
      <c r="AHH80" t="s">
        <v>2742</v>
      </c>
      <c r="AHI80" t="s">
        <v>2625</v>
      </c>
      <c r="AHJ80" t="s">
        <v>2742</v>
      </c>
      <c r="AHK80" t="s">
        <v>2625</v>
      </c>
      <c r="AHL80" t="s">
        <v>2742</v>
      </c>
      <c r="AHM80" t="s">
        <v>2625</v>
      </c>
      <c r="AHN80" t="s">
        <v>2742</v>
      </c>
    </row>
    <row r="81" spans="1:898" ht="12.75" customHeight="1" x14ac:dyDescent="0.2">
      <c r="A81" t="s">
        <v>122</v>
      </c>
      <c r="B81" t="s">
        <v>122</v>
      </c>
      <c r="CV81" s="34" t="s">
        <v>3541</v>
      </c>
      <c r="EM81" t="s">
        <v>3259</v>
      </c>
      <c r="FU81" s="34" t="s">
        <v>3541</v>
      </c>
      <c r="HD81" t="s">
        <v>3259</v>
      </c>
      <c r="ML81" t="s">
        <v>6308</v>
      </c>
      <c r="MS81" t="s">
        <v>6309</v>
      </c>
      <c r="MV81" t="s">
        <v>4299</v>
      </c>
      <c r="NQ81" t="s">
        <v>6310</v>
      </c>
      <c r="OH81" t="s">
        <v>6308</v>
      </c>
      <c r="OO81" t="s">
        <v>6309</v>
      </c>
      <c r="OR81" t="s">
        <v>4299</v>
      </c>
      <c r="PM81" t="s">
        <v>6310</v>
      </c>
      <c r="QC81" t="s">
        <v>4277</v>
      </c>
      <c r="QD81" t="s">
        <v>4277</v>
      </c>
      <c r="QE81" t="s">
        <v>4277</v>
      </c>
      <c r="QF81" t="s">
        <v>4277</v>
      </c>
      <c r="QG81" t="s">
        <v>4277</v>
      </c>
      <c r="RD81" t="s">
        <v>4277</v>
      </c>
      <c r="XH81" t="s">
        <v>4276</v>
      </c>
      <c r="XL81" t="s">
        <v>4827</v>
      </c>
      <c r="YX81" t="s">
        <v>4987</v>
      </c>
      <c r="YY81" t="s">
        <v>4987</v>
      </c>
      <c r="YZ81" t="s">
        <v>4987</v>
      </c>
      <c r="ZA81" t="s">
        <v>4987</v>
      </c>
      <c r="ZB81" t="s">
        <v>4987</v>
      </c>
      <c r="ABM81" s="34" t="s">
        <v>3541</v>
      </c>
      <c r="ACG81" t="s">
        <v>3266</v>
      </c>
      <c r="ACX81" s="34" t="s">
        <v>3541</v>
      </c>
      <c r="ADS81" t="s">
        <v>3266</v>
      </c>
      <c r="ADW81" s="34" t="s">
        <v>4521</v>
      </c>
      <c r="ADY81" s="34" t="s">
        <v>3510</v>
      </c>
      <c r="AEA81" s="34" t="s">
        <v>3566</v>
      </c>
      <c r="AEC81" s="34" t="s">
        <v>3542</v>
      </c>
      <c r="AHE81" t="s">
        <v>2626</v>
      </c>
      <c r="AHF81" t="s">
        <v>2743</v>
      </c>
      <c r="AHG81" t="s">
        <v>2626</v>
      </c>
      <c r="AHH81" t="s">
        <v>2743</v>
      </c>
      <c r="AHI81" t="s">
        <v>2626</v>
      </c>
      <c r="AHJ81" t="s">
        <v>2743</v>
      </c>
      <c r="AHK81" t="s">
        <v>2626</v>
      </c>
      <c r="AHL81" t="s">
        <v>2743</v>
      </c>
      <c r="AHM81" t="s">
        <v>2626</v>
      </c>
      <c r="AHN81" t="s">
        <v>2743</v>
      </c>
    </row>
    <row r="82" spans="1:898" ht="12.75" customHeight="1" x14ac:dyDescent="0.2">
      <c r="A82" t="s">
        <v>6311</v>
      </c>
      <c r="B82" t="s">
        <v>6312</v>
      </c>
      <c r="CV82" s="34" t="s">
        <v>3542</v>
      </c>
      <c r="EM82" t="s">
        <v>3260</v>
      </c>
      <c r="FU82" s="34" t="s">
        <v>3542</v>
      </c>
      <c r="HD82" t="s">
        <v>3260</v>
      </c>
      <c r="ML82" t="s">
        <v>6313</v>
      </c>
      <c r="MS82" t="s">
        <v>6314</v>
      </c>
      <c r="MV82" t="s">
        <v>4300</v>
      </c>
      <c r="NQ82" t="s">
        <v>6315</v>
      </c>
      <c r="OH82" t="s">
        <v>6313</v>
      </c>
      <c r="OO82" t="s">
        <v>6314</v>
      </c>
      <c r="OR82" t="s">
        <v>4300</v>
      </c>
      <c r="PM82" t="s">
        <v>6315</v>
      </c>
      <c r="QC82" t="s">
        <v>4278</v>
      </c>
      <c r="QD82" t="s">
        <v>4278</v>
      </c>
      <c r="QE82" t="s">
        <v>4278</v>
      </c>
      <c r="QF82" t="s">
        <v>4278</v>
      </c>
      <c r="QG82" t="s">
        <v>4278</v>
      </c>
      <c r="RD82" t="s">
        <v>4278</v>
      </c>
      <c r="XH82" t="s">
        <v>4277</v>
      </c>
      <c r="XL82" t="s">
        <v>4828</v>
      </c>
      <c r="YX82" t="s">
        <v>4988</v>
      </c>
      <c r="YY82" t="s">
        <v>4988</v>
      </c>
      <c r="YZ82" t="s">
        <v>4988</v>
      </c>
      <c r="ZA82" t="s">
        <v>4988</v>
      </c>
      <c r="ZB82" t="s">
        <v>4988</v>
      </c>
      <c r="ABM82" s="34" t="s">
        <v>3542</v>
      </c>
      <c r="ACG82" t="s">
        <v>3270</v>
      </c>
      <c r="ACX82" s="34" t="s">
        <v>3542</v>
      </c>
      <c r="ADS82" t="s">
        <v>3270</v>
      </c>
      <c r="ADW82" s="34" t="s">
        <v>3580</v>
      </c>
      <c r="ADY82" s="34" t="s">
        <v>3511</v>
      </c>
      <c r="AEA82" s="34" t="s">
        <v>3567</v>
      </c>
      <c r="AEC82" s="34" t="s">
        <v>3543</v>
      </c>
      <c r="AHE82" t="s">
        <v>2627</v>
      </c>
      <c r="AHF82" t="s">
        <v>2744</v>
      </c>
      <c r="AHG82" t="s">
        <v>2627</v>
      </c>
      <c r="AHH82" t="s">
        <v>2744</v>
      </c>
      <c r="AHI82" t="s">
        <v>2627</v>
      </c>
      <c r="AHJ82" t="s">
        <v>2744</v>
      </c>
      <c r="AHK82" t="s">
        <v>2627</v>
      </c>
      <c r="AHL82" t="s">
        <v>2744</v>
      </c>
      <c r="AHM82" t="s">
        <v>2627</v>
      </c>
      <c r="AHN82" t="s">
        <v>2744</v>
      </c>
    </row>
    <row r="83" spans="1:898" ht="12.75" customHeight="1" x14ac:dyDescent="0.2">
      <c r="A83" t="s">
        <v>6316</v>
      </c>
      <c r="B83" t="s">
        <v>6316</v>
      </c>
      <c r="CV83" s="34" t="s">
        <v>3543</v>
      </c>
      <c r="EM83" t="s">
        <v>3261</v>
      </c>
      <c r="FU83" s="34" t="s">
        <v>3543</v>
      </c>
      <c r="HD83" t="s">
        <v>3261</v>
      </c>
      <c r="ML83" t="s">
        <v>6317</v>
      </c>
      <c r="MS83" t="s">
        <v>6318</v>
      </c>
      <c r="MV83" t="s">
        <v>4302</v>
      </c>
      <c r="NQ83" t="s">
        <v>6319</v>
      </c>
      <c r="OH83" t="s">
        <v>6317</v>
      </c>
      <c r="OO83" t="s">
        <v>6318</v>
      </c>
      <c r="OR83" t="s">
        <v>4302</v>
      </c>
      <c r="PM83" t="s">
        <v>6319</v>
      </c>
      <c r="QC83" t="s">
        <v>4279</v>
      </c>
      <c r="QD83" t="s">
        <v>4279</v>
      </c>
      <c r="QE83" t="s">
        <v>4279</v>
      </c>
      <c r="QF83" t="s">
        <v>4279</v>
      </c>
      <c r="QG83" t="s">
        <v>4279</v>
      </c>
      <c r="RD83" t="s">
        <v>4279</v>
      </c>
      <c r="XH83" t="s">
        <v>4278</v>
      </c>
      <c r="XL83" t="s">
        <v>4829</v>
      </c>
      <c r="YX83" t="s">
        <v>4989</v>
      </c>
      <c r="YY83" t="s">
        <v>4989</v>
      </c>
      <c r="YZ83" t="s">
        <v>4989</v>
      </c>
      <c r="ZA83" t="s">
        <v>4989</v>
      </c>
      <c r="ZB83" t="s">
        <v>4989</v>
      </c>
      <c r="ABM83" s="34" t="s">
        <v>3543</v>
      </c>
      <c r="ACG83" t="s">
        <v>3271</v>
      </c>
      <c r="ACX83" s="34" t="s">
        <v>3543</v>
      </c>
      <c r="ADS83" t="s">
        <v>3271</v>
      </c>
      <c r="ADW83" s="34" t="s">
        <v>3581</v>
      </c>
      <c r="ADY83" s="34" t="s">
        <v>3512</v>
      </c>
      <c r="AEA83" s="34" t="s">
        <v>3568</v>
      </c>
      <c r="AEC83" s="34" t="s">
        <v>3544</v>
      </c>
      <c r="AHE83" t="s">
        <v>2628</v>
      </c>
      <c r="AHF83" t="s">
        <v>2745</v>
      </c>
      <c r="AHG83" t="s">
        <v>2628</v>
      </c>
      <c r="AHH83" t="s">
        <v>2745</v>
      </c>
      <c r="AHI83" t="s">
        <v>2628</v>
      </c>
      <c r="AHJ83" t="s">
        <v>2745</v>
      </c>
      <c r="AHK83" t="s">
        <v>2628</v>
      </c>
      <c r="AHL83" t="s">
        <v>2745</v>
      </c>
      <c r="AHM83" t="s">
        <v>2628</v>
      </c>
      <c r="AHN83" t="s">
        <v>2745</v>
      </c>
    </row>
    <row r="84" spans="1:898" ht="12.75" customHeight="1" x14ac:dyDescent="0.2">
      <c r="A84" t="s">
        <v>6320</v>
      </c>
      <c r="B84" t="s">
        <v>6321</v>
      </c>
      <c r="CV84" s="34" t="s">
        <v>3544</v>
      </c>
      <c r="EM84" t="s">
        <v>3262</v>
      </c>
      <c r="FU84" s="34" t="s">
        <v>3544</v>
      </c>
      <c r="HD84" t="s">
        <v>3262</v>
      </c>
      <c r="ML84" t="s">
        <v>6322</v>
      </c>
      <c r="MS84" t="s">
        <v>6323</v>
      </c>
      <c r="MV84" t="s">
        <v>6324</v>
      </c>
      <c r="NQ84" t="s">
        <v>6325</v>
      </c>
      <c r="OH84" t="s">
        <v>6322</v>
      </c>
      <c r="OO84" t="s">
        <v>6323</v>
      </c>
      <c r="OR84" t="s">
        <v>6324</v>
      </c>
      <c r="PM84" t="s">
        <v>6325</v>
      </c>
      <c r="QC84" t="s">
        <v>4280</v>
      </c>
      <c r="QD84" t="s">
        <v>4280</v>
      </c>
      <c r="QE84" t="s">
        <v>4280</v>
      </c>
      <c r="QF84" t="s">
        <v>4280</v>
      </c>
      <c r="QG84" t="s">
        <v>4280</v>
      </c>
      <c r="RD84" t="s">
        <v>4280</v>
      </c>
      <c r="XH84" t="s">
        <v>4279</v>
      </c>
      <c r="XL84" t="s">
        <v>4830</v>
      </c>
      <c r="YX84" t="s">
        <v>4990</v>
      </c>
      <c r="YY84" t="s">
        <v>4990</v>
      </c>
      <c r="YZ84" t="s">
        <v>4990</v>
      </c>
      <c r="ZA84" t="s">
        <v>4990</v>
      </c>
      <c r="ZB84" t="s">
        <v>4990</v>
      </c>
      <c r="ABM84" s="34" t="s">
        <v>3544</v>
      </c>
      <c r="ACG84" t="s">
        <v>3272</v>
      </c>
      <c r="ACX84" s="34" t="s">
        <v>3544</v>
      </c>
      <c r="ADS84" t="s">
        <v>3272</v>
      </c>
      <c r="ADW84" s="34" t="s">
        <v>4522</v>
      </c>
      <c r="ADY84" s="34" t="s">
        <v>4505</v>
      </c>
      <c r="AEA84" s="34" t="s">
        <v>1116</v>
      </c>
      <c r="AEC84" s="34" t="s">
        <v>4516</v>
      </c>
      <c r="AHE84" t="s">
        <v>2629</v>
      </c>
      <c r="AHF84" t="s">
        <v>2746</v>
      </c>
      <c r="AHG84" t="s">
        <v>2629</v>
      </c>
      <c r="AHH84" t="s">
        <v>2746</v>
      </c>
      <c r="AHI84" t="s">
        <v>2629</v>
      </c>
      <c r="AHJ84" t="s">
        <v>2746</v>
      </c>
      <c r="AHK84" t="s">
        <v>2629</v>
      </c>
      <c r="AHL84" t="s">
        <v>2746</v>
      </c>
      <c r="AHM84" t="s">
        <v>2629</v>
      </c>
      <c r="AHN84" t="s">
        <v>2746</v>
      </c>
    </row>
    <row r="85" spans="1:898" ht="12.75" customHeight="1" x14ac:dyDescent="0.2">
      <c r="A85" t="s">
        <v>6326</v>
      </c>
      <c r="B85" t="s">
        <v>6327</v>
      </c>
      <c r="CV85" t="s">
        <v>3545</v>
      </c>
      <c r="EM85" s="34" t="s">
        <v>3263</v>
      </c>
      <c r="FU85" t="s">
        <v>3545</v>
      </c>
      <c r="HD85" s="34" t="s">
        <v>3263</v>
      </c>
      <c r="ML85" t="s">
        <v>6328</v>
      </c>
      <c r="MS85" t="s">
        <v>6329</v>
      </c>
      <c r="MV85" t="s">
        <v>4304</v>
      </c>
      <c r="NQ85" t="s">
        <v>6330</v>
      </c>
      <c r="OH85" t="s">
        <v>6328</v>
      </c>
      <c r="OO85" t="s">
        <v>6329</v>
      </c>
      <c r="OR85" t="s">
        <v>4304</v>
      </c>
      <c r="PM85" t="s">
        <v>6330</v>
      </c>
      <c r="QC85" t="s">
        <v>4281</v>
      </c>
      <c r="QD85" t="s">
        <v>4281</v>
      </c>
      <c r="QE85" t="s">
        <v>4281</v>
      </c>
      <c r="QF85" t="s">
        <v>4281</v>
      </c>
      <c r="QG85" t="s">
        <v>4281</v>
      </c>
      <c r="RD85" t="s">
        <v>4281</v>
      </c>
      <c r="XH85" t="s">
        <v>4280</v>
      </c>
      <c r="XL85" t="s">
        <v>4831</v>
      </c>
      <c r="YX85" t="s">
        <v>4991</v>
      </c>
      <c r="YY85" t="s">
        <v>4991</v>
      </c>
      <c r="YZ85" t="s">
        <v>4991</v>
      </c>
      <c r="ZA85" t="s">
        <v>4991</v>
      </c>
      <c r="ZB85" t="s">
        <v>4991</v>
      </c>
      <c r="ABM85" t="s">
        <v>3545</v>
      </c>
      <c r="ACG85" t="s">
        <v>3273</v>
      </c>
      <c r="ACX85" t="s">
        <v>3545</v>
      </c>
      <c r="ADS85" t="s">
        <v>3273</v>
      </c>
      <c r="ADW85" s="34" t="s">
        <v>3584</v>
      </c>
      <c r="ADY85" s="34" t="s">
        <v>3515</v>
      </c>
      <c r="AEA85" s="34" t="s">
        <v>3571</v>
      </c>
      <c r="AEC85" s="34" t="s">
        <v>3547</v>
      </c>
      <c r="AHE85" t="s">
        <v>2630</v>
      </c>
      <c r="AHF85" t="s">
        <v>2747</v>
      </c>
      <c r="AHG85" t="s">
        <v>2630</v>
      </c>
      <c r="AHH85" t="s">
        <v>2747</v>
      </c>
      <c r="AHI85" t="s">
        <v>2630</v>
      </c>
      <c r="AHJ85" t="s">
        <v>2747</v>
      </c>
      <c r="AHK85" t="s">
        <v>2630</v>
      </c>
      <c r="AHL85" t="s">
        <v>2747</v>
      </c>
      <c r="AHM85" t="s">
        <v>2630</v>
      </c>
      <c r="AHN85" t="s">
        <v>2747</v>
      </c>
    </row>
    <row r="86" spans="1:898" ht="12.75" customHeight="1" x14ac:dyDescent="0.2">
      <c r="A86" t="s">
        <v>6331</v>
      </c>
      <c r="B86" t="s">
        <v>6332</v>
      </c>
      <c r="CV86" s="34" t="s">
        <v>3547</v>
      </c>
      <c r="EM86" t="s">
        <v>3264</v>
      </c>
      <c r="FU86" s="34" t="s">
        <v>3547</v>
      </c>
      <c r="HD86" t="s">
        <v>3264</v>
      </c>
      <c r="ML86" t="s">
        <v>6333</v>
      </c>
      <c r="MS86" t="s">
        <v>6334</v>
      </c>
      <c r="MV86" t="s">
        <v>4305</v>
      </c>
      <c r="NQ86" t="s">
        <v>6335</v>
      </c>
      <c r="OH86" t="s">
        <v>6333</v>
      </c>
      <c r="OO86" t="s">
        <v>6334</v>
      </c>
      <c r="OR86" t="s">
        <v>4305</v>
      </c>
      <c r="PM86" t="s">
        <v>6335</v>
      </c>
      <c r="QC86" t="s">
        <v>4282</v>
      </c>
      <c r="QD86" t="s">
        <v>4282</v>
      </c>
      <c r="QE86" t="s">
        <v>4282</v>
      </c>
      <c r="QF86" t="s">
        <v>4282</v>
      </c>
      <c r="QG86" t="s">
        <v>4282</v>
      </c>
      <c r="RD86" t="s">
        <v>4282</v>
      </c>
      <c r="XH86" t="s">
        <v>4281</v>
      </c>
      <c r="XL86" t="s">
        <v>4832</v>
      </c>
      <c r="YX86" t="s">
        <v>4992</v>
      </c>
      <c r="YY86" t="s">
        <v>4992</v>
      </c>
      <c r="YZ86" t="s">
        <v>4992</v>
      </c>
      <c r="ZA86" t="s">
        <v>4992</v>
      </c>
      <c r="ZB86" t="s">
        <v>4992</v>
      </c>
      <c r="ABM86" s="34" t="s">
        <v>3547</v>
      </c>
      <c r="ACG86" t="s">
        <v>3274</v>
      </c>
      <c r="ACX86" s="34" t="s">
        <v>3547</v>
      </c>
      <c r="ADS86" t="s">
        <v>3274</v>
      </c>
      <c r="ADW86" s="34" t="s">
        <v>3585</v>
      </c>
      <c r="ADY86" s="34" t="s">
        <v>3516</v>
      </c>
      <c r="AEA86" s="34" t="s">
        <v>3572</v>
      </c>
      <c r="AEC86" s="34" t="s">
        <v>3548</v>
      </c>
      <c r="AHE86" t="s">
        <v>2631</v>
      </c>
      <c r="AHF86" t="s">
        <v>2748</v>
      </c>
      <c r="AHG86" t="s">
        <v>2631</v>
      </c>
      <c r="AHH86" t="s">
        <v>2748</v>
      </c>
      <c r="AHI86" t="s">
        <v>2631</v>
      </c>
      <c r="AHJ86" t="s">
        <v>2748</v>
      </c>
      <c r="AHK86" t="s">
        <v>2631</v>
      </c>
      <c r="AHL86" t="s">
        <v>2748</v>
      </c>
      <c r="AHM86" t="s">
        <v>2631</v>
      </c>
      <c r="AHN86" t="s">
        <v>2748</v>
      </c>
    </row>
    <row r="87" spans="1:898" ht="12.75" customHeight="1" x14ac:dyDescent="0.2">
      <c r="A87" t="s">
        <v>4064</v>
      </c>
      <c r="B87" t="s">
        <v>4064</v>
      </c>
      <c r="CV87" s="34" t="s">
        <v>3548</v>
      </c>
      <c r="EM87" t="s">
        <v>3265</v>
      </c>
      <c r="FU87" s="34" t="s">
        <v>3548</v>
      </c>
      <c r="HD87" t="s">
        <v>3265</v>
      </c>
      <c r="ML87" t="s">
        <v>6336</v>
      </c>
      <c r="MS87" t="s">
        <v>6337</v>
      </c>
      <c r="MV87" t="s">
        <v>4306</v>
      </c>
      <c r="NQ87" t="s">
        <v>6338</v>
      </c>
      <c r="OH87" t="s">
        <v>6336</v>
      </c>
      <c r="OO87" t="s">
        <v>6337</v>
      </c>
      <c r="OR87" t="s">
        <v>4306</v>
      </c>
      <c r="PM87" t="s">
        <v>6338</v>
      </c>
      <c r="QC87" t="s">
        <v>4283</v>
      </c>
      <c r="QD87" t="s">
        <v>4283</v>
      </c>
      <c r="QE87" t="s">
        <v>4283</v>
      </c>
      <c r="QF87" t="s">
        <v>4283</v>
      </c>
      <c r="QG87" t="s">
        <v>4283</v>
      </c>
      <c r="RD87" t="s">
        <v>4283</v>
      </c>
      <c r="XH87" t="s">
        <v>4282</v>
      </c>
      <c r="XL87" t="s">
        <v>4833</v>
      </c>
      <c r="YX87" t="s">
        <v>4993</v>
      </c>
      <c r="YY87" t="s">
        <v>4993</v>
      </c>
      <c r="YZ87" t="s">
        <v>4993</v>
      </c>
      <c r="ZA87" t="s">
        <v>4993</v>
      </c>
      <c r="ZB87" t="s">
        <v>4993</v>
      </c>
      <c r="ABM87" s="34" t="s">
        <v>3548</v>
      </c>
      <c r="ACG87" s="34" t="s">
        <v>1123</v>
      </c>
      <c r="ACX87" s="34" t="s">
        <v>3548</v>
      </c>
      <c r="ADS87" s="34" t="s">
        <v>1123</v>
      </c>
      <c r="ADW87" s="34" t="s">
        <v>3586</v>
      </c>
      <c r="ADY87" s="34" t="s">
        <v>3517</v>
      </c>
      <c r="AEC87" s="34" t="s">
        <v>3549</v>
      </c>
      <c r="AHE87" t="s">
        <v>2632</v>
      </c>
      <c r="AHF87" t="s">
        <v>2749</v>
      </c>
      <c r="AHG87" t="s">
        <v>2632</v>
      </c>
      <c r="AHH87" t="s">
        <v>2749</v>
      </c>
      <c r="AHI87" t="s">
        <v>2632</v>
      </c>
      <c r="AHJ87" t="s">
        <v>2749</v>
      </c>
      <c r="AHK87" t="s">
        <v>2632</v>
      </c>
      <c r="AHL87" t="s">
        <v>2749</v>
      </c>
      <c r="AHM87" t="s">
        <v>2632</v>
      </c>
      <c r="AHN87" t="s">
        <v>2749</v>
      </c>
    </row>
    <row r="88" spans="1:898" ht="12.75" customHeight="1" x14ac:dyDescent="0.2">
      <c r="A88" t="s">
        <v>6339</v>
      </c>
      <c r="B88" t="s">
        <v>6340</v>
      </c>
      <c r="CV88" s="34" t="s">
        <v>3549</v>
      </c>
      <c r="EM88" t="s">
        <v>3266</v>
      </c>
      <c r="FU88" s="34" t="s">
        <v>3549</v>
      </c>
      <c r="HD88" t="s">
        <v>3266</v>
      </c>
      <c r="ML88" t="s">
        <v>6341</v>
      </c>
      <c r="MS88" t="s">
        <v>6342</v>
      </c>
      <c r="MV88" t="s">
        <v>4307</v>
      </c>
      <c r="NQ88" t="s">
        <v>6343</v>
      </c>
      <c r="OH88" t="s">
        <v>6341</v>
      </c>
      <c r="OO88" t="s">
        <v>6342</v>
      </c>
      <c r="OR88" t="s">
        <v>4307</v>
      </c>
      <c r="PM88" t="s">
        <v>6343</v>
      </c>
      <c r="QC88" t="s">
        <v>4284</v>
      </c>
      <c r="QD88" t="s">
        <v>4284</v>
      </c>
      <c r="QE88" t="s">
        <v>4284</v>
      </c>
      <c r="QF88" t="s">
        <v>4284</v>
      </c>
      <c r="QG88" t="s">
        <v>4284</v>
      </c>
      <c r="RD88" t="s">
        <v>4284</v>
      </c>
      <c r="XH88" t="s">
        <v>4283</v>
      </c>
      <c r="XL88" t="s">
        <v>4834</v>
      </c>
      <c r="YX88" t="s">
        <v>4994</v>
      </c>
      <c r="YY88" t="s">
        <v>4994</v>
      </c>
      <c r="YZ88" t="s">
        <v>4994</v>
      </c>
      <c r="ZA88" t="s">
        <v>4994</v>
      </c>
      <c r="ZB88" t="s">
        <v>4994</v>
      </c>
      <c r="ABM88" s="34" t="s">
        <v>3549</v>
      </c>
      <c r="ACG88" t="s">
        <v>3275</v>
      </c>
      <c r="ACX88" s="34" t="s">
        <v>3549</v>
      </c>
      <c r="ADS88" t="s">
        <v>3275</v>
      </c>
      <c r="ADW88" s="34" t="s">
        <v>4523</v>
      </c>
      <c r="ADY88" s="34" t="s">
        <v>3518</v>
      </c>
      <c r="AEC88" s="34" t="s">
        <v>3550</v>
      </c>
      <c r="AHE88" t="s">
        <v>2633</v>
      </c>
      <c r="AHF88" t="s">
        <v>2750</v>
      </c>
      <c r="AHG88" t="s">
        <v>2633</v>
      </c>
      <c r="AHH88" t="s">
        <v>2750</v>
      </c>
      <c r="AHI88" t="s">
        <v>2633</v>
      </c>
      <c r="AHJ88" t="s">
        <v>2750</v>
      </c>
      <c r="AHK88" t="s">
        <v>2633</v>
      </c>
      <c r="AHL88" t="s">
        <v>2750</v>
      </c>
      <c r="AHM88" t="s">
        <v>2633</v>
      </c>
      <c r="AHN88" t="s">
        <v>2750</v>
      </c>
    </row>
    <row r="89" spans="1:898" ht="12.75" customHeight="1" x14ac:dyDescent="0.2">
      <c r="A89" t="s">
        <v>2378</v>
      </c>
      <c r="B89" t="s">
        <v>6344</v>
      </c>
      <c r="CV89" s="34" t="s">
        <v>3550</v>
      </c>
      <c r="EM89" t="s">
        <v>3267</v>
      </c>
      <c r="FU89" s="34" t="s">
        <v>3550</v>
      </c>
      <c r="HD89" t="s">
        <v>3267</v>
      </c>
      <c r="ML89" t="s">
        <v>6345</v>
      </c>
      <c r="MS89" t="s">
        <v>6346</v>
      </c>
      <c r="MV89" t="s">
        <v>4308</v>
      </c>
      <c r="NQ89" t="s">
        <v>6347</v>
      </c>
      <c r="OH89" t="s">
        <v>6345</v>
      </c>
      <c r="OO89" t="s">
        <v>6346</v>
      </c>
      <c r="OR89" t="s">
        <v>4308</v>
      </c>
      <c r="PM89" t="s">
        <v>6347</v>
      </c>
      <c r="QC89" t="s">
        <v>4285</v>
      </c>
      <c r="QD89" t="s">
        <v>4285</v>
      </c>
      <c r="QE89" t="s">
        <v>4285</v>
      </c>
      <c r="QF89" t="s">
        <v>4285</v>
      </c>
      <c r="QG89" t="s">
        <v>4285</v>
      </c>
      <c r="RD89" t="s">
        <v>4285</v>
      </c>
      <c r="XH89" t="s">
        <v>4284</v>
      </c>
      <c r="XL89" t="s">
        <v>4835</v>
      </c>
      <c r="YX89" t="s">
        <v>4995</v>
      </c>
      <c r="YY89" t="s">
        <v>4995</v>
      </c>
      <c r="YZ89" t="s">
        <v>4995</v>
      </c>
      <c r="ZA89" t="s">
        <v>4995</v>
      </c>
      <c r="ZB89" t="s">
        <v>4995</v>
      </c>
      <c r="ABM89" s="34" t="s">
        <v>3550</v>
      </c>
      <c r="ACG89" t="s">
        <v>3276</v>
      </c>
      <c r="ACX89" s="34" t="s">
        <v>3550</v>
      </c>
      <c r="ADS89" t="s">
        <v>3276</v>
      </c>
      <c r="ADW89" s="34" t="s">
        <v>4524</v>
      </c>
      <c r="ADY89" s="34" t="s">
        <v>4506</v>
      </c>
      <c r="AEC89" s="34" t="s">
        <v>4517</v>
      </c>
      <c r="AHE89" t="s">
        <v>2634</v>
      </c>
      <c r="AHF89" t="s">
        <v>2751</v>
      </c>
      <c r="AHG89" t="s">
        <v>2634</v>
      </c>
      <c r="AHH89" t="s">
        <v>2751</v>
      </c>
      <c r="AHI89" t="s">
        <v>2634</v>
      </c>
      <c r="AHJ89" t="s">
        <v>2751</v>
      </c>
      <c r="AHK89" t="s">
        <v>2634</v>
      </c>
      <c r="AHL89" t="s">
        <v>2751</v>
      </c>
      <c r="AHM89" t="s">
        <v>2634</v>
      </c>
      <c r="AHN89" t="s">
        <v>2751</v>
      </c>
    </row>
    <row r="90" spans="1:898" ht="12.75" customHeight="1" x14ac:dyDescent="0.2">
      <c r="A90" t="s">
        <v>6348</v>
      </c>
      <c r="B90" t="s">
        <v>6349</v>
      </c>
      <c r="CV90" t="s">
        <v>3551</v>
      </c>
      <c r="EM90" t="s">
        <v>3268</v>
      </c>
      <c r="FU90" t="s">
        <v>3551</v>
      </c>
      <c r="HD90" t="s">
        <v>3268</v>
      </c>
      <c r="ML90" t="s">
        <v>6350</v>
      </c>
      <c r="MS90" t="s">
        <v>6351</v>
      </c>
      <c r="MV90" t="s">
        <v>4309</v>
      </c>
      <c r="NQ90" t="s">
        <v>6352</v>
      </c>
      <c r="OH90" t="s">
        <v>6350</v>
      </c>
      <c r="OO90" t="s">
        <v>6351</v>
      </c>
      <c r="OR90" t="s">
        <v>4309</v>
      </c>
      <c r="PM90" t="s">
        <v>6352</v>
      </c>
      <c r="QC90" t="s">
        <v>4286</v>
      </c>
      <c r="QD90" t="s">
        <v>4286</v>
      </c>
      <c r="QE90" t="s">
        <v>4286</v>
      </c>
      <c r="QF90" t="s">
        <v>4286</v>
      </c>
      <c r="QG90" t="s">
        <v>4286</v>
      </c>
      <c r="RD90" t="s">
        <v>4286</v>
      </c>
      <c r="XH90" t="s">
        <v>4285</v>
      </c>
      <c r="XL90" t="s">
        <v>4836</v>
      </c>
      <c r="YX90" t="s">
        <v>4996</v>
      </c>
      <c r="YY90" t="s">
        <v>4996</v>
      </c>
      <c r="YZ90" t="s">
        <v>4996</v>
      </c>
      <c r="ZA90" t="s">
        <v>4996</v>
      </c>
      <c r="ZB90" t="s">
        <v>4996</v>
      </c>
      <c r="ABM90" t="s">
        <v>3551</v>
      </c>
      <c r="ACG90" t="s">
        <v>3277</v>
      </c>
      <c r="ACX90" t="s">
        <v>3551</v>
      </c>
      <c r="ADS90" t="s">
        <v>3277</v>
      </c>
      <c r="ADW90" s="34" t="s">
        <v>3591</v>
      </c>
      <c r="ADY90" s="34" t="s">
        <v>4507</v>
      </c>
      <c r="AEC90" s="34" t="s">
        <v>3553</v>
      </c>
      <c r="AHE90" t="s">
        <v>2635</v>
      </c>
      <c r="AHF90" t="s">
        <v>2752</v>
      </c>
      <c r="AHG90" t="s">
        <v>2635</v>
      </c>
      <c r="AHH90" t="s">
        <v>2752</v>
      </c>
      <c r="AHI90" t="s">
        <v>2635</v>
      </c>
      <c r="AHJ90" t="s">
        <v>2752</v>
      </c>
      <c r="AHK90" t="s">
        <v>2635</v>
      </c>
      <c r="AHL90" t="s">
        <v>2752</v>
      </c>
      <c r="AHM90" t="s">
        <v>2635</v>
      </c>
      <c r="AHN90" t="s">
        <v>2752</v>
      </c>
    </row>
    <row r="91" spans="1:898" ht="12.75" customHeight="1" x14ac:dyDescent="0.2">
      <c r="A91" t="s">
        <v>6353</v>
      </c>
      <c r="B91" t="s">
        <v>6354</v>
      </c>
      <c r="CV91" s="34" t="s">
        <v>3553</v>
      </c>
      <c r="EM91" t="s">
        <v>3269</v>
      </c>
      <c r="FU91" s="34" t="s">
        <v>3553</v>
      </c>
      <c r="HD91" t="s">
        <v>3269</v>
      </c>
      <c r="ML91" t="s">
        <v>6355</v>
      </c>
      <c r="MS91" t="s">
        <v>6356</v>
      </c>
      <c r="MV91" t="s">
        <v>4310</v>
      </c>
      <c r="NQ91" t="s">
        <v>6357</v>
      </c>
      <c r="OH91" t="s">
        <v>6355</v>
      </c>
      <c r="OO91" t="s">
        <v>6356</v>
      </c>
      <c r="OR91" t="s">
        <v>4310</v>
      </c>
      <c r="PM91" t="s">
        <v>6357</v>
      </c>
      <c r="QC91" t="s">
        <v>4287</v>
      </c>
      <c r="QD91" t="s">
        <v>4287</v>
      </c>
      <c r="QE91" t="s">
        <v>4287</v>
      </c>
      <c r="QF91" t="s">
        <v>4287</v>
      </c>
      <c r="QG91" t="s">
        <v>4287</v>
      </c>
      <c r="RD91" t="s">
        <v>4287</v>
      </c>
      <c r="XH91" t="s">
        <v>4286</v>
      </c>
      <c r="XL91" t="s">
        <v>4837</v>
      </c>
      <c r="YX91" t="s">
        <v>4997</v>
      </c>
      <c r="YY91" t="s">
        <v>4997</v>
      </c>
      <c r="YZ91" t="s">
        <v>4997</v>
      </c>
      <c r="ZA91" t="s">
        <v>4997</v>
      </c>
      <c r="ZB91" t="s">
        <v>4997</v>
      </c>
      <c r="ABM91" s="34" t="s">
        <v>3553</v>
      </c>
      <c r="ACG91" t="s">
        <v>3281</v>
      </c>
      <c r="ACX91" s="34" t="s">
        <v>3553</v>
      </c>
      <c r="ADS91" t="s">
        <v>3281</v>
      </c>
      <c r="ADW91" s="34" t="s">
        <v>3592</v>
      </c>
      <c r="ADY91" s="34" t="s">
        <v>4508</v>
      </c>
      <c r="AEC91" s="34" t="s">
        <v>3554</v>
      </c>
      <c r="AHE91" t="s">
        <v>2636</v>
      </c>
      <c r="AHF91" t="s">
        <v>2753</v>
      </c>
      <c r="AHG91" t="s">
        <v>2636</v>
      </c>
      <c r="AHH91" t="s">
        <v>2753</v>
      </c>
      <c r="AHI91" t="s">
        <v>2636</v>
      </c>
      <c r="AHJ91" t="s">
        <v>2753</v>
      </c>
      <c r="AHK91" t="s">
        <v>2636</v>
      </c>
      <c r="AHL91" t="s">
        <v>2753</v>
      </c>
      <c r="AHM91" t="s">
        <v>2636</v>
      </c>
      <c r="AHN91" t="s">
        <v>2753</v>
      </c>
    </row>
    <row r="92" spans="1:898" ht="12.75" customHeight="1" x14ac:dyDescent="0.2">
      <c r="A92" t="s">
        <v>2382</v>
      </c>
      <c r="B92" t="s">
        <v>6358</v>
      </c>
      <c r="CV92" s="34" t="s">
        <v>3554</v>
      </c>
      <c r="EM92" t="s">
        <v>3270</v>
      </c>
      <c r="FU92" s="34" t="s">
        <v>3554</v>
      </c>
      <c r="HD92" t="s">
        <v>3270</v>
      </c>
      <c r="ML92" t="s">
        <v>6359</v>
      </c>
      <c r="MS92" t="s">
        <v>6360</v>
      </c>
      <c r="MV92" t="s">
        <v>4311</v>
      </c>
      <c r="NQ92" t="s">
        <v>6361</v>
      </c>
      <c r="OH92" t="s">
        <v>6359</v>
      </c>
      <c r="OO92" t="s">
        <v>6360</v>
      </c>
      <c r="OR92" t="s">
        <v>4311</v>
      </c>
      <c r="PM92" t="s">
        <v>6361</v>
      </c>
      <c r="QC92" t="s">
        <v>4288</v>
      </c>
      <c r="QD92" t="s">
        <v>4288</v>
      </c>
      <c r="QE92" t="s">
        <v>4288</v>
      </c>
      <c r="QF92" t="s">
        <v>4288</v>
      </c>
      <c r="QG92" t="s">
        <v>4288</v>
      </c>
      <c r="RD92" t="s">
        <v>4288</v>
      </c>
      <c r="XH92" t="s">
        <v>4287</v>
      </c>
      <c r="XL92" t="s">
        <v>4838</v>
      </c>
      <c r="YX92" t="s">
        <v>4998</v>
      </c>
      <c r="YY92" t="s">
        <v>4998</v>
      </c>
      <c r="YZ92" t="s">
        <v>4998</v>
      </c>
      <c r="ZA92" t="s">
        <v>4998</v>
      </c>
      <c r="ZB92" t="s">
        <v>4998</v>
      </c>
      <c r="ABM92" s="34" t="s">
        <v>3554</v>
      </c>
      <c r="ACG92" t="s">
        <v>3282</v>
      </c>
      <c r="ACX92" s="34" t="s">
        <v>3554</v>
      </c>
      <c r="ADS92" t="s">
        <v>3282</v>
      </c>
      <c r="ADW92" s="34" t="s">
        <v>3593</v>
      </c>
      <c r="ADY92" s="34" t="s">
        <v>4509</v>
      </c>
      <c r="AEC92" s="34" t="s">
        <v>3555</v>
      </c>
      <c r="AHE92" t="s">
        <v>2637</v>
      </c>
      <c r="AHF92" t="s">
        <v>2754</v>
      </c>
      <c r="AHG92" t="s">
        <v>2637</v>
      </c>
      <c r="AHH92" t="s">
        <v>2754</v>
      </c>
      <c r="AHI92" t="s">
        <v>2637</v>
      </c>
      <c r="AHJ92" t="s">
        <v>2754</v>
      </c>
      <c r="AHK92" t="s">
        <v>2637</v>
      </c>
      <c r="AHL92" t="s">
        <v>2754</v>
      </c>
      <c r="AHM92" t="s">
        <v>2637</v>
      </c>
      <c r="AHN92" t="s">
        <v>2754</v>
      </c>
    </row>
    <row r="93" spans="1:898" ht="12.75" customHeight="1" x14ac:dyDescent="0.2">
      <c r="A93" t="s">
        <v>6362</v>
      </c>
      <c r="B93" t="s">
        <v>6363</v>
      </c>
      <c r="CV93" s="34" t="s">
        <v>3555</v>
      </c>
      <c r="EM93" t="s">
        <v>3271</v>
      </c>
      <c r="FU93" s="34" t="s">
        <v>3555</v>
      </c>
      <c r="HD93" t="s">
        <v>3271</v>
      </c>
      <c r="ML93" t="s">
        <v>6364</v>
      </c>
      <c r="MS93" t="s">
        <v>6365</v>
      </c>
      <c r="MV93" t="s">
        <v>4312</v>
      </c>
      <c r="NQ93" t="s">
        <v>6366</v>
      </c>
      <c r="OH93" t="s">
        <v>6364</v>
      </c>
      <c r="OO93" t="s">
        <v>6365</v>
      </c>
      <c r="OR93" t="s">
        <v>4312</v>
      </c>
      <c r="PM93" t="s">
        <v>6366</v>
      </c>
      <c r="QC93" t="s">
        <v>4289</v>
      </c>
      <c r="QD93" t="s">
        <v>4289</v>
      </c>
      <c r="QE93" t="s">
        <v>4289</v>
      </c>
      <c r="QF93" t="s">
        <v>4289</v>
      </c>
      <c r="QG93" t="s">
        <v>4289</v>
      </c>
      <c r="RD93" t="s">
        <v>4289</v>
      </c>
      <c r="XH93" t="s">
        <v>4288</v>
      </c>
      <c r="XL93" t="s">
        <v>4839</v>
      </c>
      <c r="YX93" t="s">
        <v>4999</v>
      </c>
      <c r="YY93" t="s">
        <v>4999</v>
      </c>
      <c r="YZ93" t="s">
        <v>4999</v>
      </c>
      <c r="ZA93" t="s">
        <v>4999</v>
      </c>
      <c r="ZB93" t="s">
        <v>4999</v>
      </c>
      <c r="ABM93" s="34" t="s">
        <v>3555</v>
      </c>
      <c r="ACG93" t="s">
        <v>3283</v>
      </c>
      <c r="ACX93" s="34" t="s">
        <v>3555</v>
      </c>
      <c r="ADS93" t="s">
        <v>3283</v>
      </c>
      <c r="ADW93" s="34" t="s">
        <v>3594</v>
      </c>
      <c r="ADY93" s="34" t="s">
        <v>1045</v>
      </c>
      <c r="AEC93" s="34" t="s">
        <v>3556</v>
      </c>
      <c r="AHE93" t="s">
        <v>2638</v>
      </c>
      <c r="AHF93" t="s">
        <v>2755</v>
      </c>
      <c r="AHG93" t="s">
        <v>2638</v>
      </c>
      <c r="AHH93" t="s">
        <v>2755</v>
      </c>
      <c r="AHI93" t="s">
        <v>2638</v>
      </c>
      <c r="AHJ93" t="s">
        <v>2755</v>
      </c>
      <c r="AHK93" t="s">
        <v>2638</v>
      </c>
      <c r="AHL93" t="s">
        <v>2755</v>
      </c>
      <c r="AHM93" t="s">
        <v>2638</v>
      </c>
      <c r="AHN93" t="s">
        <v>2755</v>
      </c>
    </row>
    <row r="94" spans="1:898" ht="12.75" customHeight="1" x14ac:dyDescent="0.2">
      <c r="A94" t="s">
        <v>6367</v>
      </c>
      <c r="B94" t="s">
        <v>6368</v>
      </c>
      <c r="CV94" s="34" t="s">
        <v>3556</v>
      </c>
      <c r="EM94" t="s">
        <v>3272</v>
      </c>
      <c r="FU94" s="34" t="s">
        <v>3556</v>
      </c>
      <c r="HD94" t="s">
        <v>3272</v>
      </c>
      <c r="ML94" t="s">
        <v>6369</v>
      </c>
      <c r="MS94" t="s">
        <v>6370</v>
      </c>
      <c r="MV94" t="s">
        <v>4313</v>
      </c>
      <c r="NQ94" t="s">
        <v>6371</v>
      </c>
      <c r="OH94" t="s">
        <v>6369</v>
      </c>
      <c r="OO94" t="s">
        <v>6370</v>
      </c>
      <c r="OR94" t="s">
        <v>4313</v>
      </c>
      <c r="PM94" t="s">
        <v>6371</v>
      </c>
      <c r="QC94" t="s">
        <v>4290</v>
      </c>
      <c r="QD94" t="s">
        <v>4290</v>
      </c>
      <c r="QE94" t="s">
        <v>4290</v>
      </c>
      <c r="QF94" t="s">
        <v>4290</v>
      </c>
      <c r="QG94" t="s">
        <v>4290</v>
      </c>
      <c r="RD94" t="s">
        <v>4290</v>
      </c>
      <c r="XH94" t="s">
        <v>4289</v>
      </c>
      <c r="XL94" t="s">
        <v>4840</v>
      </c>
      <c r="YX94" t="s">
        <v>5000</v>
      </c>
      <c r="YY94" t="s">
        <v>5000</v>
      </c>
      <c r="YZ94" t="s">
        <v>5000</v>
      </c>
      <c r="ZA94" t="s">
        <v>5000</v>
      </c>
      <c r="ZB94" t="s">
        <v>5000</v>
      </c>
      <c r="ABM94" s="34" t="s">
        <v>3556</v>
      </c>
      <c r="ACG94" t="s">
        <v>3284</v>
      </c>
      <c r="ACX94" s="34" t="s">
        <v>3556</v>
      </c>
      <c r="ADS94" t="s">
        <v>3284</v>
      </c>
      <c r="ADW94" s="34" t="s">
        <v>4525</v>
      </c>
      <c r="ADY94" s="34" t="s">
        <v>4510</v>
      </c>
      <c r="AEC94" s="34" t="s">
        <v>4518</v>
      </c>
      <c r="AHE94" t="s">
        <v>2639</v>
      </c>
      <c r="AHF94" t="s">
        <v>2756</v>
      </c>
      <c r="AHG94" t="s">
        <v>2639</v>
      </c>
      <c r="AHH94" t="s">
        <v>2756</v>
      </c>
      <c r="AHI94" t="s">
        <v>2639</v>
      </c>
      <c r="AHJ94" t="s">
        <v>2756</v>
      </c>
      <c r="AHK94" t="s">
        <v>2639</v>
      </c>
      <c r="AHL94" t="s">
        <v>2756</v>
      </c>
      <c r="AHM94" t="s">
        <v>2639</v>
      </c>
      <c r="AHN94" t="s">
        <v>2756</v>
      </c>
    </row>
    <row r="95" spans="1:898" ht="12.75" customHeight="1" x14ac:dyDescent="0.2">
      <c r="A95" t="s">
        <v>6372</v>
      </c>
      <c r="B95" t="s">
        <v>6373</v>
      </c>
      <c r="CV95" t="s">
        <v>3557</v>
      </c>
      <c r="EM95" t="s">
        <v>3273</v>
      </c>
      <c r="FU95" t="s">
        <v>3557</v>
      </c>
      <c r="HD95" t="s">
        <v>3273</v>
      </c>
      <c r="ML95" t="s">
        <v>6374</v>
      </c>
      <c r="MS95" t="s">
        <v>6375</v>
      </c>
      <c r="MV95" t="s">
        <v>4316</v>
      </c>
      <c r="NQ95" t="s">
        <v>6376</v>
      </c>
      <c r="OH95" t="s">
        <v>6374</v>
      </c>
      <c r="OO95" t="s">
        <v>6375</v>
      </c>
      <c r="OR95" t="s">
        <v>4316</v>
      </c>
      <c r="PM95" t="s">
        <v>6376</v>
      </c>
      <c r="QC95" t="s">
        <v>4291</v>
      </c>
      <c r="QD95" t="s">
        <v>4291</v>
      </c>
      <c r="QE95" t="s">
        <v>4291</v>
      </c>
      <c r="QF95" t="s">
        <v>4291</v>
      </c>
      <c r="QG95" t="s">
        <v>4291</v>
      </c>
      <c r="RD95" t="s">
        <v>4291</v>
      </c>
      <c r="XH95" t="s">
        <v>4290</v>
      </c>
      <c r="XL95" t="s">
        <v>4841</v>
      </c>
      <c r="YX95" t="s">
        <v>5001</v>
      </c>
      <c r="YY95" t="s">
        <v>5001</v>
      </c>
      <c r="YZ95" t="s">
        <v>5001</v>
      </c>
      <c r="ZA95" t="s">
        <v>5001</v>
      </c>
      <c r="ZB95" t="s">
        <v>5001</v>
      </c>
      <c r="ABM95" t="s">
        <v>3557</v>
      </c>
      <c r="ACG95" t="s">
        <v>3285</v>
      </c>
      <c r="ACX95" t="s">
        <v>3557</v>
      </c>
      <c r="ADS95" t="s">
        <v>3285</v>
      </c>
      <c r="ADW95" s="34" t="s">
        <v>3597</v>
      </c>
      <c r="ADY95" s="34" t="s">
        <v>4511</v>
      </c>
      <c r="AEC95" s="34" t="s">
        <v>3559</v>
      </c>
      <c r="AHE95" t="s">
        <v>2640</v>
      </c>
      <c r="AHF95" t="s">
        <v>2757</v>
      </c>
      <c r="AHG95" t="s">
        <v>2640</v>
      </c>
      <c r="AHH95" t="s">
        <v>2757</v>
      </c>
      <c r="AHI95" t="s">
        <v>2640</v>
      </c>
      <c r="AHJ95" t="s">
        <v>2757</v>
      </c>
      <c r="AHK95" t="s">
        <v>2640</v>
      </c>
      <c r="AHL95" t="s">
        <v>2757</v>
      </c>
      <c r="AHM95" t="s">
        <v>2640</v>
      </c>
      <c r="AHN95" t="s">
        <v>2757</v>
      </c>
    </row>
    <row r="96" spans="1:898" ht="12.75" customHeight="1" x14ac:dyDescent="0.2">
      <c r="A96" t="s">
        <v>6377</v>
      </c>
      <c r="B96" t="s">
        <v>6378</v>
      </c>
      <c r="CV96" s="34" t="s">
        <v>3559</v>
      </c>
      <c r="EM96" t="s">
        <v>3274</v>
      </c>
      <c r="FU96" s="34" t="s">
        <v>3559</v>
      </c>
      <c r="HD96" t="s">
        <v>3274</v>
      </c>
      <c r="ML96" t="s">
        <v>6379</v>
      </c>
      <c r="MS96" t="s">
        <v>6380</v>
      </c>
      <c r="MV96" t="s">
        <v>4317</v>
      </c>
      <c r="NQ96" t="s">
        <v>6381</v>
      </c>
      <c r="OH96" t="s">
        <v>6379</v>
      </c>
      <c r="OO96" t="s">
        <v>6380</v>
      </c>
      <c r="OR96" t="s">
        <v>4317</v>
      </c>
      <c r="PM96" t="s">
        <v>6381</v>
      </c>
      <c r="QC96" t="s">
        <v>4292</v>
      </c>
      <c r="QD96" t="s">
        <v>4292</v>
      </c>
      <c r="QE96" t="s">
        <v>4292</v>
      </c>
      <c r="QF96" t="s">
        <v>4292</v>
      </c>
      <c r="QG96" t="s">
        <v>4292</v>
      </c>
      <c r="RD96" t="s">
        <v>4292</v>
      </c>
      <c r="XH96" t="s">
        <v>4291</v>
      </c>
      <c r="XL96" t="s">
        <v>4842</v>
      </c>
      <c r="YX96" t="s">
        <v>5002</v>
      </c>
      <c r="YY96" t="s">
        <v>5002</v>
      </c>
      <c r="YZ96" t="s">
        <v>5002</v>
      </c>
      <c r="ZA96" t="s">
        <v>5002</v>
      </c>
      <c r="ZB96" t="s">
        <v>5002</v>
      </c>
      <c r="ABM96" s="34" t="s">
        <v>3559</v>
      </c>
      <c r="ACG96" s="34" t="s">
        <v>3286</v>
      </c>
      <c r="ACX96" s="34" t="s">
        <v>3559</v>
      </c>
      <c r="ADS96" s="34" t="s">
        <v>3286</v>
      </c>
      <c r="ADW96" s="34" t="s">
        <v>4526</v>
      </c>
      <c r="ADY96" s="34" t="s">
        <v>4512</v>
      </c>
      <c r="AEC96" s="34" t="s">
        <v>3560</v>
      </c>
      <c r="AHE96" t="s">
        <v>2641</v>
      </c>
      <c r="AHF96" t="s">
        <v>2758</v>
      </c>
      <c r="AHG96" t="s">
        <v>2641</v>
      </c>
      <c r="AHH96" t="s">
        <v>2758</v>
      </c>
      <c r="AHI96" t="s">
        <v>2641</v>
      </c>
      <c r="AHJ96" t="s">
        <v>2758</v>
      </c>
      <c r="AHK96" t="s">
        <v>2641</v>
      </c>
      <c r="AHL96" t="s">
        <v>2758</v>
      </c>
      <c r="AHM96" t="s">
        <v>2641</v>
      </c>
      <c r="AHN96" t="s">
        <v>2758</v>
      </c>
    </row>
    <row r="97" spans="1:898" ht="12.75" customHeight="1" x14ac:dyDescent="0.2">
      <c r="A97" t="s">
        <v>6382</v>
      </c>
      <c r="B97" t="s">
        <v>6383</v>
      </c>
      <c r="CV97" s="34" t="s">
        <v>3560</v>
      </c>
      <c r="EM97" s="34" t="s">
        <v>1123</v>
      </c>
      <c r="FU97" s="34" t="s">
        <v>3560</v>
      </c>
      <c r="HD97" s="34" t="s">
        <v>1123</v>
      </c>
      <c r="ML97" t="s">
        <v>6384</v>
      </c>
      <c r="MS97" t="s">
        <v>6385</v>
      </c>
      <c r="MV97" t="s">
        <v>4318</v>
      </c>
      <c r="NQ97" t="s">
        <v>6386</v>
      </c>
      <c r="OH97" t="s">
        <v>6384</v>
      </c>
      <c r="OO97" t="s">
        <v>6385</v>
      </c>
      <c r="OR97" t="s">
        <v>4318</v>
      </c>
      <c r="PM97" t="s">
        <v>6386</v>
      </c>
      <c r="QC97" t="s">
        <v>4293</v>
      </c>
      <c r="QD97" t="s">
        <v>4293</v>
      </c>
      <c r="QE97" t="s">
        <v>4293</v>
      </c>
      <c r="QF97" t="s">
        <v>4293</v>
      </c>
      <c r="QG97" t="s">
        <v>4293</v>
      </c>
      <c r="RD97" t="s">
        <v>4293</v>
      </c>
      <c r="XH97" t="s">
        <v>4292</v>
      </c>
      <c r="XL97" t="s">
        <v>4843</v>
      </c>
      <c r="YX97" t="s">
        <v>5003</v>
      </c>
      <c r="YY97" t="s">
        <v>5003</v>
      </c>
      <c r="YZ97" t="s">
        <v>5003</v>
      </c>
      <c r="ZA97" t="s">
        <v>5003</v>
      </c>
      <c r="ZB97" t="s">
        <v>5003</v>
      </c>
      <c r="ABM97" s="34" t="s">
        <v>3560</v>
      </c>
      <c r="ACG97" t="s">
        <v>3287</v>
      </c>
      <c r="ACX97" s="34" t="s">
        <v>3560</v>
      </c>
      <c r="ADS97" t="s">
        <v>3287</v>
      </c>
      <c r="ADW97" s="34" t="s">
        <v>3600</v>
      </c>
      <c r="ADY97" s="34" t="s">
        <v>4513</v>
      </c>
      <c r="AEC97" s="34" t="s">
        <v>3561</v>
      </c>
      <c r="AHE97" t="s">
        <v>2642</v>
      </c>
      <c r="AHF97" t="s">
        <v>2759</v>
      </c>
      <c r="AHG97" t="s">
        <v>2642</v>
      </c>
      <c r="AHH97" t="s">
        <v>2759</v>
      </c>
      <c r="AHI97" t="s">
        <v>2642</v>
      </c>
      <c r="AHJ97" t="s">
        <v>2759</v>
      </c>
      <c r="AHK97" t="s">
        <v>2642</v>
      </c>
      <c r="AHL97" t="s">
        <v>2759</v>
      </c>
      <c r="AHM97" t="s">
        <v>2642</v>
      </c>
      <c r="AHN97" t="s">
        <v>2759</v>
      </c>
    </row>
    <row r="98" spans="1:898" ht="12.75" customHeight="1" x14ac:dyDescent="0.2">
      <c r="A98" t="s">
        <v>6387</v>
      </c>
      <c r="B98" t="s">
        <v>6388</v>
      </c>
      <c r="CV98" s="34" t="s">
        <v>3561</v>
      </c>
      <c r="EM98" t="s">
        <v>3275</v>
      </c>
      <c r="FU98" s="34" t="s">
        <v>3561</v>
      </c>
      <c r="HD98" t="s">
        <v>3275</v>
      </c>
      <c r="ML98" t="s">
        <v>6389</v>
      </c>
      <c r="MS98" t="s">
        <v>6390</v>
      </c>
      <c r="MV98" t="s">
        <v>6391</v>
      </c>
      <c r="NQ98" t="s">
        <v>6392</v>
      </c>
      <c r="OH98" t="s">
        <v>6389</v>
      </c>
      <c r="OO98" t="s">
        <v>6390</v>
      </c>
      <c r="OR98" t="s">
        <v>6391</v>
      </c>
      <c r="PM98" t="s">
        <v>6392</v>
      </c>
      <c r="QC98" t="s">
        <v>4294</v>
      </c>
      <c r="QD98" t="s">
        <v>4294</v>
      </c>
      <c r="QE98" t="s">
        <v>4294</v>
      </c>
      <c r="QF98" t="s">
        <v>4294</v>
      </c>
      <c r="QG98" t="s">
        <v>4294</v>
      </c>
      <c r="RD98" t="s">
        <v>4294</v>
      </c>
      <c r="XH98" t="s">
        <v>4293</v>
      </c>
      <c r="XL98" t="s">
        <v>4844</v>
      </c>
      <c r="YX98" t="s">
        <v>5004</v>
      </c>
      <c r="YY98" t="s">
        <v>5004</v>
      </c>
      <c r="YZ98" t="s">
        <v>5004</v>
      </c>
      <c r="ZA98" t="s">
        <v>5004</v>
      </c>
      <c r="ZB98" t="s">
        <v>5004</v>
      </c>
      <c r="ABM98" s="34" t="s">
        <v>3561</v>
      </c>
      <c r="ACG98" t="s">
        <v>3288</v>
      </c>
      <c r="ACX98" s="34" t="s">
        <v>3561</v>
      </c>
      <c r="ADS98" t="s">
        <v>3288</v>
      </c>
      <c r="ADW98" s="34" t="s">
        <v>3601</v>
      </c>
      <c r="ADY98" s="34" t="s">
        <v>4514</v>
      </c>
      <c r="AEC98" s="34" t="s">
        <v>3562</v>
      </c>
      <c r="AHE98" t="s">
        <v>2643</v>
      </c>
      <c r="AHF98" t="s">
        <v>2760</v>
      </c>
      <c r="AHG98" t="s">
        <v>2643</v>
      </c>
      <c r="AHH98" t="s">
        <v>2760</v>
      </c>
      <c r="AHI98" t="s">
        <v>2643</v>
      </c>
      <c r="AHJ98" t="s">
        <v>2760</v>
      </c>
      <c r="AHK98" t="s">
        <v>2643</v>
      </c>
      <c r="AHL98" t="s">
        <v>2760</v>
      </c>
      <c r="AHM98" t="s">
        <v>2643</v>
      </c>
      <c r="AHN98" t="s">
        <v>2760</v>
      </c>
    </row>
    <row r="99" spans="1:898" ht="12.75" customHeight="1" x14ac:dyDescent="0.2">
      <c r="A99" t="s">
        <v>6393</v>
      </c>
      <c r="B99" t="s">
        <v>6394</v>
      </c>
      <c r="CV99" s="34" t="s">
        <v>3562</v>
      </c>
      <c r="EM99" t="s">
        <v>3276</v>
      </c>
      <c r="FU99" s="34" t="s">
        <v>3562</v>
      </c>
      <c r="HD99" t="s">
        <v>3276</v>
      </c>
      <c r="ML99" t="s">
        <v>6395</v>
      </c>
      <c r="MS99" t="s">
        <v>6396</v>
      </c>
      <c r="MV99" t="s">
        <v>4319</v>
      </c>
      <c r="NQ99" t="s">
        <v>6397</v>
      </c>
      <c r="OH99" t="s">
        <v>6395</v>
      </c>
      <c r="OO99" t="s">
        <v>6396</v>
      </c>
      <c r="OR99" t="s">
        <v>4319</v>
      </c>
      <c r="PM99" t="s">
        <v>6397</v>
      </c>
      <c r="QC99" t="s">
        <v>4295</v>
      </c>
      <c r="QD99" t="s">
        <v>4295</v>
      </c>
      <c r="QE99" t="s">
        <v>4295</v>
      </c>
      <c r="QF99" t="s">
        <v>4295</v>
      </c>
      <c r="QG99" t="s">
        <v>4295</v>
      </c>
      <c r="RD99" t="s">
        <v>4295</v>
      </c>
      <c r="XH99" t="s">
        <v>4294</v>
      </c>
      <c r="XL99" t="s">
        <v>4845</v>
      </c>
      <c r="YX99" t="s">
        <v>5005</v>
      </c>
      <c r="YY99" t="s">
        <v>5005</v>
      </c>
      <c r="YZ99" t="s">
        <v>5005</v>
      </c>
      <c r="ZA99" t="s">
        <v>5005</v>
      </c>
      <c r="ZB99" t="s">
        <v>5005</v>
      </c>
      <c r="ABM99" s="34" t="s">
        <v>3562</v>
      </c>
      <c r="ACG99" t="s">
        <v>3289</v>
      </c>
      <c r="ACX99" s="34" t="s">
        <v>3562</v>
      </c>
      <c r="ADS99" t="s">
        <v>3289</v>
      </c>
      <c r="ADW99" s="34" t="s">
        <v>4527</v>
      </c>
      <c r="ADY99" s="34" t="s">
        <v>4515</v>
      </c>
      <c r="AEC99" s="34" t="s">
        <v>4519</v>
      </c>
      <c r="AHE99" t="s">
        <v>2644</v>
      </c>
      <c r="AHF99" t="s">
        <v>2761</v>
      </c>
      <c r="AHG99" t="s">
        <v>2644</v>
      </c>
      <c r="AHH99" t="s">
        <v>2761</v>
      </c>
      <c r="AHI99" t="s">
        <v>2644</v>
      </c>
      <c r="AHJ99" t="s">
        <v>2761</v>
      </c>
      <c r="AHK99" t="s">
        <v>2644</v>
      </c>
      <c r="AHL99" t="s">
        <v>2761</v>
      </c>
      <c r="AHM99" t="s">
        <v>2644</v>
      </c>
      <c r="AHN99" t="s">
        <v>2761</v>
      </c>
    </row>
    <row r="100" spans="1:898" ht="12.75" customHeight="1" x14ac:dyDescent="0.2">
      <c r="A100" t="s">
        <v>6398</v>
      </c>
      <c r="B100" t="s">
        <v>6399</v>
      </c>
      <c r="CV100" t="s">
        <v>3563</v>
      </c>
      <c r="EM100" t="s">
        <v>3277</v>
      </c>
      <c r="FU100" t="s">
        <v>3563</v>
      </c>
      <c r="HD100" t="s">
        <v>3277</v>
      </c>
      <c r="ML100" t="s">
        <v>6400</v>
      </c>
      <c r="MS100" t="s">
        <v>6401</v>
      </c>
      <c r="MV100" t="s">
        <v>4320</v>
      </c>
      <c r="NQ100" t="s">
        <v>6402</v>
      </c>
      <c r="OH100" t="s">
        <v>6400</v>
      </c>
      <c r="OO100" t="s">
        <v>6401</v>
      </c>
      <c r="OR100" t="s">
        <v>4320</v>
      </c>
      <c r="PM100" t="s">
        <v>6402</v>
      </c>
      <c r="QC100" t="s">
        <v>4296</v>
      </c>
      <c r="QD100" t="s">
        <v>4296</v>
      </c>
      <c r="QE100" t="s">
        <v>4296</v>
      </c>
      <c r="QF100" t="s">
        <v>4296</v>
      </c>
      <c r="QG100" t="s">
        <v>4296</v>
      </c>
      <c r="RD100" t="s">
        <v>4296</v>
      </c>
      <c r="XH100" t="s">
        <v>4295</v>
      </c>
      <c r="YX100" t="s">
        <v>5006</v>
      </c>
      <c r="YY100" t="s">
        <v>5006</v>
      </c>
      <c r="YZ100" t="s">
        <v>5006</v>
      </c>
      <c r="ZA100" t="s">
        <v>5006</v>
      </c>
      <c r="ZB100" t="s">
        <v>5006</v>
      </c>
      <c r="ABM100" t="s">
        <v>3563</v>
      </c>
      <c r="ACG100" t="s">
        <v>3293</v>
      </c>
      <c r="ACX100" t="s">
        <v>3563</v>
      </c>
      <c r="ADS100" t="s">
        <v>3293</v>
      </c>
      <c r="ADW100" s="34" t="s">
        <v>3604</v>
      </c>
      <c r="ADY100" s="34" t="s">
        <v>3541</v>
      </c>
      <c r="AEC100" s="34" t="s">
        <v>3565</v>
      </c>
      <c r="AHE100" t="s">
        <v>2645</v>
      </c>
      <c r="AHF100" t="s">
        <v>2762</v>
      </c>
      <c r="AHG100" t="s">
        <v>2645</v>
      </c>
      <c r="AHH100" t="s">
        <v>2762</v>
      </c>
      <c r="AHI100" t="s">
        <v>2645</v>
      </c>
      <c r="AHJ100" t="s">
        <v>2762</v>
      </c>
      <c r="AHK100" t="s">
        <v>2645</v>
      </c>
      <c r="AHL100" t="s">
        <v>2762</v>
      </c>
      <c r="AHM100" t="s">
        <v>2645</v>
      </c>
      <c r="AHN100" t="s">
        <v>2762</v>
      </c>
    </row>
    <row r="101" spans="1:898" ht="12.75" customHeight="1" x14ac:dyDescent="0.2">
      <c r="A101" t="s">
        <v>2402</v>
      </c>
      <c r="B101" t="s">
        <v>2402</v>
      </c>
      <c r="CV101" s="34" t="s">
        <v>3565</v>
      </c>
      <c r="EM101" t="s">
        <v>3278</v>
      </c>
      <c r="FU101" s="34" t="s">
        <v>3565</v>
      </c>
      <c r="HD101" t="s">
        <v>3278</v>
      </c>
      <c r="ML101" t="s">
        <v>6403</v>
      </c>
      <c r="MS101" t="s">
        <v>6404</v>
      </c>
      <c r="MV101" t="s">
        <v>6405</v>
      </c>
      <c r="NQ101" t="s">
        <v>6406</v>
      </c>
      <c r="OH101" t="s">
        <v>6403</v>
      </c>
      <c r="OO101" t="s">
        <v>6404</v>
      </c>
      <c r="OR101" t="s">
        <v>6405</v>
      </c>
      <c r="PM101" t="s">
        <v>6406</v>
      </c>
      <c r="QC101" t="s">
        <v>4297</v>
      </c>
      <c r="QD101" t="s">
        <v>4297</v>
      </c>
      <c r="QE101" t="s">
        <v>4297</v>
      </c>
      <c r="QF101" t="s">
        <v>4297</v>
      </c>
      <c r="QG101" t="s">
        <v>4297</v>
      </c>
      <c r="RD101" t="s">
        <v>4297</v>
      </c>
      <c r="XH101" t="s">
        <v>4296</v>
      </c>
      <c r="YX101" t="s">
        <v>5007</v>
      </c>
      <c r="YY101" t="s">
        <v>5007</v>
      </c>
      <c r="YZ101" t="s">
        <v>5007</v>
      </c>
      <c r="ZA101" t="s">
        <v>5007</v>
      </c>
      <c r="ZB101" t="s">
        <v>5007</v>
      </c>
      <c r="ABM101" s="34" t="s">
        <v>3565</v>
      </c>
      <c r="ACG101" t="s">
        <v>3294</v>
      </c>
      <c r="ACX101" s="34" t="s">
        <v>3565</v>
      </c>
      <c r="ADS101" t="s">
        <v>3294</v>
      </c>
      <c r="ADW101" s="34" t="s">
        <v>3605</v>
      </c>
      <c r="ADY101" s="34" t="s">
        <v>3542</v>
      </c>
      <c r="AEC101" s="34" t="s">
        <v>3566</v>
      </c>
      <c r="AHE101" t="s">
        <v>2646</v>
      </c>
      <c r="AHF101" t="s">
        <v>2763</v>
      </c>
      <c r="AHG101" t="s">
        <v>2646</v>
      </c>
      <c r="AHH101" t="s">
        <v>2763</v>
      </c>
      <c r="AHI101" t="s">
        <v>2646</v>
      </c>
      <c r="AHJ101" t="s">
        <v>2763</v>
      </c>
      <c r="AHK101" t="s">
        <v>2646</v>
      </c>
      <c r="AHL101" t="s">
        <v>2763</v>
      </c>
      <c r="AHM101" t="s">
        <v>2646</v>
      </c>
      <c r="AHN101" t="s">
        <v>2763</v>
      </c>
    </row>
    <row r="102" spans="1:898" ht="12.75" customHeight="1" x14ac:dyDescent="0.2">
      <c r="A102" t="s">
        <v>4736</v>
      </c>
      <c r="B102" t="s">
        <v>4736</v>
      </c>
      <c r="CV102" s="34" t="s">
        <v>3566</v>
      </c>
      <c r="EM102" t="s">
        <v>3279</v>
      </c>
      <c r="FU102" s="34" t="s">
        <v>3566</v>
      </c>
      <c r="HD102" t="s">
        <v>3279</v>
      </c>
      <c r="ML102" t="s">
        <v>6407</v>
      </c>
      <c r="MS102" t="s">
        <v>6408</v>
      </c>
      <c r="MV102" t="s">
        <v>4322</v>
      </c>
      <c r="NQ102" t="s">
        <v>6409</v>
      </c>
      <c r="OH102" t="s">
        <v>6407</v>
      </c>
      <c r="OO102" t="s">
        <v>6408</v>
      </c>
      <c r="OR102" t="s">
        <v>4322</v>
      </c>
      <c r="PM102" t="s">
        <v>6409</v>
      </c>
      <c r="QC102" t="s">
        <v>4298</v>
      </c>
      <c r="QD102" t="s">
        <v>4298</v>
      </c>
      <c r="QE102" t="s">
        <v>4298</v>
      </c>
      <c r="QF102" t="s">
        <v>4298</v>
      </c>
      <c r="QG102" t="s">
        <v>4298</v>
      </c>
      <c r="RD102" t="s">
        <v>4298</v>
      </c>
      <c r="XH102" t="s">
        <v>4297</v>
      </c>
      <c r="YX102" t="s">
        <v>5008</v>
      </c>
      <c r="YY102" t="s">
        <v>5008</v>
      </c>
      <c r="YZ102" t="s">
        <v>5008</v>
      </c>
      <c r="ZA102" t="s">
        <v>5008</v>
      </c>
      <c r="ZB102" t="s">
        <v>5008</v>
      </c>
      <c r="ABM102" s="34" t="s">
        <v>3566</v>
      </c>
      <c r="ACG102" t="s">
        <v>3295</v>
      </c>
      <c r="ACX102" s="34" t="s">
        <v>3566</v>
      </c>
      <c r="ADS102" t="s">
        <v>3295</v>
      </c>
      <c r="ADW102" s="34" t="s">
        <v>3606</v>
      </c>
      <c r="ADY102" s="34" t="s">
        <v>3543</v>
      </c>
      <c r="AEC102" s="34" t="s">
        <v>3567</v>
      </c>
      <c r="AHE102" t="s">
        <v>2647</v>
      </c>
      <c r="AHF102" t="s">
        <v>2764</v>
      </c>
      <c r="AHG102" t="s">
        <v>2647</v>
      </c>
      <c r="AHH102" t="s">
        <v>2764</v>
      </c>
      <c r="AHI102" t="s">
        <v>2647</v>
      </c>
      <c r="AHJ102" t="s">
        <v>2764</v>
      </c>
      <c r="AHK102" t="s">
        <v>2647</v>
      </c>
      <c r="AHL102" t="s">
        <v>2764</v>
      </c>
      <c r="AHM102" t="s">
        <v>2647</v>
      </c>
      <c r="AHN102" t="s">
        <v>2764</v>
      </c>
    </row>
    <row r="103" spans="1:898" ht="12.75" customHeight="1" x14ac:dyDescent="0.2">
      <c r="A103" t="s">
        <v>6410</v>
      </c>
      <c r="B103" t="s">
        <v>6411</v>
      </c>
      <c r="CV103" s="34" t="s">
        <v>3567</v>
      </c>
      <c r="EM103" t="s">
        <v>3280</v>
      </c>
      <c r="FU103" s="34" t="s">
        <v>3567</v>
      </c>
      <c r="HD103" t="s">
        <v>3280</v>
      </c>
      <c r="ML103" t="s">
        <v>6412</v>
      </c>
      <c r="MS103" t="s">
        <v>6413</v>
      </c>
      <c r="MV103" t="s">
        <v>4323</v>
      </c>
      <c r="NQ103" t="s">
        <v>6414</v>
      </c>
      <c r="OH103" t="s">
        <v>6412</v>
      </c>
      <c r="OO103" t="s">
        <v>6413</v>
      </c>
      <c r="OR103" t="s">
        <v>4323</v>
      </c>
      <c r="PM103" t="s">
        <v>6414</v>
      </c>
      <c r="QC103" t="s">
        <v>4299</v>
      </c>
      <c r="QD103" t="s">
        <v>4299</v>
      </c>
      <c r="QE103" t="s">
        <v>4299</v>
      </c>
      <c r="QF103" t="s">
        <v>4299</v>
      </c>
      <c r="QG103" t="s">
        <v>4299</v>
      </c>
      <c r="RD103" t="s">
        <v>4299</v>
      </c>
      <c r="XH103" t="s">
        <v>4298</v>
      </c>
      <c r="YX103" t="s">
        <v>5009</v>
      </c>
      <c r="YY103" t="s">
        <v>5009</v>
      </c>
      <c r="YZ103" t="s">
        <v>5009</v>
      </c>
      <c r="ZA103" t="s">
        <v>5009</v>
      </c>
      <c r="ZB103" t="s">
        <v>5009</v>
      </c>
      <c r="ABM103" s="34" t="s">
        <v>3567</v>
      </c>
      <c r="ACG103" t="s">
        <v>3296</v>
      </c>
      <c r="ACX103" s="34" t="s">
        <v>3567</v>
      </c>
      <c r="ADS103" t="s">
        <v>3296</v>
      </c>
      <c r="ADW103" s="34" t="s">
        <v>679</v>
      </c>
      <c r="ADY103" s="34" t="s">
        <v>3544</v>
      </c>
      <c r="AEC103" s="34" t="s">
        <v>3568</v>
      </c>
      <c r="AHE103" t="s">
        <v>2648</v>
      </c>
      <c r="AHF103" t="s">
        <v>2765</v>
      </c>
      <c r="AHG103" t="s">
        <v>2648</v>
      </c>
      <c r="AHH103" t="s">
        <v>2765</v>
      </c>
      <c r="AHI103" t="s">
        <v>2648</v>
      </c>
      <c r="AHJ103" t="s">
        <v>2765</v>
      </c>
      <c r="AHK103" t="s">
        <v>2648</v>
      </c>
      <c r="AHL103" t="s">
        <v>2765</v>
      </c>
      <c r="AHM103" t="s">
        <v>2648</v>
      </c>
      <c r="AHN103" t="s">
        <v>2765</v>
      </c>
    </row>
    <row r="104" spans="1:898" ht="12.75" customHeight="1" x14ac:dyDescent="0.2">
      <c r="A104" t="s">
        <v>6415</v>
      </c>
      <c r="B104" t="s">
        <v>6415</v>
      </c>
      <c r="CV104" s="34" t="s">
        <v>3568</v>
      </c>
      <c r="EM104" t="s">
        <v>3281</v>
      </c>
      <c r="FU104" s="34" t="s">
        <v>3568</v>
      </c>
      <c r="HD104" t="s">
        <v>3281</v>
      </c>
      <c r="ML104" t="s">
        <v>6416</v>
      </c>
      <c r="MS104" t="s">
        <v>6417</v>
      </c>
      <c r="MV104" t="s">
        <v>4324</v>
      </c>
      <c r="NQ104" t="s">
        <v>6418</v>
      </c>
      <c r="OH104" t="s">
        <v>6416</v>
      </c>
      <c r="OO104" t="s">
        <v>6417</v>
      </c>
      <c r="OR104" t="s">
        <v>4324</v>
      </c>
      <c r="PM104" t="s">
        <v>6418</v>
      </c>
      <c r="QC104" t="s">
        <v>4300</v>
      </c>
      <c r="QD104" t="s">
        <v>4300</v>
      </c>
      <c r="QE104" t="s">
        <v>4300</v>
      </c>
      <c r="QF104" t="s">
        <v>4300</v>
      </c>
      <c r="QG104" t="s">
        <v>4300</v>
      </c>
      <c r="RD104" t="s">
        <v>4300</v>
      </c>
      <c r="XH104" t="s">
        <v>4299</v>
      </c>
      <c r="ABM104" s="34" t="s">
        <v>3568</v>
      </c>
      <c r="ACG104" t="s">
        <v>3297</v>
      </c>
      <c r="ACX104" s="34" t="s">
        <v>3568</v>
      </c>
      <c r="ADS104" t="s">
        <v>3297</v>
      </c>
      <c r="ADW104" s="34" t="s">
        <v>4528</v>
      </c>
      <c r="ADY104" s="34" t="s">
        <v>4516</v>
      </c>
      <c r="AEC104" s="34" t="s">
        <v>1116</v>
      </c>
      <c r="AHE104" t="s">
        <v>2649</v>
      </c>
      <c r="AHF104" t="s">
        <v>2766</v>
      </c>
      <c r="AHG104" t="s">
        <v>2649</v>
      </c>
      <c r="AHH104" t="s">
        <v>2766</v>
      </c>
      <c r="AHI104" t="s">
        <v>2649</v>
      </c>
      <c r="AHJ104" t="s">
        <v>2766</v>
      </c>
      <c r="AHK104" t="s">
        <v>2649</v>
      </c>
      <c r="AHL104" t="s">
        <v>2766</v>
      </c>
      <c r="AHM104" t="s">
        <v>2649</v>
      </c>
      <c r="AHN104" t="s">
        <v>2766</v>
      </c>
    </row>
    <row r="105" spans="1:898" ht="12.75" customHeight="1" x14ac:dyDescent="0.2">
      <c r="A105" t="s">
        <v>6419</v>
      </c>
      <c r="B105" t="s">
        <v>6420</v>
      </c>
      <c r="CV105" t="s">
        <v>3569</v>
      </c>
      <c r="EM105" t="s">
        <v>3282</v>
      </c>
      <c r="FU105" t="s">
        <v>3569</v>
      </c>
      <c r="HD105" t="s">
        <v>3282</v>
      </c>
      <c r="ML105" t="s">
        <v>6421</v>
      </c>
      <c r="MS105" t="s">
        <v>6422</v>
      </c>
      <c r="MV105" t="s">
        <v>4325</v>
      </c>
      <c r="NQ105" t="s">
        <v>6423</v>
      </c>
      <c r="OH105" t="s">
        <v>6421</v>
      </c>
      <c r="OO105" t="s">
        <v>6422</v>
      </c>
      <c r="OR105" t="s">
        <v>4325</v>
      </c>
      <c r="PM105" t="s">
        <v>6423</v>
      </c>
      <c r="QC105" t="s">
        <v>4301</v>
      </c>
      <c r="QD105" t="s">
        <v>4301</v>
      </c>
      <c r="QE105" t="s">
        <v>4301</v>
      </c>
      <c r="QF105" t="s">
        <v>4301</v>
      </c>
      <c r="QG105" t="s">
        <v>4301</v>
      </c>
      <c r="RD105" t="s">
        <v>4301</v>
      </c>
      <c r="XH105" t="s">
        <v>4300</v>
      </c>
      <c r="ABM105" t="s">
        <v>3569</v>
      </c>
      <c r="ACG105" s="34" t="s">
        <v>3298</v>
      </c>
      <c r="ACX105" t="s">
        <v>3569</v>
      </c>
      <c r="ADS105" s="34" t="s">
        <v>3298</v>
      </c>
      <c r="ADW105" s="34" t="s">
        <v>3609</v>
      </c>
      <c r="ADY105" s="34" t="s">
        <v>3547</v>
      </c>
      <c r="AEC105" s="34" t="s">
        <v>3571</v>
      </c>
      <c r="AHE105" t="s">
        <v>2650</v>
      </c>
      <c r="AHF105" t="s">
        <v>2767</v>
      </c>
      <c r="AHG105" t="s">
        <v>2650</v>
      </c>
      <c r="AHH105" t="s">
        <v>2767</v>
      </c>
      <c r="AHI105" t="s">
        <v>2650</v>
      </c>
      <c r="AHJ105" t="s">
        <v>2767</v>
      </c>
      <c r="AHK105" t="s">
        <v>2650</v>
      </c>
      <c r="AHL105" t="s">
        <v>2767</v>
      </c>
      <c r="AHM105" t="s">
        <v>2650</v>
      </c>
      <c r="AHN105" t="s">
        <v>2767</v>
      </c>
    </row>
    <row r="106" spans="1:898" ht="12.75" customHeight="1" x14ac:dyDescent="0.2">
      <c r="A106" t="s">
        <v>6424</v>
      </c>
      <c r="B106" t="s">
        <v>6425</v>
      </c>
      <c r="CV106" s="34" t="s">
        <v>3571</v>
      </c>
      <c r="EM106" t="s">
        <v>3283</v>
      </c>
      <c r="FU106" s="34" t="s">
        <v>3571</v>
      </c>
      <c r="HD106" t="s">
        <v>3283</v>
      </c>
      <c r="ML106" t="s">
        <v>6426</v>
      </c>
      <c r="MS106" t="s">
        <v>6427</v>
      </c>
      <c r="MV106" t="s">
        <v>4326</v>
      </c>
      <c r="NQ106" t="s">
        <v>6428</v>
      </c>
      <c r="OH106" t="s">
        <v>6426</v>
      </c>
      <c r="OO106" t="s">
        <v>6427</v>
      </c>
      <c r="OR106" t="s">
        <v>4326</v>
      </c>
      <c r="PM106" t="s">
        <v>6428</v>
      </c>
      <c r="QC106" t="s">
        <v>4302</v>
      </c>
      <c r="QD106" t="s">
        <v>4302</v>
      </c>
      <c r="QE106" t="s">
        <v>4302</v>
      </c>
      <c r="QF106" t="s">
        <v>4302</v>
      </c>
      <c r="QG106" t="s">
        <v>4302</v>
      </c>
      <c r="RD106" t="s">
        <v>4302</v>
      </c>
      <c r="XH106" t="s">
        <v>4301</v>
      </c>
      <c r="ABM106" s="34" t="s">
        <v>3571</v>
      </c>
      <c r="ACG106" t="s">
        <v>3299</v>
      </c>
      <c r="ACX106" s="34" t="s">
        <v>3571</v>
      </c>
      <c r="ADS106" t="s">
        <v>3299</v>
      </c>
      <c r="ADW106" s="34" t="s">
        <v>3610</v>
      </c>
      <c r="ADY106" s="34" t="s">
        <v>3548</v>
      </c>
      <c r="AEC106" s="34" t="s">
        <v>3572</v>
      </c>
      <c r="AHE106" t="s">
        <v>2651</v>
      </c>
      <c r="AHF106" t="s">
        <v>2768</v>
      </c>
      <c r="AHG106" t="s">
        <v>2651</v>
      </c>
      <c r="AHH106" t="s">
        <v>2768</v>
      </c>
      <c r="AHI106" t="s">
        <v>2651</v>
      </c>
      <c r="AHJ106" t="s">
        <v>2768</v>
      </c>
      <c r="AHK106" t="s">
        <v>2651</v>
      </c>
      <c r="AHL106" t="s">
        <v>2768</v>
      </c>
      <c r="AHM106" t="s">
        <v>2651</v>
      </c>
      <c r="AHN106" t="s">
        <v>2768</v>
      </c>
    </row>
    <row r="107" spans="1:898" ht="12.75" customHeight="1" x14ac:dyDescent="0.2">
      <c r="A107" t="s">
        <v>6429</v>
      </c>
      <c r="B107" t="s">
        <v>6430</v>
      </c>
      <c r="CV107" s="34" t="s">
        <v>3572</v>
      </c>
      <c r="EM107" t="s">
        <v>3284</v>
      </c>
      <c r="FU107" s="34" t="s">
        <v>3572</v>
      </c>
      <c r="HD107" t="s">
        <v>3284</v>
      </c>
      <c r="ML107" t="s">
        <v>6431</v>
      </c>
      <c r="MS107" t="s">
        <v>6432</v>
      </c>
      <c r="MV107" t="s">
        <v>4327</v>
      </c>
      <c r="NQ107" t="s">
        <v>6433</v>
      </c>
      <c r="OH107" t="s">
        <v>6431</v>
      </c>
      <c r="OO107" t="s">
        <v>6432</v>
      </c>
      <c r="OR107" t="s">
        <v>4327</v>
      </c>
      <c r="PM107" t="s">
        <v>6433</v>
      </c>
      <c r="QC107" t="s">
        <v>4303</v>
      </c>
      <c r="QD107" t="s">
        <v>4303</v>
      </c>
      <c r="QE107" t="s">
        <v>4303</v>
      </c>
      <c r="QF107" t="s">
        <v>4303</v>
      </c>
      <c r="QG107" t="s">
        <v>4303</v>
      </c>
      <c r="RD107" t="s">
        <v>4303</v>
      </c>
      <c r="XH107" t="s">
        <v>4302</v>
      </c>
      <c r="ABM107" s="34" t="s">
        <v>3572</v>
      </c>
      <c r="ACG107" t="s">
        <v>3300</v>
      </c>
      <c r="ACX107" s="34" t="s">
        <v>3572</v>
      </c>
      <c r="ADS107" t="s">
        <v>3300</v>
      </c>
      <c r="ADW107" s="34" t="s">
        <v>3611</v>
      </c>
      <c r="ADY107" s="34" t="s">
        <v>3549</v>
      </c>
      <c r="AHE107" t="s">
        <v>2652</v>
      </c>
      <c r="AHF107" t="s">
        <v>2769</v>
      </c>
      <c r="AHG107" t="s">
        <v>2652</v>
      </c>
      <c r="AHH107" t="s">
        <v>2769</v>
      </c>
      <c r="AHI107" t="s">
        <v>2652</v>
      </c>
      <c r="AHJ107" t="s">
        <v>2769</v>
      </c>
      <c r="AHK107" t="s">
        <v>2652</v>
      </c>
      <c r="AHL107" t="s">
        <v>2769</v>
      </c>
      <c r="AHM107" t="s">
        <v>2652</v>
      </c>
      <c r="AHN107" t="s">
        <v>2769</v>
      </c>
    </row>
    <row r="108" spans="1:898" ht="12.75" customHeight="1" x14ac:dyDescent="0.2">
      <c r="A108" t="s">
        <v>6434</v>
      </c>
      <c r="B108" t="s">
        <v>6435</v>
      </c>
      <c r="CV108" s="34" t="s">
        <v>3573</v>
      </c>
      <c r="EM108" t="s">
        <v>3285</v>
      </c>
      <c r="FU108" s="34" t="s">
        <v>3573</v>
      </c>
      <c r="HD108" t="s">
        <v>3285</v>
      </c>
      <c r="ML108" t="s">
        <v>6436</v>
      </c>
      <c r="MS108" t="s">
        <v>6437</v>
      </c>
      <c r="MV108" t="s">
        <v>4328</v>
      </c>
      <c r="NQ108" t="s">
        <v>6438</v>
      </c>
      <c r="OH108" t="s">
        <v>6436</v>
      </c>
      <c r="OO108" t="s">
        <v>6437</v>
      </c>
      <c r="OR108" t="s">
        <v>4328</v>
      </c>
      <c r="PM108" t="s">
        <v>6438</v>
      </c>
      <c r="QC108" t="s">
        <v>4304</v>
      </c>
      <c r="QD108" t="s">
        <v>4304</v>
      </c>
      <c r="QE108" t="s">
        <v>4304</v>
      </c>
      <c r="QF108" t="s">
        <v>4304</v>
      </c>
      <c r="QG108" t="s">
        <v>4304</v>
      </c>
      <c r="RD108" t="s">
        <v>4304</v>
      </c>
      <c r="XH108" t="s">
        <v>4303</v>
      </c>
      <c r="ABM108" s="34" t="s">
        <v>3573</v>
      </c>
      <c r="ACG108" t="s">
        <v>3301</v>
      </c>
      <c r="ACX108" s="34" t="s">
        <v>3573</v>
      </c>
      <c r="ADS108" t="s">
        <v>3301</v>
      </c>
      <c r="ADW108" s="34" t="s">
        <v>3612</v>
      </c>
      <c r="ADY108" s="34" t="s">
        <v>3550</v>
      </c>
      <c r="AHE108" t="s">
        <v>2653</v>
      </c>
      <c r="AHF108" t="s">
        <v>2770</v>
      </c>
      <c r="AHG108" t="s">
        <v>2653</v>
      </c>
      <c r="AHH108" t="s">
        <v>2770</v>
      </c>
      <c r="AHI108" t="s">
        <v>2653</v>
      </c>
      <c r="AHJ108" t="s">
        <v>2770</v>
      </c>
      <c r="AHK108" t="s">
        <v>2653</v>
      </c>
      <c r="AHL108" t="s">
        <v>2770</v>
      </c>
      <c r="AHM108" t="s">
        <v>2653</v>
      </c>
      <c r="AHN108" t="s">
        <v>2770</v>
      </c>
    </row>
    <row r="109" spans="1:898" ht="12.75" customHeight="1" x14ac:dyDescent="0.2">
      <c r="A109" t="s">
        <v>6439</v>
      </c>
      <c r="B109" t="s">
        <v>6440</v>
      </c>
      <c r="CV109" s="34" t="s">
        <v>3574</v>
      </c>
      <c r="EM109" s="34" t="s">
        <v>3286</v>
      </c>
      <c r="FU109" s="34" t="s">
        <v>3574</v>
      </c>
      <c r="HD109" s="34" t="s">
        <v>3286</v>
      </c>
      <c r="ML109" t="s">
        <v>6441</v>
      </c>
      <c r="MS109" t="s">
        <v>6442</v>
      </c>
      <c r="MV109" t="s">
        <v>4329</v>
      </c>
      <c r="NQ109" t="s">
        <v>6443</v>
      </c>
      <c r="OH109" t="s">
        <v>6441</v>
      </c>
      <c r="OO109" t="s">
        <v>6442</v>
      </c>
      <c r="OR109" t="s">
        <v>4329</v>
      </c>
      <c r="PM109" t="s">
        <v>6443</v>
      </c>
      <c r="QC109" t="s">
        <v>4305</v>
      </c>
      <c r="QD109" t="s">
        <v>4305</v>
      </c>
      <c r="QE109" t="s">
        <v>4305</v>
      </c>
      <c r="QF109" t="s">
        <v>4305</v>
      </c>
      <c r="QG109" t="s">
        <v>4305</v>
      </c>
      <c r="RD109" t="s">
        <v>4305</v>
      </c>
      <c r="XH109" t="s">
        <v>4304</v>
      </c>
      <c r="ABM109" s="34" t="s">
        <v>3574</v>
      </c>
      <c r="ACG109" t="s">
        <v>3305</v>
      </c>
      <c r="ACX109" s="34" t="s">
        <v>3574</v>
      </c>
      <c r="ADS109" t="s">
        <v>3305</v>
      </c>
      <c r="ADW109" s="34" t="s">
        <v>4529</v>
      </c>
      <c r="ADY109" s="34" t="s">
        <v>4517</v>
      </c>
      <c r="AHE109" t="s">
        <v>2654</v>
      </c>
      <c r="AHF109" t="s">
        <v>2771</v>
      </c>
      <c r="AHG109" t="s">
        <v>2654</v>
      </c>
      <c r="AHH109" t="s">
        <v>2771</v>
      </c>
      <c r="AHI109" t="s">
        <v>2654</v>
      </c>
      <c r="AHJ109" t="s">
        <v>2771</v>
      </c>
      <c r="AHK109" t="s">
        <v>2654</v>
      </c>
      <c r="AHL109" t="s">
        <v>2771</v>
      </c>
      <c r="AHM109" t="s">
        <v>2654</v>
      </c>
      <c r="AHN109" t="s">
        <v>2771</v>
      </c>
    </row>
    <row r="110" spans="1:898" ht="12.75" customHeight="1" x14ac:dyDescent="0.2">
      <c r="A110" t="s">
        <v>651</v>
      </c>
      <c r="B110" t="s">
        <v>651</v>
      </c>
      <c r="CV110" t="s">
        <v>3575</v>
      </c>
      <c r="EM110" t="s">
        <v>3287</v>
      </c>
      <c r="FU110" t="s">
        <v>3575</v>
      </c>
      <c r="HD110" t="s">
        <v>3287</v>
      </c>
      <c r="ML110" t="s">
        <v>6444</v>
      </c>
      <c r="MS110" t="s">
        <v>6445</v>
      </c>
      <c r="MV110" t="s">
        <v>4331</v>
      </c>
      <c r="NQ110" t="s">
        <v>6446</v>
      </c>
      <c r="OH110" t="s">
        <v>6444</v>
      </c>
      <c r="OO110" t="s">
        <v>6445</v>
      </c>
      <c r="OR110" t="s">
        <v>4331</v>
      </c>
      <c r="PM110" t="s">
        <v>6446</v>
      </c>
      <c r="QC110" t="s">
        <v>4306</v>
      </c>
      <c r="QD110" t="s">
        <v>4306</v>
      </c>
      <c r="QE110" t="s">
        <v>4306</v>
      </c>
      <c r="QF110" t="s">
        <v>4306</v>
      </c>
      <c r="QG110" t="s">
        <v>4306</v>
      </c>
      <c r="RD110" t="s">
        <v>4306</v>
      </c>
      <c r="XH110" t="s">
        <v>4305</v>
      </c>
      <c r="ABM110" t="s">
        <v>3575</v>
      </c>
      <c r="ACG110" s="34" t="s">
        <v>1036</v>
      </c>
      <c r="ACX110" t="s">
        <v>3575</v>
      </c>
      <c r="ADS110" s="34" t="s">
        <v>1036</v>
      </c>
      <c r="ADW110" s="34" t="s">
        <v>3615</v>
      </c>
      <c r="ADY110" s="34" t="s">
        <v>3553</v>
      </c>
      <c r="AHE110" t="s">
        <v>2655</v>
      </c>
      <c r="AHF110" t="s">
        <v>2772</v>
      </c>
      <c r="AHG110" t="s">
        <v>2655</v>
      </c>
      <c r="AHH110" t="s">
        <v>2772</v>
      </c>
      <c r="AHI110" t="s">
        <v>2655</v>
      </c>
      <c r="AHJ110" t="s">
        <v>2772</v>
      </c>
      <c r="AHK110" t="s">
        <v>2655</v>
      </c>
      <c r="AHL110" t="s">
        <v>2772</v>
      </c>
      <c r="AHM110" t="s">
        <v>2655</v>
      </c>
      <c r="AHN110" t="s">
        <v>2772</v>
      </c>
    </row>
    <row r="111" spans="1:898" ht="12.75" customHeight="1" x14ac:dyDescent="0.2">
      <c r="A111" t="s">
        <v>6447</v>
      </c>
      <c r="B111" t="s">
        <v>6448</v>
      </c>
      <c r="CV111" s="34" t="s">
        <v>3577</v>
      </c>
      <c r="EM111" t="s">
        <v>3288</v>
      </c>
      <c r="FU111" s="34" t="s">
        <v>3577</v>
      </c>
      <c r="HD111" t="s">
        <v>3288</v>
      </c>
      <c r="ML111" t="s">
        <v>6449</v>
      </c>
      <c r="MS111" t="s">
        <v>6450</v>
      </c>
      <c r="MV111" t="s">
        <v>4332</v>
      </c>
      <c r="NQ111" t="s">
        <v>6451</v>
      </c>
      <c r="OH111" t="s">
        <v>6449</v>
      </c>
      <c r="OO111" t="s">
        <v>6450</v>
      </c>
      <c r="OR111" t="s">
        <v>4332</v>
      </c>
      <c r="PM111" t="s">
        <v>6451</v>
      </c>
      <c r="QC111" t="s">
        <v>4307</v>
      </c>
      <c r="QD111" t="s">
        <v>4307</v>
      </c>
      <c r="QE111" t="s">
        <v>4307</v>
      </c>
      <c r="QF111" t="s">
        <v>4307</v>
      </c>
      <c r="QG111" t="s">
        <v>4307</v>
      </c>
      <c r="RD111" t="s">
        <v>4307</v>
      </c>
      <c r="XH111" t="s">
        <v>4306</v>
      </c>
      <c r="ABM111" s="34" t="s">
        <v>3577</v>
      </c>
      <c r="ACG111" t="s">
        <v>3306</v>
      </c>
      <c r="ACX111" s="34" t="s">
        <v>3577</v>
      </c>
      <c r="ADS111" t="s">
        <v>3306</v>
      </c>
      <c r="ADW111" s="34" t="s">
        <v>4530</v>
      </c>
      <c r="ADY111" s="34" t="s">
        <v>3554</v>
      </c>
      <c r="AHE111" t="s">
        <v>2656</v>
      </c>
      <c r="AHF111" t="s">
        <v>2773</v>
      </c>
      <c r="AHG111" t="s">
        <v>2656</v>
      </c>
      <c r="AHH111" t="s">
        <v>2773</v>
      </c>
      <c r="AHI111" t="s">
        <v>2656</v>
      </c>
      <c r="AHJ111" t="s">
        <v>2773</v>
      </c>
      <c r="AHK111" t="s">
        <v>2656</v>
      </c>
      <c r="AHL111" t="s">
        <v>2773</v>
      </c>
      <c r="AHM111" t="s">
        <v>2656</v>
      </c>
      <c r="AHN111" t="s">
        <v>2773</v>
      </c>
    </row>
    <row r="112" spans="1:898" ht="12.75" customHeight="1" x14ac:dyDescent="0.2">
      <c r="A112" t="s">
        <v>6452</v>
      </c>
      <c r="B112" t="s">
        <v>6453</v>
      </c>
      <c r="CV112" t="s">
        <v>3578</v>
      </c>
      <c r="EM112" t="s">
        <v>3289</v>
      </c>
      <c r="FU112" t="s">
        <v>3578</v>
      </c>
      <c r="HD112" t="s">
        <v>3289</v>
      </c>
      <c r="ML112" t="s">
        <v>6454</v>
      </c>
      <c r="MS112" t="s">
        <v>6455</v>
      </c>
      <c r="MV112" t="s">
        <v>4333</v>
      </c>
      <c r="NQ112" t="s">
        <v>6456</v>
      </c>
      <c r="OH112" t="s">
        <v>6454</v>
      </c>
      <c r="OO112" t="s">
        <v>6455</v>
      </c>
      <c r="OR112" t="s">
        <v>4333</v>
      </c>
      <c r="PM112" t="s">
        <v>6456</v>
      </c>
      <c r="QC112" t="s">
        <v>4308</v>
      </c>
      <c r="QD112" t="s">
        <v>4308</v>
      </c>
      <c r="QE112" t="s">
        <v>4308</v>
      </c>
      <c r="QF112" t="s">
        <v>4308</v>
      </c>
      <c r="QG112" t="s">
        <v>4308</v>
      </c>
      <c r="RD112" t="s">
        <v>4308</v>
      </c>
      <c r="XH112" t="s">
        <v>4307</v>
      </c>
      <c r="ABM112" t="s">
        <v>3578</v>
      </c>
      <c r="ACG112" t="s">
        <v>3307</v>
      </c>
      <c r="ACX112" t="s">
        <v>3578</v>
      </c>
      <c r="ADS112" t="s">
        <v>3307</v>
      </c>
      <c r="ADW112" s="34" t="s">
        <v>3618</v>
      </c>
      <c r="ADY112" s="34" t="s">
        <v>3555</v>
      </c>
      <c r="AHE112" t="s">
        <v>2657</v>
      </c>
      <c r="AHF112" t="s">
        <v>2774</v>
      </c>
      <c r="AHG112" t="s">
        <v>2657</v>
      </c>
      <c r="AHH112" t="s">
        <v>2774</v>
      </c>
      <c r="AHI112" t="s">
        <v>2657</v>
      </c>
      <c r="AHJ112" t="s">
        <v>2774</v>
      </c>
      <c r="AHK112" t="s">
        <v>2657</v>
      </c>
      <c r="AHL112" t="s">
        <v>2774</v>
      </c>
      <c r="AHM112" t="s">
        <v>2657</v>
      </c>
      <c r="AHN112" t="s">
        <v>2774</v>
      </c>
    </row>
    <row r="113" spans="1:898" ht="12.75" customHeight="1" x14ac:dyDescent="0.2">
      <c r="A113" t="s">
        <v>6457</v>
      </c>
      <c r="B113" t="s">
        <v>6458</v>
      </c>
      <c r="CV113" s="34" t="s">
        <v>3580</v>
      </c>
      <c r="EM113" t="s">
        <v>3290</v>
      </c>
      <c r="FU113" s="34" t="s">
        <v>3580</v>
      </c>
      <c r="HD113" t="s">
        <v>3290</v>
      </c>
      <c r="ML113" t="s">
        <v>6459</v>
      </c>
      <c r="MS113" t="s">
        <v>6460</v>
      </c>
      <c r="MV113" t="s">
        <v>4334</v>
      </c>
      <c r="NQ113" t="s">
        <v>6461</v>
      </c>
      <c r="OH113" t="s">
        <v>6459</v>
      </c>
      <c r="OO113" t="s">
        <v>6460</v>
      </c>
      <c r="OR113" t="s">
        <v>4334</v>
      </c>
      <c r="PM113" t="s">
        <v>6461</v>
      </c>
      <c r="QC113" t="s">
        <v>4309</v>
      </c>
      <c r="QD113" t="s">
        <v>4309</v>
      </c>
      <c r="QE113" t="s">
        <v>4309</v>
      </c>
      <c r="QF113" t="s">
        <v>4309</v>
      </c>
      <c r="QG113" t="s">
        <v>4309</v>
      </c>
      <c r="RD113" t="s">
        <v>4309</v>
      </c>
      <c r="XH113" t="s">
        <v>4308</v>
      </c>
      <c r="ABM113" s="34" t="s">
        <v>3580</v>
      </c>
      <c r="ACG113" t="s">
        <v>3308</v>
      </c>
      <c r="ACX113" s="34" t="s">
        <v>3580</v>
      </c>
      <c r="ADS113" t="s">
        <v>3308</v>
      </c>
      <c r="ADW113" s="34" t="s">
        <v>3619</v>
      </c>
      <c r="ADY113" s="34" t="s">
        <v>3556</v>
      </c>
      <c r="AHE113" t="s">
        <v>2658</v>
      </c>
      <c r="AHF113" t="s">
        <v>2775</v>
      </c>
      <c r="AHG113" t="s">
        <v>2658</v>
      </c>
      <c r="AHH113" t="s">
        <v>2775</v>
      </c>
      <c r="AHI113" t="s">
        <v>2658</v>
      </c>
      <c r="AHJ113" t="s">
        <v>2775</v>
      </c>
      <c r="AHK113" t="s">
        <v>2658</v>
      </c>
      <c r="AHL113" t="s">
        <v>2775</v>
      </c>
      <c r="AHM113" t="s">
        <v>2658</v>
      </c>
      <c r="AHN113" t="s">
        <v>2775</v>
      </c>
    </row>
    <row r="114" spans="1:898" ht="12.75" customHeight="1" x14ac:dyDescent="0.2">
      <c r="A114" t="s">
        <v>4083</v>
      </c>
      <c r="B114" t="s">
        <v>6462</v>
      </c>
      <c r="CV114" s="34" t="s">
        <v>3581</v>
      </c>
      <c r="EM114" t="s">
        <v>3291</v>
      </c>
      <c r="FU114" s="34" t="s">
        <v>3581</v>
      </c>
      <c r="HD114" t="s">
        <v>3291</v>
      </c>
      <c r="ML114" t="s">
        <v>6463</v>
      </c>
      <c r="MS114" t="s">
        <v>6464</v>
      </c>
      <c r="MV114" t="s">
        <v>4335</v>
      </c>
      <c r="NQ114" t="s">
        <v>6465</v>
      </c>
      <c r="OH114" t="s">
        <v>6463</v>
      </c>
      <c r="OO114" t="s">
        <v>6464</v>
      </c>
      <c r="OR114" t="s">
        <v>4335</v>
      </c>
      <c r="PM114" t="s">
        <v>6465</v>
      </c>
      <c r="QC114" t="s">
        <v>4310</v>
      </c>
      <c r="QD114" t="s">
        <v>4310</v>
      </c>
      <c r="QE114" t="s">
        <v>4310</v>
      </c>
      <c r="QF114" t="s">
        <v>4310</v>
      </c>
      <c r="QG114" t="s">
        <v>4310</v>
      </c>
      <c r="RD114" t="s">
        <v>4310</v>
      </c>
      <c r="XH114" t="s">
        <v>4309</v>
      </c>
      <c r="ABM114" s="34" t="s">
        <v>3581</v>
      </c>
      <c r="ACG114" t="s">
        <v>3312</v>
      </c>
      <c r="ACX114" s="34" t="s">
        <v>3581</v>
      </c>
      <c r="ADS114" t="s">
        <v>3312</v>
      </c>
      <c r="ADW114" s="34" t="s">
        <v>4531</v>
      </c>
      <c r="ADY114" s="34" t="s">
        <v>4518</v>
      </c>
      <c r="AHE114" t="s">
        <v>2659</v>
      </c>
      <c r="AHF114" t="s">
        <v>2776</v>
      </c>
      <c r="AHG114" t="s">
        <v>2659</v>
      </c>
      <c r="AHH114" t="s">
        <v>2776</v>
      </c>
      <c r="AHI114" t="s">
        <v>2659</v>
      </c>
      <c r="AHJ114" t="s">
        <v>2776</v>
      </c>
      <c r="AHK114" t="s">
        <v>2659</v>
      </c>
      <c r="AHL114" t="s">
        <v>2776</v>
      </c>
      <c r="AHM114" t="s">
        <v>2659</v>
      </c>
      <c r="AHN114" t="s">
        <v>2776</v>
      </c>
    </row>
    <row r="115" spans="1:898" ht="12.75" customHeight="1" x14ac:dyDescent="0.2">
      <c r="A115" t="s">
        <v>887</v>
      </c>
      <c r="B115" t="s">
        <v>887</v>
      </c>
      <c r="CV115" t="s">
        <v>3582</v>
      </c>
      <c r="EM115" t="s">
        <v>3292</v>
      </c>
      <c r="FU115" t="s">
        <v>3582</v>
      </c>
      <c r="HD115" t="s">
        <v>3292</v>
      </c>
      <c r="ML115" t="s">
        <v>6466</v>
      </c>
      <c r="MS115" t="s">
        <v>6467</v>
      </c>
      <c r="MV115" t="s">
        <v>4336</v>
      </c>
      <c r="NQ115" t="s">
        <v>6468</v>
      </c>
      <c r="OH115" t="s">
        <v>6466</v>
      </c>
      <c r="OO115" t="s">
        <v>6467</v>
      </c>
      <c r="OR115" t="s">
        <v>4336</v>
      </c>
      <c r="PM115" t="s">
        <v>6468</v>
      </c>
      <c r="QC115" t="s">
        <v>4311</v>
      </c>
      <c r="QD115" t="s">
        <v>4311</v>
      </c>
      <c r="QE115" t="s">
        <v>4311</v>
      </c>
      <c r="QF115" t="s">
        <v>4311</v>
      </c>
      <c r="QG115" t="s">
        <v>4311</v>
      </c>
      <c r="RD115" t="s">
        <v>4311</v>
      </c>
      <c r="XH115" t="s">
        <v>4310</v>
      </c>
      <c r="ABM115" t="s">
        <v>3582</v>
      </c>
      <c r="ACG115" s="34" t="s">
        <v>3313</v>
      </c>
      <c r="ACX115" t="s">
        <v>3582</v>
      </c>
      <c r="ADS115" s="34" t="s">
        <v>3313</v>
      </c>
      <c r="ADW115" s="34" t="s">
        <v>4532</v>
      </c>
      <c r="ADY115" s="34" t="s">
        <v>3559</v>
      </c>
      <c r="AHE115" t="s">
        <v>2660</v>
      </c>
      <c r="AHF115" t="s">
        <v>2777</v>
      </c>
      <c r="AHG115" t="s">
        <v>2660</v>
      </c>
      <c r="AHH115" t="s">
        <v>2777</v>
      </c>
      <c r="AHI115" t="s">
        <v>2660</v>
      </c>
      <c r="AHJ115" t="s">
        <v>2777</v>
      </c>
      <c r="AHK115" t="s">
        <v>2660</v>
      </c>
      <c r="AHL115" t="s">
        <v>2777</v>
      </c>
      <c r="AHM115" t="s">
        <v>2660</v>
      </c>
      <c r="AHN115" t="s">
        <v>2777</v>
      </c>
    </row>
    <row r="116" spans="1:898" ht="12.75" customHeight="1" x14ac:dyDescent="0.2">
      <c r="A116" t="s">
        <v>6469</v>
      </c>
      <c r="B116" t="s">
        <v>6470</v>
      </c>
      <c r="CV116" s="34" t="s">
        <v>3584</v>
      </c>
      <c r="EM116" t="s">
        <v>3293</v>
      </c>
      <c r="FU116" s="34" t="s">
        <v>3584</v>
      </c>
      <c r="HD116" t="s">
        <v>3293</v>
      </c>
      <c r="ML116" t="s">
        <v>6471</v>
      </c>
      <c r="MS116" t="s">
        <v>6472</v>
      </c>
      <c r="MV116" t="s">
        <v>4337</v>
      </c>
      <c r="NQ116" t="s">
        <v>6473</v>
      </c>
      <c r="OH116" t="s">
        <v>6471</v>
      </c>
      <c r="OO116" t="s">
        <v>6472</v>
      </c>
      <c r="OR116" t="s">
        <v>4337</v>
      </c>
      <c r="PM116" t="s">
        <v>6473</v>
      </c>
      <c r="QC116" t="s">
        <v>4312</v>
      </c>
      <c r="QD116" t="s">
        <v>4312</v>
      </c>
      <c r="QE116" t="s">
        <v>4312</v>
      </c>
      <c r="QF116" t="s">
        <v>4312</v>
      </c>
      <c r="QG116" t="s">
        <v>4312</v>
      </c>
      <c r="RD116" t="s">
        <v>4312</v>
      </c>
      <c r="XH116" t="s">
        <v>4311</v>
      </c>
      <c r="ABM116" s="34" t="s">
        <v>3584</v>
      </c>
      <c r="ACG116" t="s">
        <v>3314</v>
      </c>
      <c r="ACX116" s="34" t="s">
        <v>3584</v>
      </c>
      <c r="ADS116" t="s">
        <v>3314</v>
      </c>
      <c r="ADW116" s="34" t="s">
        <v>4533</v>
      </c>
      <c r="ADY116" s="34" t="s">
        <v>3560</v>
      </c>
      <c r="AHE116" t="s">
        <v>2661</v>
      </c>
      <c r="AHF116" t="s">
        <v>2778</v>
      </c>
      <c r="AHG116" t="s">
        <v>2661</v>
      </c>
      <c r="AHH116" t="s">
        <v>2778</v>
      </c>
      <c r="AHI116" t="s">
        <v>2661</v>
      </c>
      <c r="AHJ116" t="s">
        <v>2778</v>
      </c>
      <c r="AHK116" t="s">
        <v>2661</v>
      </c>
      <c r="AHL116" t="s">
        <v>2778</v>
      </c>
      <c r="AHM116" t="s">
        <v>2661</v>
      </c>
      <c r="AHN116" t="s">
        <v>2778</v>
      </c>
    </row>
    <row r="117" spans="1:898" ht="12.75" customHeight="1" x14ac:dyDescent="0.2">
      <c r="A117" t="s">
        <v>6474</v>
      </c>
      <c r="B117" t="s">
        <v>6475</v>
      </c>
      <c r="CV117" s="34" t="s">
        <v>3585</v>
      </c>
      <c r="EM117" t="s">
        <v>3294</v>
      </c>
      <c r="FU117" s="34" t="s">
        <v>3585</v>
      </c>
      <c r="HD117" t="s">
        <v>3294</v>
      </c>
      <c r="ML117" t="s">
        <v>6476</v>
      </c>
      <c r="MS117" t="s">
        <v>6477</v>
      </c>
      <c r="MV117" t="s">
        <v>4338</v>
      </c>
      <c r="NQ117" t="s">
        <v>6478</v>
      </c>
      <c r="OH117" t="s">
        <v>6476</v>
      </c>
      <c r="OO117" t="s">
        <v>6477</v>
      </c>
      <c r="OR117" t="s">
        <v>4338</v>
      </c>
      <c r="PM117" t="s">
        <v>6478</v>
      </c>
      <c r="QC117" t="s">
        <v>4313</v>
      </c>
      <c r="QD117" t="s">
        <v>4313</v>
      </c>
      <c r="QE117" t="s">
        <v>4313</v>
      </c>
      <c r="QF117" t="s">
        <v>4313</v>
      </c>
      <c r="QG117" t="s">
        <v>4313</v>
      </c>
      <c r="RD117" t="s">
        <v>4313</v>
      </c>
      <c r="XH117" t="s">
        <v>4312</v>
      </c>
      <c r="ABM117" s="34" t="s">
        <v>3585</v>
      </c>
      <c r="ACG117" t="s">
        <v>3315</v>
      </c>
      <c r="ACX117" s="34" t="s">
        <v>3585</v>
      </c>
      <c r="ADS117" t="s">
        <v>3315</v>
      </c>
      <c r="ADW117" s="34" t="s">
        <v>4534</v>
      </c>
      <c r="ADY117" s="34" t="s">
        <v>3561</v>
      </c>
      <c r="AHE117" t="s">
        <v>2662</v>
      </c>
      <c r="AHF117" t="s">
        <v>2779</v>
      </c>
      <c r="AHG117" t="s">
        <v>2662</v>
      </c>
      <c r="AHH117" t="s">
        <v>2779</v>
      </c>
      <c r="AHI117" t="s">
        <v>2662</v>
      </c>
      <c r="AHJ117" t="s">
        <v>2779</v>
      </c>
      <c r="AHK117" t="s">
        <v>2662</v>
      </c>
      <c r="AHL117" t="s">
        <v>2779</v>
      </c>
      <c r="AHM117" t="s">
        <v>2662</v>
      </c>
      <c r="AHN117" t="s">
        <v>2779</v>
      </c>
    </row>
    <row r="118" spans="1:898" ht="12.75" customHeight="1" x14ac:dyDescent="0.2">
      <c r="A118" t="s">
        <v>6479</v>
      </c>
      <c r="B118" t="s">
        <v>6479</v>
      </c>
      <c r="CV118" s="34" t="s">
        <v>3586</v>
      </c>
      <c r="EM118" t="s">
        <v>3295</v>
      </c>
      <c r="FU118" s="34" t="s">
        <v>3586</v>
      </c>
      <c r="HD118" t="s">
        <v>3295</v>
      </c>
      <c r="ML118" t="s">
        <v>6480</v>
      </c>
      <c r="MS118" t="s">
        <v>6481</v>
      </c>
      <c r="MV118" t="s">
        <v>4340</v>
      </c>
      <c r="NQ118" t="s">
        <v>6482</v>
      </c>
      <c r="OH118" t="s">
        <v>6480</v>
      </c>
      <c r="OO118" t="s">
        <v>6481</v>
      </c>
      <c r="OR118" t="s">
        <v>4340</v>
      </c>
      <c r="PM118" t="s">
        <v>6482</v>
      </c>
      <c r="QC118" t="s">
        <v>4314</v>
      </c>
      <c r="QD118" t="s">
        <v>4314</v>
      </c>
      <c r="QE118" t="s">
        <v>4314</v>
      </c>
      <c r="QF118" t="s">
        <v>4314</v>
      </c>
      <c r="QG118" t="s">
        <v>4314</v>
      </c>
      <c r="RD118" t="s">
        <v>4314</v>
      </c>
      <c r="XH118" t="s">
        <v>4313</v>
      </c>
      <c r="ABM118" s="34" t="s">
        <v>3586</v>
      </c>
      <c r="ACG118" t="s">
        <v>3316</v>
      </c>
      <c r="ACX118" s="34" t="s">
        <v>3586</v>
      </c>
      <c r="ADS118" t="s">
        <v>3316</v>
      </c>
      <c r="ADW118" s="34" t="s">
        <v>4535</v>
      </c>
      <c r="ADY118" s="34" t="s">
        <v>3562</v>
      </c>
      <c r="AHE118" t="s">
        <v>2663</v>
      </c>
      <c r="AHF118" t="s">
        <v>2780</v>
      </c>
      <c r="AHG118" t="s">
        <v>2663</v>
      </c>
      <c r="AHH118" t="s">
        <v>2780</v>
      </c>
      <c r="AHI118" t="s">
        <v>2663</v>
      </c>
      <c r="AHJ118" t="s">
        <v>2780</v>
      </c>
      <c r="AHK118" t="s">
        <v>2663</v>
      </c>
      <c r="AHL118" t="s">
        <v>2780</v>
      </c>
      <c r="AHM118" t="s">
        <v>2663</v>
      </c>
      <c r="AHN118" t="s">
        <v>2780</v>
      </c>
    </row>
    <row r="119" spans="1:898" ht="12.75" customHeight="1" x14ac:dyDescent="0.2">
      <c r="A119" t="s">
        <v>6483</v>
      </c>
      <c r="B119" t="s">
        <v>6484</v>
      </c>
      <c r="CV119" t="s">
        <v>3587</v>
      </c>
      <c r="EM119" t="s">
        <v>3296</v>
      </c>
      <c r="FU119" t="s">
        <v>3587</v>
      </c>
      <c r="HD119" t="s">
        <v>3296</v>
      </c>
      <c r="ML119" t="s">
        <v>6485</v>
      </c>
      <c r="MS119" t="s">
        <v>6486</v>
      </c>
      <c r="MV119" t="s">
        <v>4341</v>
      </c>
      <c r="NQ119" t="s">
        <v>6487</v>
      </c>
      <c r="OH119" t="s">
        <v>6485</v>
      </c>
      <c r="OO119" t="s">
        <v>6486</v>
      </c>
      <c r="OR119" t="s">
        <v>4341</v>
      </c>
      <c r="PM119" t="s">
        <v>6487</v>
      </c>
      <c r="QC119" t="s">
        <v>4315</v>
      </c>
      <c r="QD119" t="s">
        <v>4315</v>
      </c>
      <c r="QE119" t="s">
        <v>4315</v>
      </c>
      <c r="QF119" t="s">
        <v>4315</v>
      </c>
      <c r="QG119" t="s">
        <v>4315</v>
      </c>
      <c r="RD119" t="s">
        <v>4315</v>
      </c>
      <c r="XH119" t="s">
        <v>4314</v>
      </c>
      <c r="ABM119" t="s">
        <v>3587</v>
      </c>
      <c r="ACG119" t="s">
        <v>3320</v>
      </c>
      <c r="ACX119" t="s">
        <v>3587</v>
      </c>
      <c r="ADS119" t="s">
        <v>3320</v>
      </c>
      <c r="ADW119" s="34" t="s">
        <v>3622</v>
      </c>
      <c r="ADY119" s="34" t="s">
        <v>4519</v>
      </c>
      <c r="AHE119" t="s">
        <v>2664</v>
      </c>
      <c r="AHF119" t="s">
        <v>2781</v>
      </c>
      <c r="AHG119" t="s">
        <v>2664</v>
      </c>
      <c r="AHH119" t="s">
        <v>2781</v>
      </c>
      <c r="AHI119" t="s">
        <v>2664</v>
      </c>
      <c r="AHJ119" t="s">
        <v>2781</v>
      </c>
      <c r="AHK119" t="s">
        <v>2664</v>
      </c>
      <c r="AHL119" t="s">
        <v>2781</v>
      </c>
      <c r="AHM119" t="s">
        <v>2664</v>
      </c>
      <c r="AHN119" t="s">
        <v>2781</v>
      </c>
    </row>
    <row r="120" spans="1:898" ht="12.75" customHeight="1" x14ac:dyDescent="0.2">
      <c r="A120" t="s">
        <v>6488</v>
      </c>
      <c r="B120" t="s">
        <v>6489</v>
      </c>
      <c r="CV120" t="s">
        <v>3589</v>
      </c>
      <c r="EM120" t="s">
        <v>3297</v>
      </c>
      <c r="FU120" t="s">
        <v>3589</v>
      </c>
      <c r="HD120" t="s">
        <v>3297</v>
      </c>
      <c r="ML120" t="s">
        <v>6490</v>
      </c>
      <c r="MS120" t="s">
        <v>6491</v>
      </c>
      <c r="MV120" t="s">
        <v>4343</v>
      </c>
      <c r="NQ120" t="s">
        <v>6492</v>
      </c>
      <c r="OH120" t="s">
        <v>6490</v>
      </c>
      <c r="OO120" t="s">
        <v>6491</v>
      </c>
      <c r="OR120" t="s">
        <v>4343</v>
      </c>
      <c r="PM120" t="s">
        <v>6492</v>
      </c>
      <c r="QC120" t="s">
        <v>4316</v>
      </c>
      <c r="QD120" t="s">
        <v>4316</v>
      </c>
      <c r="QE120" t="s">
        <v>4316</v>
      </c>
      <c r="QF120" t="s">
        <v>4316</v>
      </c>
      <c r="QG120" t="s">
        <v>4316</v>
      </c>
      <c r="RD120" t="s">
        <v>4316</v>
      </c>
      <c r="XH120" t="s">
        <v>4315</v>
      </c>
      <c r="ABM120" t="s">
        <v>3589</v>
      </c>
      <c r="ACG120" s="34" t="s">
        <v>3321</v>
      </c>
      <c r="ACX120" t="s">
        <v>3589</v>
      </c>
      <c r="ADS120" s="34" t="s">
        <v>3321</v>
      </c>
      <c r="ADW120" s="34" t="s">
        <v>3623</v>
      </c>
      <c r="ADY120" s="34" t="s">
        <v>3565</v>
      </c>
      <c r="AHF120" t="s">
        <v>2782</v>
      </c>
      <c r="AHH120" t="s">
        <v>2782</v>
      </c>
      <c r="AHJ120" t="s">
        <v>2782</v>
      </c>
      <c r="AHL120" t="s">
        <v>2782</v>
      </c>
      <c r="AHN120" t="s">
        <v>2782</v>
      </c>
    </row>
    <row r="121" spans="1:898" ht="12.75" customHeight="1" x14ac:dyDescent="0.2">
      <c r="A121" t="s">
        <v>6493</v>
      </c>
      <c r="B121" t="s">
        <v>6494</v>
      </c>
      <c r="CV121" s="34" t="s">
        <v>3591</v>
      </c>
      <c r="EM121" s="34" t="s">
        <v>3298</v>
      </c>
      <c r="FU121" s="34" t="s">
        <v>3591</v>
      </c>
      <c r="HD121" s="34" t="s">
        <v>3298</v>
      </c>
      <c r="ML121" t="s">
        <v>6495</v>
      </c>
      <c r="MS121" t="s">
        <v>6496</v>
      </c>
      <c r="MV121" t="s">
        <v>4344</v>
      </c>
      <c r="NQ121" t="s">
        <v>6497</v>
      </c>
      <c r="OH121" t="s">
        <v>6495</v>
      </c>
      <c r="OO121" t="s">
        <v>6496</v>
      </c>
      <c r="OR121" t="s">
        <v>4344</v>
      </c>
      <c r="PM121" t="s">
        <v>6497</v>
      </c>
      <c r="QC121" t="s">
        <v>4317</v>
      </c>
      <c r="QD121" t="s">
        <v>4317</v>
      </c>
      <c r="QE121" t="s">
        <v>4317</v>
      </c>
      <c r="QF121" t="s">
        <v>4317</v>
      </c>
      <c r="QG121" t="s">
        <v>4317</v>
      </c>
      <c r="RD121" t="s">
        <v>4317</v>
      </c>
      <c r="XH121" t="s">
        <v>4316</v>
      </c>
      <c r="ABM121" s="34" t="s">
        <v>3591</v>
      </c>
      <c r="ACG121" t="s">
        <v>3322</v>
      </c>
      <c r="ACX121" s="34" t="s">
        <v>3591</v>
      </c>
      <c r="ADS121" t="s">
        <v>3322</v>
      </c>
      <c r="ADW121" s="34" t="s">
        <v>4536</v>
      </c>
      <c r="ADY121" s="34" t="s">
        <v>3566</v>
      </c>
      <c r="AHF121" t="s">
        <v>2783</v>
      </c>
      <c r="AHH121" t="s">
        <v>2783</v>
      </c>
      <c r="AHJ121" t="s">
        <v>2783</v>
      </c>
      <c r="AHL121" t="s">
        <v>2783</v>
      </c>
      <c r="AHN121" t="s">
        <v>2783</v>
      </c>
    </row>
    <row r="122" spans="1:898" ht="12.75" customHeight="1" x14ac:dyDescent="0.2">
      <c r="A122" t="s">
        <v>6498</v>
      </c>
      <c r="B122" t="s">
        <v>6499</v>
      </c>
      <c r="CV122" s="34" t="s">
        <v>3592</v>
      </c>
      <c r="EM122" t="s">
        <v>3299</v>
      </c>
      <c r="FU122" s="34" t="s">
        <v>3592</v>
      </c>
      <c r="HD122" t="s">
        <v>3299</v>
      </c>
      <c r="ML122" t="s">
        <v>6500</v>
      </c>
      <c r="MS122" t="s">
        <v>6501</v>
      </c>
      <c r="MV122" t="s">
        <v>6502</v>
      </c>
      <c r="NQ122" t="s">
        <v>6503</v>
      </c>
      <c r="OH122" t="s">
        <v>6500</v>
      </c>
      <c r="OO122" t="s">
        <v>6501</v>
      </c>
      <c r="OR122" t="s">
        <v>6502</v>
      </c>
      <c r="PM122" t="s">
        <v>6503</v>
      </c>
      <c r="QC122" t="s">
        <v>4318</v>
      </c>
      <c r="QD122" t="s">
        <v>4318</v>
      </c>
      <c r="QE122" t="s">
        <v>4318</v>
      </c>
      <c r="QF122" t="s">
        <v>4318</v>
      </c>
      <c r="QG122" t="s">
        <v>4318</v>
      </c>
      <c r="RD122" t="s">
        <v>4318</v>
      </c>
      <c r="XH122" t="s">
        <v>4317</v>
      </c>
      <c r="ABM122" s="34" t="s">
        <v>3592</v>
      </c>
      <c r="ACG122" t="s">
        <v>3323</v>
      </c>
      <c r="ACX122" s="34" t="s">
        <v>3592</v>
      </c>
      <c r="ADS122" t="s">
        <v>3323</v>
      </c>
      <c r="ADW122" s="34" t="s">
        <v>4537</v>
      </c>
      <c r="ADY122" s="34" t="s">
        <v>3567</v>
      </c>
      <c r="AHF122" t="s">
        <v>2784</v>
      </c>
      <c r="AHH122" t="s">
        <v>2784</v>
      </c>
      <c r="AHJ122" t="s">
        <v>2784</v>
      </c>
      <c r="AHL122" t="s">
        <v>2784</v>
      </c>
      <c r="AHN122" t="s">
        <v>2784</v>
      </c>
    </row>
    <row r="123" spans="1:898" ht="12.75" customHeight="1" x14ac:dyDescent="0.2">
      <c r="A123" t="s">
        <v>6504</v>
      </c>
      <c r="B123" t="s">
        <v>6505</v>
      </c>
      <c r="CV123" s="34" t="s">
        <v>3593</v>
      </c>
      <c r="EM123" t="s">
        <v>3300</v>
      </c>
      <c r="FU123" s="34" t="s">
        <v>3593</v>
      </c>
      <c r="HD123" t="s">
        <v>3300</v>
      </c>
      <c r="ML123" t="s">
        <v>6506</v>
      </c>
      <c r="MS123" t="s">
        <v>6507</v>
      </c>
      <c r="MV123" t="s">
        <v>4345</v>
      </c>
      <c r="NQ123" t="s">
        <v>6508</v>
      </c>
      <c r="OH123" t="s">
        <v>6506</v>
      </c>
      <c r="OO123" t="s">
        <v>6507</v>
      </c>
      <c r="OR123" t="s">
        <v>4345</v>
      </c>
      <c r="PM123" t="s">
        <v>6508</v>
      </c>
      <c r="QC123" t="s">
        <v>4319</v>
      </c>
      <c r="QD123" t="s">
        <v>4319</v>
      </c>
      <c r="QE123" t="s">
        <v>4319</v>
      </c>
      <c r="QF123" t="s">
        <v>4319</v>
      </c>
      <c r="QG123" t="s">
        <v>4319</v>
      </c>
      <c r="RD123" t="s">
        <v>4319</v>
      </c>
      <c r="XH123" t="s">
        <v>4318</v>
      </c>
      <c r="ABM123" s="34" t="s">
        <v>3593</v>
      </c>
      <c r="ACG123" t="s">
        <v>3324</v>
      </c>
      <c r="ACX123" s="34" t="s">
        <v>3593</v>
      </c>
      <c r="ADS123" t="s">
        <v>3324</v>
      </c>
      <c r="ADW123" s="34" t="s">
        <v>3624</v>
      </c>
      <c r="ADY123" s="34" t="s">
        <v>3568</v>
      </c>
      <c r="AHF123" t="s">
        <v>2785</v>
      </c>
      <c r="AHH123" t="s">
        <v>2785</v>
      </c>
      <c r="AHJ123" t="s">
        <v>2785</v>
      </c>
      <c r="AHL123" t="s">
        <v>2785</v>
      </c>
      <c r="AHN123" t="s">
        <v>2785</v>
      </c>
    </row>
    <row r="124" spans="1:898" ht="12.75" customHeight="1" x14ac:dyDescent="0.2">
      <c r="A124" t="s">
        <v>6509</v>
      </c>
      <c r="B124" t="s">
        <v>6510</v>
      </c>
      <c r="CV124" s="34" t="s">
        <v>3594</v>
      </c>
      <c r="EM124" t="s">
        <v>3301</v>
      </c>
      <c r="FU124" s="34" t="s">
        <v>3594</v>
      </c>
      <c r="HD124" t="s">
        <v>3301</v>
      </c>
      <c r="ML124" t="s">
        <v>6511</v>
      </c>
      <c r="MS124" t="s">
        <v>6512</v>
      </c>
      <c r="MV124" t="s">
        <v>4346</v>
      </c>
      <c r="NQ124" t="s">
        <v>6513</v>
      </c>
      <c r="OH124" t="s">
        <v>6511</v>
      </c>
      <c r="OO124" t="s">
        <v>6512</v>
      </c>
      <c r="OR124" t="s">
        <v>4346</v>
      </c>
      <c r="PM124" t="s">
        <v>6513</v>
      </c>
      <c r="QC124" t="s">
        <v>4320</v>
      </c>
      <c r="QD124" t="s">
        <v>4320</v>
      </c>
      <c r="QE124" t="s">
        <v>4320</v>
      </c>
      <c r="QF124" t="s">
        <v>4320</v>
      </c>
      <c r="QG124" t="s">
        <v>4320</v>
      </c>
      <c r="RD124" t="s">
        <v>4320</v>
      </c>
      <c r="XH124" t="s">
        <v>4319</v>
      </c>
      <c r="ABM124" s="34" t="s">
        <v>3594</v>
      </c>
      <c r="ACG124" t="s">
        <v>3328</v>
      </c>
      <c r="ACX124" s="34" t="s">
        <v>3594</v>
      </c>
      <c r="ADS124" t="s">
        <v>3328</v>
      </c>
      <c r="ADW124" s="34" t="s">
        <v>4538</v>
      </c>
      <c r="ADY124" s="34" t="s">
        <v>1116</v>
      </c>
      <c r="AHF124" t="s">
        <v>2786</v>
      </c>
      <c r="AHH124" t="s">
        <v>2786</v>
      </c>
      <c r="AHJ124" t="s">
        <v>2786</v>
      </c>
      <c r="AHL124" t="s">
        <v>2786</v>
      </c>
      <c r="AHN124" t="s">
        <v>2786</v>
      </c>
    </row>
    <row r="125" spans="1:898" ht="12.75" customHeight="1" x14ac:dyDescent="0.2">
      <c r="A125" t="s">
        <v>6514</v>
      </c>
      <c r="B125" t="s">
        <v>6515</v>
      </c>
      <c r="CV125" t="s">
        <v>3595</v>
      </c>
      <c r="EM125" t="s">
        <v>3302</v>
      </c>
      <c r="FU125" t="s">
        <v>3595</v>
      </c>
      <c r="HD125" t="s">
        <v>3302</v>
      </c>
      <c r="ML125" t="s">
        <v>6516</v>
      </c>
      <c r="MS125" t="s">
        <v>6517</v>
      </c>
      <c r="MV125" t="s">
        <v>4347</v>
      </c>
      <c r="NQ125" t="s">
        <v>6518</v>
      </c>
      <c r="OH125" t="s">
        <v>6516</v>
      </c>
      <c r="OO125" t="s">
        <v>6517</v>
      </c>
      <c r="OR125" t="s">
        <v>4347</v>
      </c>
      <c r="PM125" t="s">
        <v>6518</v>
      </c>
      <c r="QC125" t="s">
        <v>4321</v>
      </c>
      <c r="QD125" t="s">
        <v>4321</v>
      </c>
      <c r="QE125" t="s">
        <v>4321</v>
      </c>
      <c r="QF125" t="s">
        <v>4321</v>
      </c>
      <c r="QG125" t="s">
        <v>4321</v>
      </c>
      <c r="RD125" t="s">
        <v>4321</v>
      </c>
      <c r="XH125" t="s">
        <v>4320</v>
      </c>
      <c r="ABM125" t="s">
        <v>3595</v>
      </c>
      <c r="ACG125" s="34" t="s">
        <v>3329</v>
      </c>
      <c r="ACX125" t="s">
        <v>3595</v>
      </c>
      <c r="ADS125" s="34" t="s">
        <v>3329</v>
      </c>
      <c r="ADW125" s="34" t="s">
        <v>6519</v>
      </c>
      <c r="ADY125" s="34" t="s">
        <v>3571</v>
      </c>
      <c r="AHF125" t="s">
        <v>2787</v>
      </c>
      <c r="AHH125" t="s">
        <v>2787</v>
      </c>
      <c r="AHJ125" t="s">
        <v>2787</v>
      </c>
      <c r="AHL125" t="s">
        <v>2787</v>
      </c>
      <c r="AHN125" t="s">
        <v>2787</v>
      </c>
    </row>
    <row r="126" spans="1:898" ht="12.75" customHeight="1" x14ac:dyDescent="0.2">
      <c r="A126" t="s">
        <v>6520</v>
      </c>
      <c r="B126" t="s">
        <v>6521</v>
      </c>
      <c r="CV126" s="34" t="s">
        <v>3597</v>
      </c>
      <c r="EM126" t="s">
        <v>3303</v>
      </c>
      <c r="FU126" s="34" t="s">
        <v>3597</v>
      </c>
      <c r="HD126" t="s">
        <v>3303</v>
      </c>
      <c r="ML126" t="s">
        <v>6522</v>
      </c>
      <c r="MS126" t="s">
        <v>6523</v>
      </c>
      <c r="MV126" t="s">
        <v>4349</v>
      </c>
      <c r="NQ126" t="s">
        <v>6524</v>
      </c>
      <c r="OH126" t="s">
        <v>6522</v>
      </c>
      <c r="OO126" t="s">
        <v>6523</v>
      </c>
      <c r="OR126" t="s">
        <v>4349</v>
      </c>
      <c r="PM126" t="s">
        <v>6524</v>
      </c>
      <c r="QC126" t="s">
        <v>4322</v>
      </c>
      <c r="QD126" t="s">
        <v>4322</v>
      </c>
      <c r="QE126" t="s">
        <v>4322</v>
      </c>
      <c r="QF126" t="s">
        <v>4322</v>
      </c>
      <c r="QG126" t="s">
        <v>4322</v>
      </c>
      <c r="RD126" t="s">
        <v>4322</v>
      </c>
      <c r="XH126" t="s">
        <v>4321</v>
      </c>
      <c r="ABM126" s="34" t="s">
        <v>3597</v>
      </c>
      <c r="ACG126" t="s">
        <v>3330</v>
      </c>
      <c r="ACX126" s="34" t="s">
        <v>3597</v>
      </c>
      <c r="ADS126" t="s">
        <v>3330</v>
      </c>
      <c r="ADW126" s="34" t="s">
        <v>1076</v>
      </c>
      <c r="ADY126" s="34" t="s">
        <v>3572</v>
      </c>
      <c r="AHF126" t="s">
        <v>2788</v>
      </c>
      <c r="AHH126" t="s">
        <v>2788</v>
      </c>
      <c r="AHJ126" t="s">
        <v>2788</v>
      </c>
      <c r="AHL126" t="s">
        <v>2788</v>
      </c>
      <c r="AHN126" t="s">
        <v>2788</v>
      </c>
    </row>
    <row r="127" spans="1:898" ht="12.75" customHeight="1" x14ac:dyDescent="0.2">
      <c r="A127" t="s">
        <v>6525</v>
      </c>
      <c r="B127" t="s">
        <v>6526</v>
      </c>
      <c r="CV127" t="s">
        <v>3598</v>
      </c>
      <c r="EM127" t="s">
        <v>3304</v>
      </c>
      <c r="FU127" t="s">
        <v>3598</v>
      </c>
      <c r="HD127" t="s">
        <v>3304</v>
      </c>
      <c r="ML127" t="s">
        <v>6527</v>
      </c>
      <c r="MS127" t="s">
        <v>6528</v>
      </c>
      <c r="MV127" t="s">
        <v>4350</v>
      </c>
      <c r="NQ127" t="s">
        <v>6529</v>
      </c>
      <c r="OH127" t="s">
        <v>6527</v>
      </c>
      <c r="OO127" t="s">
        <v>6528</v>
      </c>
      <c r="OR127" t="s">
        <v>4350</v>
      </c>
      <c r="PM127" t="s">
        <v>6529</v>
      </c>
      <c r="QC127" t="s">
        <v>4323</v>
      </c>
      <c r="QD127" t="s">
        <v>4323</v>
      </c>
      <c r="QE127" t="s">
        <v>4323</v>
      </c>
      <c r="QF127" t="s">
        <v>4323</v>
      </c>
      <c r="QG127" t="s">
        <v>4323</v>
      </c>
      <c r="RD127" t="s">
        <v>4323</v>
      </c>
      <c r="XH127" t="s">
        <v>4322</v>
      </c>
      <c r="ABM127" t="s">
        <v>3598</v>
      </c>
      <c r="ACG127" t="s">
        <v>3331</v>
      </c>
      <c r="ACX127" t="s">
        <v>3598</v>
      </c>
      <c r="ADS127" t="s">
        <v>3331</v>
      </c>
      <c r="ADW127" s="34" t="s">
        <v>3629</v>
      </c>
      <c r="ADY127" s="34" t="s">
        <v>3573</v>
      </c>
      <c r="AHF127" t="s">
        <v>2789</v>
      </c>
      <c r="AHH127" t="s">
        <v>2789</v>
      </c>
      <c r="AHJ127" t="s">
        <v>2789</v>
      </c>
      <c r="AHL127" t="s">
        <v>2789</v>
      </c>
      <c r="AHN127" t="s">
        <v>2789</v>
      </c>
    </row>
    <row r="128" spans="1:898" ht="12.75" customHeight="1" x14ac:dyDescent="0.2">
      <c r="A128" t="s">
        <v>6530</v>
      </c>
      <c r="B128" t="s">
        <v>6531</v>
      </c>
      <c r="CV128" s="34" t="s">
        <v>3600</v>
      </c>
      <c r="EM128" t="s">
        <v>3305</v>
      </c>
      <c r="FU128" s="34" t="s">
        <v>3600</v>
      </c>
      <c r="HD128" t="s">
        <v>3305</v>
      </c>
      <c r="ML128" t="s">
        <v>6532</v>
      </c>
      <c r="MS128" t="s">
        <v>6533</v>
      </c>
      <c r="MV128" t="s">
        <v>4351</v>
      </c>
      <c r="NQ128" t="s">
        <v>6534</v>
      </c>
      <c r="OH128" t="s">
        <v>6532</v>
      </c>
      <c r="OO128" t="s">
        <v>6533</v>
      </c>
      <c r="OR128" t="s">
        <v>4351</v>
      </c>
      <c r="PM128" t="s">
        <v>6534</v>
      </c>
      <c r="QC128" t="s">
        <v>4324</v>
      </c>
      <c r="QD128" t="s">
        <v>4324</v>
      </c>
      <c r="QE128" t="s">
        <v>4324</v>
      </c>
      <c r="QF128" t="s">
        <v>4324</v>
      </c>
      <c r="QG128" t="s">
        <v>4324</v>
      </c>
      <c r="RD128" t="s">
        <v>4324</v>
      </c>
      <c r="XH128" t="s">
        <v>4323</v>
      </c>
      <c r="ABM128" s="34" t="s">
        <v>3600</v>
      </c>
      <c r="ACG128" t="s">
        <v>4492</v>
      </c>
      <c r="ACX128" s="34" t="s">
        <v>3600</v>
      </c>
      <c r="ADS128" t="s">
        <v>4492</v>
      </c>
      <c r="ADW128" s="34" t="s">
        <v>6535</v>
      </c>
      <c r="ADY128" s="34" t="s">
        <v>3574</v>
      </c>
      <c r="AHF128" t="s">
        <v>2790</v>
      </c>
      <c r="AHH128" t="s">
        <v>2790</v>
      </c>
      <c r="AHJ128" t="s">
        <v>2790</v>
      </c>
      <c r="AHL128" t="s">
        <v>2790</v>
      </c>
      <c r="AHN128" t="s">
        <v>2790</v>
      </c>
    </row>
    <row r="129" spans="1:898" ht="12.75" customHeight="1" x14ac:dyDescent="0.2">
      <c r="A129" t="s">
        <v>4052</v>
      </c>
      <c r="B129" t="s">
        <v>6536</v>
      </c>
      <c r="CV129" s="34" t="s">
        <v>3601</v>
      </c>
      <c r="EM129" s="34" t="s">
        <v>1036</v>
      </c>
      <c r="FU129" s="34" t="s">
        <v>3601</v>
      </c>
      <c r="HD129" s="34" t="s">
        <v>1036</v>
      </c>
      <c r="ML129" t="s">
        <v>6537</v>
      </c>
      <c r="MS129" t="s">
        <v>6538</v>
      </c>
      <c r="MV129" t="s">
        <v>4352</v>
      </c>
      <c r="NQ129" t="s">
        <v>6539</v>
      </c>
      <c r="OH129" t="s">
        <v>6537</v>
      </c>
      <c r="OO129" t="s">
        <v>6538</v>
      </c>
      <c r="OR129" t="s">
        <v>4352</v>
      </c>
      <c r="PM129" t="s">
        <v>6539</v>
      </c>
      <c r="QC129" t="s">
        <v>4325</v>
      </c>
      <c r="QD129" t="s">
        <v>4325</v>
      </c>
      <c r="QE129" t="s">
        <v>4325</v>
      </c>
      <c r="QF129" t="s">
        <v>4325</v>
      </c>
      <c r="QG129" t="s">
        <v>4325</v>
      </c>
      <c r="RD129" t="s">
        <v>4325</v>
      </c>
      <c r="XH129" t="s">
        <v>4324</v>
      </c>
      <c r="ABM129" s="34" t="s">
        <v>3601</v>
      </c>
      <c r="ACG129" t="s">
        <v>3336</v>
      </c>
      <c r="ACX129" s="34" t="s">
        <v>3601</v>
      </c>
      <c r="ADS129" t="s">
        <v>3336</v>
      </c>
      <c r="ADW129" s="34" t="s">
        <v>3630</v>
      </c>
      <c r="ADY129" s="34" t="s">
        <v>4520</v>
      </c>
      <c r="AHF129" t="s">
        <v>2791</v>
      </c>
      <c r="AHH129" t="s">
        <v>2791</v>
      </c>
      <c r="AHJ129" t="s">
        <v>2791</v>
      </c>
      <c r="AHL129" t="s">
        <v>2791</v>
      </c>
      <c r="AHN129" t="s">
        <v>2791</v>
      </c>
    </row>
    <row r="130" spans="1:898" ht="12.75" customHeight="1" x14ac:dyDescent="0.2">
      <c r="A130" t="s">
        <v>6540</v>
      </c>
      <c r="B130" t="s">
        <v>6541</v>
      </c>
      <c r="CV130" t="s">
        <v>3602</v>
      </c>
      <c r="EM130" t="s">
        <v>3306</v>
      </c>
      <c r="FU130" t="s">
        <v>3602</v>
      </c>
      <c r="HD130" t="s">
        <v>3306</v>
      </c>
      <c r="ML130" t="s">
        <v>6542</v>
      </c>
      <c r="MS130" t="s">
        <v>6543</v>
      </c>
      <c r="MV130" t="s">
        <v>4353</v>
      </c>
      <c r="NQ130" t="s">
        <v>6544</v>
      </c>
      <c r="OH130" t="s">
        <v>6542</v>
      </c>
      <c r="OO130" t="s">
        <v>6543</v>
      </c>
      <c r="OR130" t="s">
        <v>4353</v>
      </c>
      <c r="PM130" t="s">
        <v>6544</v>
      </c>
      <c r="QC130" t="s">
        <v>4326</v>
      </c>
      <c r="QD130" t="s">
        <v>4326</v>
      </c>
      <c r="QE130" t="s">
        <v>4326</v>
      </c>
      <c r="QF130" t="s">
        <v>4326</v>
      </c>
      <c r="QG130" t="s">
        <v>4326</v>
      </c>
      <c r="RD130" t="s">
        <v>4326</v>
      </c>
      <c r="XH130" t="s">
        <v>4325</v>
      </c>
      <c r="ABM130" t="s">
        <v>3602</v>
      </c>
      <c r="ACG130" s="34" t="s">
        <v>3337</v>
      </c>
      <c r="ACX130" t="s">
        <v>3602</v>
      </c>
      <c r="ADS130" s="34" t="s">
        <v>3337</v>
      </c>
      <c r="ADW130" s="34" t="s">
        <v>6545</v>
      </c>
      <c r="ADY130" s="34" t="s">
        <v>3577</v>
      </c>
      <c r="AHF130" t="s">
        <v>2792</v>
      </c>
      <c r="AHH130" t="s">
        <v>2792</v>
      </c>
      <c r="AHJ130" t="s">
        <v>2792</v>
      </c>
      <c r="AHL130" t="s">
        <v>2792</v>
      </c>
      <c r="AHN130" t="s">
        <v>2792</v>
      </c>
    </row>
    <row r="131" spans="1:898" ht="12.75" customHeight="1" x14ac:dyDescent="0.2">
      <c r="A131" t="s">
        <v>6546</v>
      </c>
      <c r="B131" t="s">
        <v>6547</v>
      </c>
      <c r="CV131" s="34" t="s">
        <v>3604</v>
      </c>
      <c r="EM131" t="s">
        <v>3307</v>
      </c>
      <c r="FU131" s="34" t="s">
        <v>3604</v>
      </c>
      <c r="HD131" t="s">
        <v>3307</v>
      </c>
      <c r="ML131" t="s">
        <v>6548</v>
      </c>
      <c r="MS131" t="s">
        <v>6549</v>
      </c>
      <c r="MV131" t="s">
        <v>4355</v>
      </c>
      <c r="NQ131" t="s">
        <v>6550</v>
      </c>
      <c r="OH131" t="s">
        <v>6548</v>
      </c>
      <c r="OO131" t="s">
        <v>6549</v>
      </c>
      <c r="OR131" t="s">
        <v>4355</v>
      </c>
      <c r="PM131" t="s">
        <v>6550</v>
      </c>
      <c r="QC131" t="s">
        <v>4327</v>
      </c>
      <c r="QD131" t="s">
        <v>4327</v>
      </c>
      <c r="QE131" t="s">
        <v>4327</v>
      </c>
      <c r="QF131" t="s">
        <v>4327</v>
      </c>
      <c r="QG131" t="s">
        <v>4327</v>
      </c>
      <c r="RD131" t="s">
        <v>4327</v>
      </c>
      <c r="XH131" t="s">
        <v>4326</v>
      </c>
      <c r="ABM131" s="34" t="s">
        <v>3604</v>
      </c>
      <c r="ACG131" t="s">
        <v>3338</v>
      </c>
      <c r="ACX131" s="34" t="s">
        <v>3604</v>
      </c>
      <c r="ADS131" t="s">
        <v>3338</v>
      </c>
      <c r="ADW131" s="34" t="s">
        <v>6551</v>
      </c>
      <c r="ADY131" s="34" t="s">
        <v>4521</v>
      </c>
      <c r="AHF131" t="s">
        <v>2793</v>
      </c>
      <c r="AHH131" t="s">
        <v>2793</v>
      </c>
      <c r="AHJ131" t="s">
        <v>2793</v>
      </c>
      <c r="AHL131" t="s">
        <v>2793</v>
      </c>
      <c r="AHN131" t="s">
        <v>2793</v>
      </c>
    </row>
    <row r="132" spans="1:898" ht="12.75" customHeight="1" x14ac:dyDescent="0.2">
      <c r="A132" t="s">
        <v>6552</v>
      </c>
      <c r="B132" t="s">
        <v>6553</v>
      </c>
      <c r="CV132" s="34" t="s">
        <v>3605</v>
      </c>
      <c r="EM132" t="s">
        <v>3308</v>
      </c>
      <c r="FU132" s="34" t="s">
        <v>3605</v>
      </c>
      <c r="HD132" t="s">
        <v>3308</v>
      </c>
      <c r="ML132" t="s">
        <v>6554</v>
      </c>
      <c r="MS132" t="s">
        <v>6555</v>
      </c>
      <c r="MV132" t="s">
        <v>4356</v>
      </c>
      <c r="NQ132" t="s">
        <v>6556</v>
      </c>
      <c r="OH132" t="s">
        <v>6554</v>
      </c>
      <c r="OO132" t="s">
        <v>6555</v>
      </c>
      <c r="OR132" t="s">
        <v>4356</v>
      </c>
      <c r="PM132" t="s">
        <v>6556</v>
      </c>
      <c r="QC132" t="s">
        <v>4328</v>
      </c>
      <c r="QD132" t="s">
        <v>4328</v>
      </c>
      <c r="QE132" t="s">
        <v>4328</v>
      </c>
      <c r="QF132" t="s">
        <v>4328</v>
      </c>
      <c r="QG132" t="s">
        <v>4328</v>
      </c>
      <c r="RD132" t="s">
        <v>4328</v>
      </c>
      <c r="XH132" t="s">
        <v>4327</v>
      </c>
      <c r="ABM132" s="34" t="s">
        <v>3605</v>
      </c>
      <c r="ACG132" t="s">
        <v>3339</v>
      </c>
      <c r="ACX132" s="34" t="s">
        <v>3605</v>
      </c>
      <c r="ADS132" t="s">
        <v>3339</v>
      </c>
      <c r="ADW132" s="34" t="s">
        <v>3631</v>
      </c>
      <c r="ADY132" s="34" t="s">
        <v>3580</v>
      </c>
      <c r="AHF132" t="s">
        <v>2794</v>
      </c>
      <c r="AHH132" t="s">
        <v>2794</v>
      </c>
      <c r="AHJ132" t="s">
        <v>2794</v>
      </c>
      <c r="AHL132" t="s">
        <v>2794</v>
      </c>
      <c r="AHN132" t="s">
        <v>2794</v>
      </c>
    </row>
    <row r="133" spans="1:898" ht="12.75" customHeight="1" x14ac:dyDescent="0.2">
      <c r="A133" t="s">
        <v>6557</v>
      </c>
      <c r="B133" t="s">
        <v>6558</v>
      </c>
      <c r="CV133" s="34" t="s">
        <v>3606</v>
      </c>
      <c r="EM133" t="s">
        <v>3309</v>
      </c>
      <c r="FU133" s="34" t="s">
        <v>3606</v>
      </c>
      <c r="HD133" t="s">
        <v>3309</v>
      </c>
      <c r="ML133" t="s">
        <v>6559</v>
      </c>
      <c r="MS133" t="s">
        <v>6560</v>
      </c>
      <c r="MV133" t="s">
        <v>4357</v>
      </c>
      <c r="NQ133" t="s">
        <v>6561</v>
      </c>
      <c r="OH133" t="s">
        <v>6559</v>
      </c>
      <c r="OO133" t="s">
        <v>6560</v>
      </c>
      <c r="OR133" t="s">
        <v>4357</v>
      </c>
      <c r="PM133" t="s">
        <v>6561</v>
      </c>
      <c r="QC133" t="s">
        <v>4329</v>
      </c>
      <c r="QD133" t="s">
        <v>4329</v>
      </c>
      <c r="QE133" t="s">
        <v>4329</v>
      </c>
      <c r="QF133" t="s">
        <v>4329</v>
      </c>
      <c r="QG133" t="s">
        <v>4329</v>
      </c>
      <c r="RD133" t="s">
        <v>4329</v>
      </c>
      <c r="XH133" t="s">
        <v>4328</v>
      </c>
      <c r="ABM133" s="34" t="s">
        <v>3606</v>
      </c>
      <c r="ACG133" t="s">
        <v>3343</v>
      </c>
      <c r="ACX133" s="34" t="s">
        <v>3606</v>
      </c>
      <c r="ADS133" t="s">
        <v>3343</v>
      </c>
      <c r="ADW133" s="34" t="s">
        <v>6562</v>
      </c>
      <c r="ADY133" s="34" t="s">
        <v>3581</v>
      </c>
      <c r="AHF133" t="s">
        <v>2795</v>
      </c>
      <c r="AHH133" t="s">
        <v>2795</v>
      </c>
      <c r="AHJ133" t="s">
        <v>2795</v>
      </c>
      <c r="AHL133" t="s">
        <v>2795</v>
      </c>
      <c r="AHN133" t="s">
        <v>2795</v>
      </c>
    </row>
    <row r="134" spans="1:898" ht="12.75" customHeight="1" x14ac:dyDescent="0.2">
      <c r="A134" t="s">
        <v>945</v>
      </c>
      <c r="B134" t="s">
        <v>945</v>
      </c>
      <c r="CV134" s="34" t="s">
        <v>679</v>
      </c>
      <c r="EM134" t="s">
        <v>3310</v>
      </c>
      <c r="FU134" s="34" t="s">
        <v>679</v>
      </c>
      <c r="HD134" t="s">
        <v>3310</v>
      </c>
      <c r="ML134" t="s">
        <v>6563</v>
      </c>
      <c r="MS134" t="s">
        <v>6564</v>
      </c>
      <c r="MV134" t="s">
        <v>4359</v>
      </c>
      <c r="NQ134" t="s">
        <v>6565</v>
      </c>
      <c r="OH134" t="s">
        <v>6563</v>
      </c>
      <c r="OO134" t="s">
        <v>6564</v>
      </c>
      <c r="OR134" t="s">
        <v>4359</v>
      </c>
      <c r="PM134" t="s">
        <v>6565</v>
      </c>
      <c r="QC134" t="s">
        <v>4330</v>
      </c>
      <c r="QD134" t="s">
        <v>4330</v>
      </c>
      <c r="QE134" t="s">
        <v>4330</v>
      </c>
      <c r="QF134" t="s">
        <v>4330</v>
      </c>
      <c r="QG134" t="s">
        <v>4330</v>
      </c>
      <c r="RD134" t="s">
        <v>4330</v>
      </c>
      <c r="XH134" t="s">
        <v>4329</v>
      </c>
      <c r="ABM134" s="34" t="s">
        <v>679</v>
      </c>
      <c r="ACG134" s="34" t="s">
        <v>3344</v>
      </c>
      <c r="ACX134" s="34" t="s">
        <v>679</v>
      </c>
      <c r="ADS134" s="34" t="s">
        <v>3344</v>
      </c>
      <c r="ADW134" s="34" t="s">
        <v>6566</v>
      </c>
      <c r="ADY134" s="34" t="s">
        <v>4522</v>
      </c>
      <c r="AHF134" t="s">
        <v>2796</v>
      </c>
      <c r="AHH134" t="s">
        <v>2796</v>
      </c>
      <c r="AHJ134" t="s">
        <v>2796</v>
      </c>
      <c r="AHL134" t="s">
        <v>2796</v>
      </c>
      <c r="AHN134" t="s">
        <v>2796</v>
      </c>
    </row>
    <row r="135" spans="1:898" ht="12.75" customHeight="1" x14ac:dyDescent="0.2">
      <c r="A135" t="s">
        <v>6567</v>
      </c>
      <c r="B135" t="s">
        <v>6462</v>
      </c>
      <c r="CV135" t="s">
        <v>3607</v>
      </c>
      <c r="EM135" t="s">
        <v>3311</v>
      </c>
      <c r="FU135" t="s">
        <v>3607</v>
      </c>
      <c r="HD135" t="s">
        <v>3311</v>
      </c>
      <c r="ML135" t="s">
        <v>6568</v>
      </c>
      <c r="MS135" t="s">
        <v>6569</v>
      </c>
      <c r="MV135" t="s">
        <v>4360</v>
      </c>
      <c r="NQ135" t="s">
        <v>6570</v>
      </c>
      <c r="OH135" t="s">
        <v>6568</v>
      </c>
      <c r="OO135" t="s">
        <v>6569</v>
      </c>
      <c r="OR135" t="s">
        <v>4360</v>
      </c>
      <c r="PM135" t="s">
        <v>6570</v>
      </c>
      <c r="QC135" t="s">
        <v>4331</v>
      </c>
      <c r="QD135" t="s">
        <v>4331</v>
      </c>
      <c r="QE135" t="s">
        <v>4331</v>
      </c>
      <c r="QF135" t="s">
        <v>4331</v>
      </c>
      <c r="QG135" t="s">
        <v>4331</v>
      </c>
      <c r="RD135" t="s">
        <v>4331</v>
      </c>
      <c r="XH135" t="s">
        <v>4330</v>
      </c>
      <c r="ABM135" t="s">
        <v>3607</v>
      </c>
      <c r="ACG135" t="s">
        <v>3345</v>
      </c>
      <c r="ACX135" t="s">
        <v>3607</v>
      </c>
      <c r="ADS135" t="s">
        <v>3345</v>
      </c>
      <c r="ADW135" t="s">
        <v>4502</v>
      </c>
      <c r="ADY135" s="34" t="s">
        <v>3584</v>
      </c>
      <c r="AHF135" t="s">
        <v>2797</v>
      </c>
      <c r="AHH135" t="s">
        <v>2797</v>
      </c>
      <c r="AHJ135" t="s">
        <v>2797</v>
      </c>
      <c r="AHL135" t="s">
        <v>2797</v>
      </c>
      <c r="AHN135" t="s">
        <v>2797</v>
      </c>
    </row>
    <row r="136" spans="1:898" ht="12.75" customHeight="1" x14ac:dyDescent="0.2">
      <c r="A136" t="s">
        <v>2351</v>
      </c>
      <c r="B136" t="s">
        <v>6571</v>
      </c>
      <c r="CV136" s="34" t="s">
        <v>3609</v>
      </c>
      <c r="EM136" t="s">
        <v>3312</v>
      </c>
      <c r="FU136" s="34" t="s">
        <v>3609</v>
      </c>
      <c r="HD136" t="s">
        <v>3312</v>
      </c>
      <c r="ML136" t="s">
        <v>6572</v>
      </c>
      <c r="MS136" t="s">
        <v>6573</v>
      </c>
      <c r="MV136" t="s">
        <v>6574</v>
      </c>
      <c r="NQ136" t="s">
        <v>6575</v>
      </c>
      <c r="OH136" t="s">
        <v>6572</v>
      </c>
      <c r="OO136" t="s">
        <v>6573</v>
      </c>
      <c r="OR136" t="s">
        <v>6574</v>
      </c>
      <c r="PM136" t="s">
        <v>6575</v>
      </c>
      <c r="QC136" t="s">
        <v>4332</v>
      </c>
      <c r="QD136" t="s">
        <v>4332</v>
      </c>
      <c r="QE136" t="s">
        <v>4332</v>
      </c>
      <c r="QF136" t="s">
        <v>4332</v>
      </c>
      <c r="QG136" t="s">
        <v>4332</v>
      </c>
      <c r="RD136" t="s">
        <v>4332</v>
      </c>
      <c r="XH136" t="s">
        <v>4331</v>
      </c>
      <c r="ABM136" s="34" t="s">
        <v>3609</v>
      </c>
      <c r="ACG136" t="s">
        <v>3346</v>
      </c>
      <c r="ACX136" s="34" t="s">
        <v>3609</v>
      </c>
      <c r="ADS136" t="s">
        <v>3346</v>
      </c>
      <c r="ADW136" t="s">
        <v>4500</v>
      </c>
      <c r="ADY136" s="34" t="s">
        <v>3585</v>
      </c>
      <c r="AHF136" t="s">
        <v>2798</v>
      </c>
      <c r="AHH136" t="s">
        <v>2798</v>
      </c>
      <c r="AHJ136" t="s">
        <v>2798</v>
      </c>
      <c r="AHL136" t="s">
        <v>2798</v>
      </c>
      <c r="AHN136" t="s">
        <v>2798</v>
      </c>
    </row>
    <row r="137" spans="1:898" ht="12.75" customHeight="1" x14ac:dyDescent="0.2">
      <c r="A137" t="s">
        <v>6576</v>
      </c>
      <c r="B137" t="s">
        <v>6577</v>
      </c>
      <c r="CV137" s="34" t="s">
        <v>3610</v>
      </c>
      <c r="EM137" s="34" t="s">
        <v>3313</v>
      </c>
      <c r="FU137" s="34" t="s">
        <v>3610</v>
      </c>
      <c r="HD137" s="34" t="s">
        <v>3313</v>
      </c>
      <c r="ML137" t="s">
        <v>6578</v>
      </c>
      <c r="MS137" t="s">
        <v>6579</v>
      </c>
      <c r="MV137" t="s">
        <v>4364</v>
      </c>
      <c r="NQ137" t="s">
        <v>6580</v>
      </c>
      <c r="OH137" t="s">
        <v>6578</v>
      </c>
      <c r="OO137" t="s">
        <v>6579</v>
      </c>
      <c r="OR137" t="s">
        <v>4364</v>
      </c>
      <c r="PM137" t="s">
        <v>6580</v>
      </c>
      <c r="QC137" t="s">
        <v>4333</v>
      </c>
      <c r="QD137" t="s">
        <v>4333</v>
      </c>
      <c r="QE137" t="s">
        <v>4333</v>
      </c>
      <c r="QF137" t="s">
        <v>4333</v>
      </c>
      <c r="QG137" t="s">
        <v>4333</v>
      </c>
      <c r="RD137" t="s">
        <v>4333</v>
      </c>
      <c r="XH137" t="s">
        <v>4332</v>
      </c>
      <c r="ABM137" s="34" t="s">
        <v>3610</v>
      </c>
      <c r="ACG137" t="s">
        <v>3350</v>
      </c>
      <c r="ACX137" s="34" t="s">
        <v>3610</v>
      </c>
      <c r="ADS137" t="s">
        <v>3350</v>
      </c>
      <c r="ADW137" t="s">
        <v>4499</v>
      </c>
      <c r="ADY137" s="34" t="s">
        <v>3586</v>
      </c>
      <c r="AHF137" t="s">
        <v>2799</v>
      </c>
      <c r="AHH137" t="s">
        <v>2799</v>
      </c>
      <c r="AHJ137" t="s">
        <v>2799</v>
      </c>
      <c r="AHL137" t="s">
        <v>2799</v>
      </c>
      <c r="AHN137" t="s">
        <v>2799</v>
      </c>
    </row>
    <row r="138" spans="1:898" ht="12.75" customHeight="1" x14ac:dyDescent="0.2">
      <c r="A138" t="s">
        <v>6581</v>
      </c>
      <c r="B138" t="s">
        <v>6582</v>
      </c>
      <c r="CV138" s="34" t="s">
        <v>3611</v>
      </c>
      <c r="EM138" t="s">
        <v>3314</v>
      </c>
      <c r="FU138" s="34" t="s">
        <v>3611</v>
      </c>
      <c r="HD138" t="s">
        <v>3314</v>
      </c>
      <c r="ML138" t="s">
        <v>6583</v>
      </c>
      <c r="MS138" t="s">
        <v>6584</v>
      </c>
      <c r="MV138" t="s">
        <v>6585</v>
      </c>
      <c r="NQ138" t="s">
        <v>6586</v>
      </c>
      <c r="OH138" t="s">
        <v>6583</v>
      </c>
      <c r="OO138" t="s">
        <v>6584</v>
      </c>
      <c r="OR138" t="s">
        <v>6585</v>
      </c>
      <c r="PM138" t="s">
        <v>6586</v>
      </c>
      <c r="QC138" t="s">
        <v>4334</v>
      </c>
      <c r="QD138" t="s">
        <v>4334</v>
      </c>
      <c r="QE138" t="s">
        <v>4334</v>
      </c>
      <c r="QF138" t="s">
        <v>4334</v>
      </c>
      <c r="QG138" t="s">
        <v>4334</v>
      </c>
      <c r="RD138" t="s">
        <v>4334</v>
      </c>
      <c r="XH138" t="s">
        <v>4333</v>
      </c>
      <c r="ABM138" s="34" t="s">
        <v>3611</v>
      </c>
      <c r="ACG138" s="34" t="s">
        <v>3351</v>
      </c>
      <c r="ACX138" s="34" t="s">
        <v>3611</v>
      </c>
      <c r="ADS138" s="34" t="s">
        <v>3351</v>
      </c>
      <c r="ADW138" t="s">
        <v>4498</v>
      </c>
      <c r="ADY138" s="34" t="s">
        <v>4523</v>
      </c>
      <c r="AHF138" t="s">
        <v>2800</v>
      </c>
      <c r="AHH138" t="s">
        <v>2800</v>
      </c>
      <c r="AHJ138" t="s">
        <v>2800</v>
      </c>
      <c r="AHL138" t="s">
        <v>2800</v>
      </c>
      <c r="AHN138" t="s">
        <v>2800</v>
      </c>
    </row>
    <row r="139" spans="1:898" ht="12.75" customHeight="1" x14ac:dyDescent="0.2">
      <c r="A139" t="s">
        <v>6587</v>
      </c>
      <c r="B139" t="s">
        <v>6587</v>
      </c>
      <c r="CV139" s="34" t="s">
        <v>3612</v>
      </c>
      <c r="EM139" t="s">
        <v>3315</v>
      </c>
      <c r="FU139" s="34" t="s">
        <v>3612</v>
      </c>
      <c r="HD139" t="s">
        <v>3315</v>
      </c>
      <c r="ML139" t="s">
        <v>6588</v>
      </c>
      <c r="MS139" t="s">
        <v>6589</v>
      </c>
      <c r="MV139" t="s">
        <v>4365</v>
      </c>
      <c r="NQ139" t="s">
        <v>6590</v>
      </c>
      <c r="OH139" t="s">
        <v>6588</v>
      </c>
      <c r="OO139" t="s">
        <v>6589</v>
      </c>
      <c r="OR139" t="s">
        <v>4365</v>
      </c>
      <c r="PM139" t="s">
        <v>6590</v>
      </c>
      <c r="QC139" t="s">
        <v>4335</v>
      </c>
      <c r="QD139" t="s">
        <v>4335</v>
      </c>
      <c r="QE139" t="s">
        <v>4335</v>
      </c>
      <c r="QF139" t="s">
        <v>4335</v>
      </c>
      <c r="QG139" t="s">
        <v>4335</v>
      </c>
      <c r="RD139" t="s">
        <v>4335</v>
      </c>
      <c r="XH139" t="s">
        <v>4334</v>
      </c>
      <c r="ABM139" s="34" t="s">
        <v>3612</v>
      </c>
      <c r="ACG139" t="s">
        <v>3352</v>
      </c>
      <c r="ACX139" s="34" t="s">
        <v>3612</v>
      </c>
      <c r="ADS139" t="s">
        <v>3352</v>
      </c>
      <c r="ADW139" t="s">
        <v>3669</v>
      </c>
      <c r="ADY139" s="34" t="s">
        <v>4524</v>
      </c>
      <c r="AHF139" t="s">
        <v>2801</v>
      </c>
      <c r="AHH139" t="s">
        <v>2801</v>
      </c>
      <c r="AHJ139" t="s">
        <v>2801</v>
      </c>
      <c r="AHL139" t="s">
        <v>2801</v>
      </c>
      <c r="AHN139" t="s">
        <v>2801</v>
      </c>
    </row>
    <row r="140" spans="1:898" ht="12.75" customHeight="1" x14ac:dyDescent="0.2">
      <c r="A140" t="s">
        <v>6591</v>
      </c>
      <c r="B140" t="s">
        <v>6592</v>
      </c>
      <c r="CV140" t="s">
        <v>3613</v>
      </c>
      <c r="EM140" t="s">
        <v>3316</v>
      </c>
      <c r="FU140" t="s">
        <v>3613</v>
      </c>
      <c r="HD140" t="s">
        <v>3316</v>
      </c>
      <c r="ML140" t="s">
        <v>6593</v>
      </c>
      <c r="MS140" t="s">
        <v>6594</v>
      </c>
      <c r="MV140" t="s">
        <v>4366</v>
      </c>
      <c r="NQ140" t="s">
        <v>6595</v>
      </c>
      <c r="OH140" t="s">
        <v>6593</v>
      </c>
      <c r="OO140" t="s">
        <v>6594</v>
      </c>
      <c r="OR140" t="s">
        <v>4366</v>
      </c>
      <c r="PM140" t="s">
        <v>6595</v>
      </c>
      <c r="QC140" t="s">
        <v>4336</v>
      </c>
      <c r="QD140" t="s">
        <v>4336</v>
      </c>
      <c r="QE140" t="s">
        <v>4336</v>
      </c>
      <c r="QF140" t="s">
        <v>4336</v>
      </c>
      <c r="QG140" t="s">
        <v>4336</v>
      </c>
      <c r="RD140" t="s">
        <v>4336</v>
      </c>
      <c r="XH140" t="s">
        <v>4335</v>
      </c>
      <c r="ABM140" t="s">
        <v>3613</v>
      </c>
      <c r="ACG140" t="s">
        <v>3353</v>
      </c>
      <c r="ACX140" t="s">
        <v>3613</v>
      </c>
      <c r="ADS140" t="s">
        <v>3353</v>
      </c>
      <c r="ADW140" t="s">
        <v>3207</v>
      </c>
      <c r="ADY140" s="34" t="s">
        <v>3591</v>
      </c>
      <c r="AHF140" t="s">
        <v>2802</v>
      </c>
      <c r="AHH140" t="s">
        <v>2802</v>
      </c>
      <c r="AHJ140" t="s">
        <v>2802</v>
      </c>
      <c r="AHL140" t="s">
        <v>2802</v>
      </c>
      <c r="AHN140" t="s">
        <v>2802</v>
      </c>
    </row>
    <row r="141" spans="1:898" ht="12.75" customHeight="1" x14ac:dyDescent="0.2">
      <c r="A141" t="s">
        <v>6596</v>
      </c>
      <c r="B141" t="s">
        <v>6596</v>
      </c>
      <c r="CV141" s="34" t="s">
        <v>3615</v>
      </c>
      <c r="EM141" t="s">
        <v>3317</v>
      </c>
      <c r="FU141" s="34" t="s">
        <v>3615</v>
      </c>
      <c r="HD141" t="s">
        <v>3317</v>
      </c>
      <c r="ML141" t="s">
        <v>6597</v>
      </c>
      <c r="MS141" t="s">
        <v>6598</v>
      </c>
      <c r="MV141" t="s">
        <v>4367</v>
      </c>
      <c r="NQ141" t="s">
        <v>6599</v>
      </c>
      <c r="OH141" t="s">
        <v>6597</v>
      </c>
      <c r="OO141" t="s">
        <v>6598</v>
      </c>
      <c r="OR141" t="s">
        <v>4367</v>
      </c>
      <c r="PM141" t="s">
        <v>6599</v>
      </c>
      <c r="QC141" t="s">
        <v>4337</v>
      </c>
      <c r="QD141" t="s">
        <v>4337</v>
      </c>
      <c r="QE141" t="s">
        <v>4337</v>
      </c>
      <c r="QF141" t="s">
        <v>4337</v>
      </c>
      <c r="QG141" t="s">
        <v>4337</v>
      </c>
      <c r="RD141" t="s">
        <v>4337</v>
      </c>
      <c r="XH141" t="s">
        <v>4336</v>
      </c>
      <c r="ABM141" s="34" t="s">
        <v>3615</v>
      </c>
      <c r="ACG141" t="s">
        <v>3354</v>
      </c>
      <c r="ACX141" s="34" t="s">
        <v>3615</v>
      </c>
      <c r="ADS141" t="s">
        <v>3354</v>
      </c>
      <c r="ADW141" t="s">
        <v>4539</v>
      </c>
      <c r="ADY141" s="34" t="s">
        <v>3592</v>
      </c>
      <c r="AHF141" t="s">
        <v>2803</v>
      </c>
      <c r="AHH141" t="s">
        <v>2803</v>
      </c>
      <c r="AHJ141" t="s">
        <v>2803</v>
      </c>
      <c r="AHL141" t="s">
        <v>2803</v>
      </c>
      <c r="AHN141" t="s">
        <v>2803</v>
      </c>
    </row>
    <row r="142" spans="1:898" ht="12.75" customHeight="1" x14ac:dyDescent="0.2">
      <c r="A142" t="s">
        <v>2410</v>
      </c>
      <c r="B142" t="s">
        <v>6600</v>
      </c>
      <c r="CV142" t="s">
        <v>3616</v>
      </c>
      <c r="EM142" t="s">
        <v>3318</v>
      </c>
      <c r="FU142" t="s">
        <v>3616</v>
      </c>
      <c r="HD142" t="s">
        <v>3318</v>
      </c>
      <c r="ML142" t="s">
        <v>6601</v>
      </c>
      <c r="MS142" t="s">
        <v>6602</v>
      </c>
      <c r="MV142" t="s">
        <v>666</v>
      </c>
      <c r="NQ142" t="s">
        <v>6603</v>
      </c>
      <c r="OH142" t="s">
        <v>6601</v>
      </c>
      <c r="OO142" t="s">
        <v>6602</v>
      </c>
      <c r="OR142" t="s">
        <v>666</v>
      </c>
      <c r="PM142" t="s">
        <v>6603</v>
      </c>
      <c r="QC142" t="s">
        <v>4338</v>
      </c>
      <c r="QD142" t="s">
        <v>4338</v>
      </c>
      <c r="QE142" t="s">
        <v>4338</v>
      </c>
      <c r="QF142" t="s">
        <v>4338</v>
      </c>
      <c r="QG142" t="s">
        <v>4338</v>
      </c>
      <c r="RD142" t="s">
        <v>4338</v>
      </c>
      <c r="XH142" t="s">
        <v>4337</v>
      </c>
      <c r="ABM142" t="s">
        <v>3616</v>
      </c>
      <c r="ACG142" t="s">
        <v>3358</v>
      </c>
      <c r="ACX142" t="s">
        <v>3616</v>
      </c>
      <c r="ADS142" t="s">
        <v>3358</v>
      </c>
      <c r="ADW142" t="s">
        <v>4540</v>
      </c>
      <c r="ADY142" s="34" t="s">
        <v>3593</v>
      </c>
      <c r="AHF142" t="s">
        <v>2804</v>
      </c>
      <c r="AHH142" t="s">
        <v>2804</v>
      </c>
      <c r="AHJ142" t="s">
        <v>2804</v>
      </c>
      <c r="AHL142" t="s">
        <v>2804</v>
      </c>
      <c r="AHN142" t="s">
        <v>2804</v>
      </c>
    </row>
    <row r="143" spans="1:898" ht="12.75" customHeight="1" x14ac:dyDescent="0.2">
      <c r="A143" t="s">
        <v>6604</v>
      </c>
      <c r="B143" t="s">
        <v>6605</v>
      </c>
      <c r="CV143" s="34" t="s">
        <v>3618</v>
      </c>
      <c r="EM143" t="s">
        <v>3319</v>
      </c>
      <c r="FU143" s="34" t="s">
        <v>3618</v>
      </c>
      <c r="HD143" t="s">
        <v>3319</v>
      </c>
      <c r="ML143" t="s">
        <v>6606</v>
      </c>
      <c r="MS143" t="s">
        <v>6607</v>
      </c>
      <c r="MV143" t="s">
        <v>6608</v>
      </c>
      <c r="NQ143" t="s">
        <v>6609</v>
      </c>
      <c r="OH143" t="s">
        <v>6606</v>
      </c>
      <c r="OO143" t="s">
        <v>6607</v>
      </c>
      <c r="OR143" t="s">
        <v>6608</v>
      </c>
      <c r="PM143" t="s">
        <v>6609</v>
      </c>
      <c r="QC143" t="s">
        <v>4339</v>
      </c>
      <c r="QD143" t="s">
        <v>4339</v>
      </c>
      <c r="QE143" t="s">
        <v>4339</v>
      </c>
      <c r="QF143" t="s">
        <v>4339</v>
      </c>
      <c r="QG143" t="s">
        <v>4339</v>
      </c>
      <c r="RD143" t="s">
        <v>4339</v>
      </c>
      <c r="XH143" t="s">
        <v>4338</v>
      </c>
      <c r="ABM143" s="34" t="s">
        <v>3618</v>
      </c>
      <c r="ACG143" s="34" t="s">
        <v>3359</v>
      </c>
      <c r="ACX143" s="34" t="s">
        <v>3618</v>
      </c>
      <c r="ADS143" s="34" t="s">
        <v>3359</v>
      </c>
      <c r="ADW143" t="s">
        <v>3697</v>
      </c>
      <c r="ADY143" s="34" t="s">
        <v>3594</v>
      </c>
      <c r="AHF143" t="s">
        <v>2805</v>
      </c>
      <c r="AHH143" t="s">
        <v>2805</v>
      </c>
      <c r="AHJ143" t="s">
        <v>2805</v>
      </c>
      <c r="AHL143" t="s">
        <v>2805</v>
      </c>
      <c r="AHN143" t="s">
        <v>2805</v>
      </c>
    </row>
    <row r="144" spans="1:898" ht="12.75" customHeight="1" x14ac:dyDescent="0.2">
      <c r="A144" t="s">
        <v>6610</v>
      </c>
      <c r="B144" t="s">
        <v>6610</v>
      </c>
      <c r="CV144" s="34" t="s">
        <v>3619</v>
      </c>
      <c r="EM144" t="s">
        <v>3320</v>
      </c>
      <c r="FU144" s="34" t="s">
        <v>3619</v>
      </c>
      <c r="HD144" t="s">
        <v>3320</v>
      </c>
      <c r="ML144" t="s">
        <v>6611</v>
      </c>
      <c r="MS144" t="s">
        <v>6612</v>
      </c>
      <c r="MV144" t="s">
        <v>4369</v>
      </c>
      <c r="NQ144" t="s">
        <v>6613</v>
      </c>
      <c r="OH144" t="s">
        <v>6611</v>
      </c>
      <c r="OO144" t="s">
        <v>6612</v>
      </c>
      <c r="OR144" t="s">
        <v>4369</v>
      </c>
      <c r="PM144" t="s">
        <v>6613</v>
      </c>
      <c r="QC144" t="s">
        <v>4340</v>
      </c>
      <c r="QD144" t="s">
        <v>4340</v>
      </c>
      <c r="QE144" t="s">
        <v>4340</v>
      </c>
      <c r="QF144" t="s">
        <v>4340</v>
      </c>
      <c r="QG144" t="s">
        <v>4340</v>
      </c>
      <c r="RD144" t="s">
        <v>4340</v>
      </c>
      <c r="XH144" t="s">
        <v>4339</v>
      </c>
      <c r="ABM144" s="34" t="s">
        <v>3619</v>
      </c>
      <c r="ACG144" t="s">
        <v>3360</v>
      </c>
      <c r="ACX144" s="34" t="s">
        <v>3619</v>
      </c>
      <c r="ADS144" t="s">
        <v>3360</v>
      </c>
      <c r="ADW144" t="s">
        <v>3695</v>
      </c>
      <c r="ADY144" s="34" t="s">
        <v>4525</v>
      </c>
      <c r="AHF144" t="s">
        <v>2806</v>
      </c>
      <c r="AHH144" t="s">
        <v>2806</v>
      </c>
      <c r="AHJ144" t="s">
        <v>2806</v>
      </c>
      <c r="AHL144" t="s">
        <v>2806</v>
      </c>
      <c r="AHN144" t="s">
        <v>2806</v>
      </c>
    </row>
    <row r="145" spans="1:898" ht="12.75" customHeight="1" x14ac:dyDescent="0.2">
      <c r="A145" t="s">
        <v>6614</v>
      </c>
      <c r="B145" t="s">
        <v>6615</v>
      </c>
      <c r="CV145" t="s">
        <v>3620</v>
      </c>
      <c r="EM145" s="34" t="s">
        <v>3321</v>
      </c>
      <c r="FU145" t="s">
        <v>3620</v>
      </c>
      <c r="HD145" s="34" t="s">
        <v>3321</v>
      </c>
      <c r="ML145" t="s">
        <v>6616</v>
      </c>
      <c r="MS145" t="s">
        <v>6617</v>
      </c>
      <c r="MV145" t="s">
        <v>4370</v>
      </c>
      <c r="NQ145" t="s">
        <v>6618</v>
      </c>
      <c r="OH145" t="s">
        <v>6616</v>
      </c>
      <c r="OO145" t="s">
        <v>6617</v>
      </c>
      <c r="OR145" t="s">
        <v>4370</v>
      </c>
      <c r="PM145" t="s">
        <v>6618</v>
      </c>
      <c r="QC145" t="s">
        <v>4341</v>
      </c>
      <c r="QD145" t="s">
        <v>4341</v>
      </c>
      <c r="QE145" t="s">
        <v>4341</v>
      </c>
      <c r="QF145" t="s">
        <v>4341</v>
      </c>
      <c r="QG145" t="s">
        <v>4341</v>
      </c>
      <c r="RD145" t="s">
        <v>4341</v>
      </c>
      <c r="XH145" t="s">
        <v>4340</v>
      </c>
      <c r="ABM145" t="s">
        <v>3620</v>
      </c>
      <c r="ACG145" s="34" t="s">
        <v>3364</v>
      </c>
      <c r="ACX145" t="s">
        <v>3620</v>
      </c>
      <c r="ADS145" s="34" t="s">
        <v>3364</v>
      </c>
      <c r="ADW145" t="s">
        <v>3694</v>
      </c>
      <c r="ADY145" s="34" t="s">
        <v>3597</v>
      </c>
      <c r="AHF145" t="s">
        <v>2807</v>
      </c>
      <c r="AHH145" t="s">
        <v>2807</v>
      </c>
      <c r="AHJ145" t="s">
        <v>2807</v>
      </c>
      <c r="AHL145" t="s">
        <v>2807</v>
      </c>
      <c r="AHN145" t="s">
        <v>2807</v>
      </c>
    </row>
    <row r="146" spans="1:898" ht="12.75" customHeight="1" x14ac:dyDescent="0.2">
      <c r="A146" t="s">
        <v>4069</v>
      </c>
      <c r="B146" t="s">
        <v>4069</v>
      </c>
      <c r="EM146" t="s">
        <v>3322</v>
      </c>
      <c r="HD146" t="s">
        <v>3322</v>
      </c>
      <c r="ML146" t="s">
        <v>6619</v>
      </c>
      <c r="MS146" t="s">
        <v>6620</v>
      </c>
      <c r="MV146" t="s">
        <v>4371</v>
      </c>
      <c r="NQ146" t="s">
        <v>6621</v>
      </c>
      <c r="OH146" t="s">
        <v>6619</v>
      </c>
      <c r="OO146" t="s">
        <v>6620</v>
      </c>
      <c r="OR146" t="s">
        <v>4371</v>
      </c>
      <c r="PM146" t="s">
        <v>6621</v>
      </c>
      <c r="QC146" t="s">
        <v>4342</v>
      </c>
      <c r="QD146" t="s">
        <v>4342</v>
      </c>
      <c r="QE146" t="s">
        <v>4342</v>
      </c>
      <c r="QF146" t="s">
        <v>4342</v>
      </c>
      <c r="QG146" t="s">
        <v>4342</v>
      </c>
      <c r="RD146" t="s">
        <v>4342</v>
      </c>
      <c r="XH146" t="s">
        <v>4341</v>
      </c>
      <c r="ACG146" t="s">
        <v>3365</v>
      </c>
      <c r="ADS146" t="s">
        <v>3365</v>
      </c>
      <c r="ADW146" t="s">
        <v>3659</v>
      </c>
      <c r="ADY146" s="34" t="s">
        <v>4526</v>
      </c>
      <c r="AHF146" t="s">
        <v>2808</v>
      </c>
      <c r="AHH146" t="s">
        <v>2808</v>
      </c>
      <c r="AHJ146" t="s">
        <v>2808</v>
      </c>
      <c r="AHL146" t="s">
        <v>2808</v>
      </c>
      <c r="AHN146" t="s">
        <v>2808</v>
      </c>
    </row>
    <row r="147" spans="1:898" ht="12.75" customHeight="1" x14ac:dyDescent="0.2">
      <c r="A147" t="s">
        <v>6622</v>
      </c>
      <c r="B147" t="s">
        <v>6622</v>
      </c>
      <c r="EM147" t="s">
        <v>3323</v>
      </c>
      <c r="HD147" t="s">
        <v>3323</v>
      </c>
      <c r="ML147" t="s">
        <v>6623</v>
      </c>
      <c r="MS147" t="s">
        <v>6624</v>
      </c>
      <c r="MV147" t="s">
        <v>4372</v>
      </c>
      <c r="NQ147" t="s">
        <v>6625</v>
      </c>
      <c r="OH147" t="s">
        <v>6623</v>
      </c>
      <c r="OO147" t="s">
        <v>6624</v>
      </c>
      <c r="OR147" t="s">
        <v>4372</v>
      </c>
      <c r="PM147" t="s">
        <v>6625</v>
      </c>
      <c r="QC147" t="s">
        <v>4343</v>
      </c>
      <c r="QD147" t="s">
        <v>4343</v>
      </c>
      <c r="QE147" t="s">
        <v>4343</v>
      </c>
      <c r="QF147" t="s">
        <v>4343</v>
      </c>
      <c r="QG147" t="s">
        <v>4343</v>
      </c>
      <c r="RD147" t="s">
        <v>4343</v>
      </c>
      <c r="XH147" t="s">
        <v>4342</v>
      </c>
      <c r="ACG147" s="34" t="s">
        <v>3369</v>
      </c>
      <c r="ADS147" s="34" t="s">
        <v>3369</v>
      </c>
      <c r="ADW147" t="s">
        <v>3203</v>
      </c>
      <c r="ADY147" s="34" t="s">
        <v>3600</v>
      </c>
      <c r="AHF147" t="s">
        <v>2809</v>
      </c>
      <c r="AHH147" t="s">
        <v>2809</v>
      </c>
      <c r="AHJ147" t="s">
        <v>2809</v>
      </c>
      <c r="AHL147" t="s">
        <v>2809</v>
      </c>
      <c r="AHN147" t="s">
        <v>2809</v>
      </c>
    </row>
    <row r="148" spans="1:898" ht="12.75" customHeight="1" x14ac:dyDescent="0.2">
      <c r="A148" t="s">
        <v>6626</v>
      </c>
      <c r="B148" t="s">
        <v>6627</v>
      </c>
      <c r="EM148" t="s">
        <v>3324</v>
      </c>
      <c r="HD148" t="s">
        <v>3324</v>
      </c>
      <c r="ML148" t="s">
        <v>6628</v>
      </c>
      <c r="MS148" t="s">
        <v>6629</v>
      </c>
      <c r="MV148" t="s">
        <v>4373</v>
      </c>
      <c r="NQ148" t="s">
        <v>6630</v>
      </c>
      <c r="OH148" t="s">
        <v>6628</v>
      </c>
      <c r="OO148" t="s">
        <v>6629</v>
      </c>
      <c r="OR148" t="s">
        <v>4373</v>
      </c>
      <c r="PM148" t="s">
        <v>6630</v>
      </c>
      <c r="QC148" t="s">
        <v>4344</v>
      </c>
      <c r="QD148" t="s">
        <v>4344</v>
      </c>
      <c r="QE148" t="s">
        <v>4344</v>
      </c>
      <c r="QF148" t="s">
        <v>4344</v>
      </c>
      <c r="QG148" t="s">
        <v>4344</v>
      </c>
      <c r="RD148" t="s">
        <v>4344</v>
      </c>
      <c r="XH148" t="s">
        <v>4344</v>
      </c>
      <c r="ACG148" t="s">
        <v>3370</v>
      </c>
      <c r="ADS148" t="s">
        <v>3370</v>
      </c>
      <c r="ADW148" t="s">
        <v>698</v>
      </c>
      <c r="ADY148" s="34" t="s">
        <v>3601</v>
      </c>
      <c r="AHF148" t="s">
        <v>2810</v>
      </c>
      <c r="AHH148" t="s">
        <v>2810</v>
      </c>
      <c r="AHJ148" t="s">
        <v>2810</v>
      </c>
      <c r="AHL148" t="s">
        <v>2810</v>
      </c>
      <c r="AHN148" t="s">
        <v>2810</v>
      </c>
    </row>
    <row r="149" spans="1:898" ht="12.75" customHeight="1" x14ac:dyDescent="0.2">
      <c r="A149" t="s">
        <v>6631</v>
      </c>
      <c r="B149" t="s">
        <v>6632</v>
      </c>
      <c r="EM149" t="s">
        <v>3325</v>
      </c>
      <c r="HD149" t="s">
        <v>3325</v>
      </c>
      <c r="ML149" t="s">
        <v>6633</v>
      </c>
      <c r="MS149" t="s">
        <v>6634</v>
      </c>
      <c r="MV149" t="s">
        <v>4374</v>
      </c>
      <c r="NQ149" t="s">
        <v>6635</v>
      </c>
      <c r="OH149" t="s">
        <v>6633</v>
      </c>
      <c r="OO149" t="s">
        <v>6634</v>
      </c>
      <c r="OR149" t="s">
        <v>4374</v>
      </c>
      <c r="PM149" t="s">
        <v>6635</v>
      </c>
      <c r="QC149" t="s">
        <v>4345</v>
      </c>
      <c r="QD149" t="s">
        <v>4345</v>
      </c>
      <c r="QE149" t="s">
        <v>4345</v>
      </c>
      <c r="QF149" t="s">
        <v>4345</v>
      </c>
      <c r="QG149" t="s">
        <v>4345</v>
      </c>
      <c r="RD149" t="s">
        <v>4345</v>
      </c>
      <c r="XH149" t="s">
        <v>4345</v>
      </c>
      <c r="ACG149" s="34" t="s">
        <v>3374</v>
      </c>
      <c r="ADS149" s="34" t="s">
        <v>3374</v>
      </c>
      <c r="ADW149" t="s">
        <v>3212</v>
      </c>
      <c r="ADY149" s="34" t="s">
        <v>4527</v>
      </c>
      <c r="AHF149" t="s">
        <v>2811</v>
      </c>
      <c r="AHH149" t="s">
        <v>2811</v>
      </c>
      <c r="AHJ149" t="s">
        <v>2811</v>
      </c>
      <c r="AHL149" t="s">
        <v>2811</v>
      </c>
      <c r="AHN149" t="s">
        <v>2811</v>
      </c>
    </row>
    <row r="150" spans="1:898" ht="12.75" customHeight="1" x14ac:dyDescent="0.2">
      <c r="A150" t="s">
        <v>6636</v>
      </c>
      <c r="B150" t="s">
        <v>6637</v>
      </c>
      <c r="EM150" t="s">
        <v>3326</v>
      </c>
      <c r="HD150" t="s">
        <v>3326</v>
      </c>
      <c r="ML150" t="s">
        <v>6638</v>
      </c>
      <c r="MS150" t="s">
        <v>6639</v>
      </c>
      <c r="MV150" t="s">
        <v>4376</v>
      </c>
      <c r="NQ150" t="s">
        <v>6640</v>
      </c>
      <c r="OH150" t="s">
        <v>6638</v>
      </c>
      <c r="OO150" t="s">
        <v>6639</v>
      </c>
      <c r="OR150" t="s">
        <v>4376</v>
      </c>
      <c r="PM150" t="s">
        <v>6640</v>
      </c>
      <c r="QC150" t="s">
        <v>4346</v>
      </c>
      <c r="QD150" t="s">
        <v>4346</v>
      </c>
      <c r="QE150" t="s">
        <v>4346</v>
      </c>
      <c r="QF150" t="s">
        <v>4346</v>
      </c>
      <c r="QG150" t="s">
        <v>4346</v>
      </c>
      <c r="RD150" t="s">
        <v>4346</v>
      </c>
      <c r="XH150" t="s">
        <v>4346</v>
      </c>
      <c r="ACG150" t="s">
        <v>3375</v>
      </c>
      <c r="ADS150" t="s">
        <v>3375</v>
      </c>
      <c r="ADW150" t="s">
        <v>6641</v>
      </c>
      <c r="ADY150" s="34" t="s">
        <v>3604</v>
      </c>
      <c r="AHF150" t="s">
        <v>2812</v>
      </c>
      <c r="AHH150" t="s">
        <v>2812</v>
      </c>
      <c r="AHJ150" t="s">
        <v>2812</v>
      </c>
      <c r="AHL150" t="s">
        <v>2812</v>
      </c>
      <c r="AHN150" t="s">
        <v>2812</v>
      </c>
    </row>
    <row r="151" spans="1:898" ht="12.75" customHeight="1" x14ac:dyDescent="0.2">
      <c r="A151" t="s">
        <v>6642</v>
      </c>
      <c r="B151" t="s">
        <v>6643</v>
      </c>
      <c r="EM151" t="s">
        <v>3327</v>
      </c>
      <c r="HD151" t="s">
        <v>3327</v>
      </c>
      <c r="ML151" t="s">
        <v>6644</v>
      </c>
      <c r="MS151" t="s">
        <v>6645</v>
      </c>
      <c r="MV151" t="s">
        <v>4377</v>
      </c>
      <c r="NQ151" t="s">
        <v>6646</v>
      </c>
      <c r="OH151" t="s">
        <v>6644</v>
      </c>
      <c r="OO151" t="s">
        <v>6645</v>
      </c>
      <c r="OR151" t="s">
        <v>4377</v>
      </c>
      <c r="PM151" t="s">
        <v>6646</v>
      </c>
      <c r="QC151" t="s">
        <v>4347</v>
      </c>
      <c r="QD151" t="s">
        <v>4347</v>
      </c>
      <c r="QE151" t="s">
        <v>4347</v>
      </c>
      <c r="QF151" t="s">
        <v>4347</v>
      </c>
      <c r="QG151" t="s">
        <v>4347</v>
      </c>
      <c r="RD151" t="s">
        <v>4347</v>
      </c>
      <c r="XH151" t="s">
        <v>4347</v>
      </c>
      <c r="ACG151" s="34" t="s">
        <v>3379</v>
      </c>
      <c r="ADS151" s="34" t="s">
        <v>3379</v>
      </c>
      <c r="ADW151" t="s">
        <v>3223</v>
      </c>
      <c r="ADY151" s="34" t="s">
        <v>3605</v>
      </c>
      <c r="AHF151" t="s">
        <v>2813</v>
      </c>
      <c r="AHH151" t="s">
        <v>2813</v>
      </c>
      <c r="AHJ151" t="s">
        <v>2813</v>
      </c>
      <c r="AHL151" t="s">
        <v>2813</v>
      </c>
      <c r="AHN151" t="s">
        <v>2813</v>
      </c>
    </row>
    <row r="152" spans="1:898" ht="12.75" customHeight="1" x14ac:dyDescent="0.2">
      <c r="A152" t="s">
        <v>6647</v>
      </c>
      <c r="B152" t="s">
        <v>6648</v>
      </c>
      <c r="EM152" t="s">
        <v>3328</v>
      </c>
      <c r="HD152" t="s">
        <v>3328</v>
      </c>
      <c r="ML152" t="s">
        <v>6649</v>
      </c>
      <c r="MS152" t="s">
        <v>6650</v>
      </c>
      <c r="MV152" t="s">
        <v>4378</v>
      </c>
      <c r="NQ152" t="s">
        <v>6651</v>
      </c>
      <c r="OH152" t="s">
        <v>6649</v>
      </c>
      <c r="OO152" t="s">
        <v>6650</v>
      </c>
      <c r="OR152" t="s">
        <v>4378</v>
      </c>
      <c r="PM152" t="s">
        <v>6651</v>
      </c>
      <c r="QC152" t="s">
        <v>4348</v>
      </c>
      <c r="QD152" t="s">
        <v>4348</v>
      </c>
      <c r="QE152" t="s">
        <v>4348</v>
      </c>
      <c r="QF152" t="s">
        <v>4348</v>
      </c>
      <c r="QG152" t="s">
        <v>4348</v>
      </c>
      <c r="RD152" t="s">
        <v>4348</v>
      </c>
      <c r="XH152" t="s">
        <v>4348</v>
      </c>
      <c r="ACG152" t="s">
        <v>3380</v>
      </c>
      <c r="ADS152" t="s">
        <v>3380</v>
      </c>
      <c r="ADW152" t="s">
        <v>706</v>
      </c>
      <c r="ADY152" s="34" t="s">
        <v>3606</v>
      </c>
      <c r="AHF152" t="s">
        <v>2814</v>
      </c>
      <c r="AHH152" t="s">
        <v>2814</v>
      </c>
      <c r="AHJ152" t="s">
        <v>2814</v>
      </c>
      <c r="AHL152" t="s">
        <v>2814</v>
      </c>
      <c r="AHN152" t="s">
        <v>2814</v>
      </c>
    </row>
    <row r="153" spans="1:898" ht="12.75" customHeight="1" x14ac:dyDescent="0.2">
      <c r="A153" t="s">
        <v>6652</v>
      </c>
      <c r="B153" t="s">
        <v>6653</v>
      </c>
      <c r="EM153" s="34" t="s">
        <v>3329</v>
      </c>
      <c r="HD153" s="34" t="s">
        <v>3329</v>
      </c>
      <c r="ML153" t="s">
        <v>6654</v>
      </c>
      <c r="MS153" t="s">
        <v>6655</v>
      </c>
      <c r="MV153" t="s">
        <v>4383</v>
      </c>
      <c r="NQ153" t="s">
        <v>6656</v>
      </c>
      <c r="OH153" t="s">
        <v>6654</v>
      </c>
      <c r="OO153" t="s">
        <v>6655</v>
      </c>
      <c r="OR153" t="s">
        <v>4383</v>
      </c>
      <c r="PM153" t="s">
        <v>6656</v>
      </c>
      <c r="QC153" t="s">
        <v>4349</v>
      </c>
      <c r="QD153" t="s">
        <v>4349</v>
      </c>
      <c r="QE153" t="s">
        <v>4349</v>
      </c>
      <c r="QF153" t="s">
        <v>4349</v>
      </c>
      <c r="QG153" t="s">
        <v>4349</v>
      </c>
      <c r="RD153" t="s">
        <v>4349</v>
      </c>
      <c r="XH153" t="s">
        <v>4349</v>
      </c>
      <c r="ACG153" s="34" t="s">
        <v>1108</v>
      </c>
      <c r="ADS153" s="34" t="s">
        <v>1108</v>
      </c>
      <c r="ADW153" t="s">
        <v>3233</v>
      </c>
      <c r="ADY153" s="34" t="s">
        <v>679</v>
      </c>
      <c r="AHF153" t="s">
        <v>2815</v>
      </c>
      <c r="AHH153" t="s">
        <v>2815</v>
      </c>
      <c r="AHJ153" t="s">
        <v>2815</v>
      </c>
      <c r="AHL153" t="s">
        <v>2815</v>
      </c>
      <c r="AHN153" t="s">
        <v>2815</v>
      </c>
    </row>
    <row r="154" spans="1:898" ht="12.75" customHeight="1" x14ac:dyDescent="0.2">
      <c r="A154" t="s">
        <v>4053</v>
      </c>
      <c r="B154" t="s">
        <v>6657</v>
      </c>
      <c r="EM154" t="s">
        <v>3330</v>
      </c>
      <c r="HD154" t="s">
        <v>3330</v>
      </c>
      <c r="ML154" t="s">
        <v>6658</v>
      </c>
      <c r="MS154" t="s">
        <v>6659</v>
      </c>
      <c r="MV154" t="s">
        <v>4384</v>
      </c>
      <c r="NQ154" t="s">
        <v>6660</v>
      </c>
      <c r="OH154" t="s">
        <v>6658</v>
      </c>
      <c r="OO154" t="s">
        <v>6659</v>
      </c>
      <c r="OR154" t="s">
        <v>4384</v>
      </c>
      <c r="PM154" t="s">
        <v>6660</v>
      </c>
      <c r="QC154" t="s">
        <v>4350</v>
      </c>
      <c r="QD154" t="s">
        <v>4350</v>
      </c>
      <c r="QE154" t="s">
        <v>4350</v>
      </c>
      <c r="QF154" t="s">
        <v>4350</v>
      </c>
      <c r="QG154" t="s">
        <v>4350</v>
      </c>
      <c r="RD154" t="s">
        <v>4350</v>
      </c>
      <c r="XH154" t="s">
        <v>4350</v>
      </c>
      <c r="ACG154" t="s">
        <v>3384</v>
      </c>
      <c r="ADS154" t="s">
        <v>3384</v>
      </c>
      <c r="ADW154" t="s">
        <v>710</v>
      </c>
      <c r="ADY154" s="34" t="s">
        <v>4528</v>
      </c>
      <c r="AHF154" t="s">
        <v>2816</v>
      </c>
      <c r="AHH154" t="s">
        <v>2816</v>
      </c>
      <c r="AHJ154" t="s">
        <v>2816</v>
      </c>
      <c r="AHL154" t="s">
        <v>2816</v>
      </c>
      <c r="AHN154" t="s">
        <v>2816</v>
      </c>
    </row>
    <row r="155" spans="1:898" ht="12.75" customHeight="1" x14ac:dyDescent="0.2">
      <c r="A155" t="s">
        <v>4076</v>
      </c>
      <c r="B155" t="s">
        <v>6661</v>
      </c>
      <c r="EM155" t="s">
        <v>3331</v>
      </c>
      <c r="HD155" t="s">
        <v>3331</v>
      </c>
      <c r="ML155" t="s">
        <v>6662</v>
      </c>
      <c r="MS155" t="s">
        <v>6663</v>
      </c>
      <c r="MV155" t="s">
        <v>4385</v>
      </c>
      <c r="NQ155" t="s">
        <v>6664</v>
      </c>
      <c r="OH155" t="s">
        <v>6662</v>
      </c>
      <c r="OO155" t="s">
        <v>6663</v>
      </c>
      <c r="OR155" t="s">
        <v>4385</v>
      </c>
      <c r="PM155" t="s">
        <v>6664</v>
      </c>
      <c r="QC155" t="s">
        <v>4351</v>
      </c>
      <c r="QD155" t="s">
        <v>4351</v>
      </c>
      <c r="QE155" t="s">
        <v>4351</v>
      </c>
      <c r="QF155" t="s">
        <v>4351</v>
      </c>
      <c r="QG155" t="s">
        <v>4351</v>
      </c>
      <c r="RD155" t="s">
        <v>4351</v>
      </c>
      <c r="XH155" t="s">
        <v>4351</v>
      </c>
      <c r="ACG155" t="s">
        <v>3385</v>
      </c>
      <c r="ADS155" t="s">
        <v>3385</v>
      </c>
      <c r="ADW155" t="s">
        <v>3244</v>
      </c>
      <c r="ADY155" s="34" t="s">
        <v>3609</v>
      </c>
      <c r="AHF155" t="s">
        <v>2817</v>
      </c>
      <c r="AHH155" t="s">
        <v>2817</v>
      </c>
      <c r="AHJ155" t="s">
        <v>2817</v>
      </c>
      <c r="AHL155" t="s">
        <v>2817</v>
      </c>
      <c r="AHN155" t="s">
        <v>2817</v>
      </c>
    </row>
    <row r="156" spans="1:898" ht="12.75" customHeight="1" x14ac:dyDescent="0.2">
      <c r="A156" t="s">
        <v>6665</v>
      </c>
      <c r="B156" t="s">
        <v>6666</v>
      </c>
      <c r="EM156" t="s">
        <v>3332</v>
      </c>
      <c r="HD156" t="s">
        <v>3332</v>
      </c>
      <c r="ML156" t="s">
        <v>6129</v>
      </c>
      <c r="MS156" t="s">
        <v>6667</v>
      </c>
      <c r="MV156" t="s">
        <v>4386</v>
      </c>
      <c r="NQ156" t="s">
        <v>6668</v>
      </c>
      <c r="OH156" t="s">
        <v>6129</v>
      </c>
      <c r="OO156" t="s">
        <v>6667</v>
      </c>
      <c r="OR156" t="s">
        <v>4386</v>
      </c>
      <c r="PM156" t="s">
        <v>6668</v>
      </c>
      <c r="QC156" t="s">
        <v>4352</v>
      </c>
      <c r="QD156" t="s">
        <v>4352</v>
      </c>
      <c r="QE156" t="s">
        <v>4352</v>
      </c>
      <c r="QF156" t="s">
        <v>4352</v>
      </c>
      <c r="QG156" t="s">
        <v>4352</v>
      </c>
      <c r="RD156" t="s">
        <v>4352</v>
      </c>
      <c r="XH156" t="s">
        <v>4352</v>
      </c>
      <c r="ACG156" s="34" t="s">
        <v>3389</v>
      </c>
      <c r="ADS156" s="34" t="s">
        <v>3389</v>
      </c>
      <c r="ADW156" t="s">
        <v>714</v>
      </c>
      <c r="ADY156" s="34" t="s">
        <v>3610</v>
      </c>
      <c r="AHF156" t="s">
        <v>2818</v>
      </c>
      <c r="AHH156" t="s">
        <v>2818</v>
      </c>
      <c r="AHJ156" t="s">
        <v>2818</v>
      </c>
      <c r="AHL156" t="s">
        <v>2818</v>
      </c>
      <c r="AHN156" t="s">
        <v>2818</v>
      </c>
    </row>
    <row r="157" spans="1:898" ht="12.75" customHeight="1" x14ac:dyDescent="0.2">
      <c r="A157" t="s">
        <v>6669</v>
      </c>
      <c r="B157" t="s">
        <v>6670</v>
      </c>
      <c r="EM157" t="s">
        <v>3333</v>
      </c>
      <c r="HD157" t="s">
        <v>3333</v>
      </c>
      <c r="ML157" t="s">
        <v>6671</v>
      </c>
      <c r="MS157" t="s">
        <v>6672</v>
      </c>
      <c r="MV157" t="s">
        <v>4387</v>
      </c>
      <c r="NQ157" t="s">
        <v>6673</v>
      </c>
      <c r="OH157" t="s">
        <v>6671</v>
      </c>
      <c r="OO157" t="s">
        <v>6672</v>
      </c>
      <c r="OR157" t="s">
        <v>4387</v>
      </c>
      <c r="PM157" t="s">
        <v>6673</v>
      </c>
      <c r="QC157" t="s">
        <v>4353</v>
      </c>
      <c r="QD157" t="s">
        <v>4353</v>
      </c>
      <c r="QE157" t="s">
        <v>4353</v>
      </c>
      <c r="QF157" t="s">
        <v>4353</v>
      </c>
      <c r="QG157" t="s">
        <v>4353</v>
      </c>
      <c r="RD157" t="s">
        <v>4353</v>
      </c>
      <c r="XH157" t="s">
        <v>4353</v>
      </c>
      <c r="ACG157" t="s">
        <v>3390</v>
      </c>
      <c r="ADS157" t="s">
        <v>3390</v>
      </c>
      <c r="ADW157" t="s">
        <v>3257</v>
      </c>
      <c r="ADY157" s="34" t="s">
        <v>3611</v>
      </c>
      <c r="AHF157" t="s">
        <v>2819</v>
      </c>
      <c r="AHH157" t="s">
        <v>2819</v>
      </c>
      <c r="AHJ157" t="s">
        <v>2819</v>
      </c>
      <c r="AHL157" t="s">
        <v>2819</v>
      </c>
      <c r="AHN157" t="s">
        <v>2819</v>
      </c>
    </row>
    <row r="158" spans="1:898" ht="12.75" customHeight="1" x14ac:dyDescent="0.2">
      <c r="A158" t="s">
        <v>6674</v>
      </c>
      <c r="B158" t="s">
        <v>6675</v>
      </c>
      <c r="EM158" t="s">
        <v>3334</v>
      </c>
      <c r="HD158" t="s">
        <v>3334</v>
      </c>
      <c r="ML158" t="s">
        <v>6676</v>
      </c>
      <c r="MS158" t="s">
        <v>6677</v>
      </c>
      <c r="MV158" t="s">
        <v>4388</v>
      </c>
      <c r="NQ158" t="s">
        <v>6678</v>
      </c>
      <c r="OH158" t="s">
        <v>6676</v>
      </c>
      <c r="OO158" t="s">
        <v>6677</v>
      </c>
      <c r="OR158" t="s">
        <v>4388</v>
      </c>
      <c r="PM158" t="s">
        <v>6678</v>
      </c>
      <c r="QC158" t="s">
        <v>4354</v>
      </c>
      <c r="QD158" t="s">
        <v>4354</v>
      </c>
      <c r="QE158" t="s">
        <v>4354</v>
      </c>
      <c r="QF158" t="s">
        <v>4354</v>
      </c>
      <c r="QG158" t="s">
        <v>4354</v>
      </c>
      <c r="RD158" t="s">
        <v>4354</v>
      </c>
      <c r="XH158" t="s">
        <v>4354</v>
      </c>
      <c r="ACG158" s="34" t="s">
        <v>3394</v>
      </c>
      <c r="ADS158" s="34" t="s">
        <v>3394</v>
      </c>
      <c r="ADW158" t="s">
        <v>3247</v>
      </c>
      <c r="ADY158" s="34" t="s">
        <v>3612</v>
      </c>
      <c r="AHF158" t="s">
        <v>2820</v>
      </c>
      <c r="AHH158" t="s">
        <v>2820</v>
      </c>
      <c r="AHJ158" t="s">
        <v>2820</v>
      </c>
      <c r="AHL158" t="s">
        <v>2820</v>
      </c>
      <c r="AHN158" t="s">
        <v>2820</v>
      </c>
    </row>
    <row r="159" spans="1:898" ht="12.75" customHeight="1" x14ac:dyDescent="0.2">
      <c r="A159" t="s">
        <v>6679</v>
      </c>
      <c r="B159" t="s">
        <v>6679</v>
      </c>
      <c r="EM159" t="s">
        <v>3335</v>
      </c>
      <c r="HD159" t="s">
        <v>3335</v>
      </c>
      <c r="ML159" t="s">
        <v>6680</v>
      </c>
      <c r="MS159" t="s">
        <v>6681</v>
      </c>
      <c r="MV159" t="s">
        <v>4389</v>
      </c>
      <c r="NQ159" t="s">
        <v>6682</v>
      </c>
      <c r="OH159" t="s">
        <v>6680</v>
      </c>
      <c r="OO159" t="s">
        <v>6681</v>
      </c>
      <c r="OR159" t="s">
        <v>4389</v>
      </c>
      <c r="PM159" t="s">
        <v>6682</v>
      </c>
      <c r="QC159" t="s">
        <v>4355</v>
      </c>
      <c r="QD159" t="s">
        <v>4355</v>
      </c>
      <c r="QE159" t="s">
        <v>4355</v>
      </c>
      <c r="QF159" t="s">
        <v>4355</v>
      </c>
      <c r="QG159" t="s">
        <v>4355</v>
      </c>
      <c r="RD159" t="s">
        <v>4355</v>
      </c>
      <c r="XH159" t="s">
        <v>4355</v>
      </c>
      <c r="ACG159" t="s">
        <v>3395</v>
      </c>
      <c r="ADS159" t="s">
        <v>3395</v>
      </c>
      <c r="ADW159" t="s">
        <v>3270</v>
      </c>
      <c r="ADY159" s="34" t="s">
        <v>4529</v>
      </c>
      <c r="AHF159" t="s">
        <v>2821</v>
      </c>
      <c r="AHH159" t="s">
        <v>2821</v>
      </c>
      <c r="AHJ159" t="s">
        <v>2821</v>
      </c>
      <c r="AHL159" t="s">
        <v>2821</v>
      </c>
      <c r="AHN159" t="s">
        <v>2821</v>
      </c>
    </row>
    <row r="160" spans="1:898" ht="12.75" customHeight="1" x14ac:dyDescent="0.2">
      <c r="A160" t="s">
        <v>6683</v>
      </c>
      <c r="B160" t="s">
        <v>6684</v>
      </c>
      <c r="EM160" t="s">
        <v>3336</v>
      </c>
      <c r="HD160" t="s">
        <v>3336</v>
      </c>
      <c r="ML160" t="s">
        <v>6685</v>
      </c>
      <c r="MS160" t="s">
        <v>6686</v>
      </c>
      <c r="MV160" t="s">
        <v>4390</v>
      </c>
      <c r="NQ160" t="s">
        <v>6687</v>
      </c>
      <c r="OH160" t="s">
        <v>6685</v>
      </c>
      <c r="OO160" t="s">
        <v>6686</v>
      </c>
      <c r="OR160" t="s">
        <v>4390</v>
      </c>
      <c r="PM160" t="s">
        <v>6687</v>
      </c>
      <c r="QC160" t="s">
        <v>4356</v>
      </c>
      <c r="QD160" t="s">
        <v>4356</v>
      </c>
      <c r="QE160" t="s">
        <v>4356</v>
      </c>
      <c r="QF160" t="s">
        <v>4356</v>
      </c>
      <c r="QG160" t="s">
        <v>4356</v>
      </c>
      <c r="RD160" t="s">
        <v>4356</v>
      </c>
      <c r="XH160" t="s">
        <v>4356</v>
      </c>
      <c r="ACG160" s="34" t="s">
        <v>3399</v>
      </c>
      <c r="ADS160" s="34" t="s">
        <v>3399</v>
      </c>
      <c r="ADW160" t="s">
        <v>3260</v>
      </c>
      <c r="ADY160" s="34" t="s">
        <v>3615</v>
      </c>
      <c r="AHF160" t="s">
        <v>2822</v>
      </c>
      <c r="AHH160" t="s">
        <v>2822</v>
      </c>
      <c r="AHJ160" t="s">
        <v>2822</v>
      </c>
      <c r="AHL160" t="s">
        <v>2822</v>
      </c>
      <c r="AHN160" t="s">
        <v>2822</v>
      </c>
    </row>
    <row r="161" spans="1:898" ht="12.75" customHeight="1" x14ac:dyDescent="0.2">
      <c r="A161" t="s">
        <v>6688</v>
      </c>
      <c r="B161" t="s">
        <v>6689</v>
      </c>
      <c r="EM161" s="34" t="s">
        <v>3337</v>
      </c>
      <c r="HD161" s="34" t="s">
        <v>3337</v>
      </c>
      <c r="ML161" t="s">
        <v>6690</v>
      </c>
      <c r="MS161" t="s">
        <v>6691</v>
      </c>
      <c r="MV161" t="s">
        <v>4391</v>
      </c>
      <c r="NQ161" t="s">
        <v>6692</v>
      </c>
      <c r="OH161" t="s">
        <v>6690</v>
      </c>
      <c r="OO161" t="s">
        <v>6691</v>
      </c>
      <c r="OR161" t="s">
        <v>4391</v>
      </c>
      <c r="PM161" t="s">
        <v>6692</v>
      </c>
      <c r="QC161" t="s">
        <v>4357</v>
      </c>
      <c r="QD161" t="s">
        <v>4357</v>
      </c>
      <c r="QE161" t="s">
        <v>4357</v>
      </c>
      <c r="QF161" t="s">
        <v>4357</v>
      </c>
      <c r="QG161" t="s">
        <v>4357</v>
      </c>
      <c r="RD161" t="s">
        <v>4357</v>
      </c>
      <c r="XH161" t="s">
        <v>4357</v>
      </c>
      <c r="ACG161" t="s">
        <v>3400</v>
      </c>
      <c r="ADS161" t="s">
        <v>3400</v>
      </c>
      <c r="ADW161" t="s">
        <v>3281</v>
      </c>
      <c r="ADY161" s="34" t="s">
        <v>4530</v>
      </c>
      <c r="AHF161" t="s">
        <v>2823</v>
      </c>
      <c r="AHH161" t="s">
        <v>2823</v>
      </c>
      <c r="AHJ161" t="s">
        <v>2823</v>
      </c>
      <c r="AHL161" t="s">
        <v>2823</v>
      </c>
      <c r="AHN161" t="s">
        <v>2823</v>
      </c>
    </row>
    <row r="162" spans="1:898" ht="12.75" customHeight="1" x14ac:dyDescent="0.2">
      <c r="A162" t="s">
        <v>6693</v>
      </c>
      <c r="B162" t="s">
        <v>6694</v>
      </c>
      <c r="EM162" t="s">
        <v>3338</v>
      </c>
      <c r="HD162" t="s">
        <v>3338</v>
      </c>
      <c r="ML162" t="s">
        <v>6695</v>
      </c>
      <c r="MS162" t="s">
        <v>6696</v>
      </c>
      <c r="MV162" t="s">
        <v>4392</v>
      </c>
      <c r="NQ162" t="s">
        <v>6697</v>
      </c>
      <c r="OH162" t="s">
        <v>6695</v>
      </c>
      <c r="OO162" t="s">
        <v>6696</v>
      </c>
      <c r="OR162" t="s">
        <v>4392</v>
      </c>
      <c r="PM162" t="s">
        <v>6697</v>
      </c>
      <c r="QC162" t="s">
        <v>4358</v>
      </c>
      <c r="QD162" t="s">
        <v>4358</v>
      </c>
      <c r="QE162" t="s">
        <v>4358</v>
      </c>
      <c r="QF162" t="s">
        <v>4358</v>
      </c>
      <c r="QG162" t="s">
        <v>4358</v>
      </c>
      <c r="RD162" t="s">
        <v>4358</v>
      </c>
      <c r="XH162" t="s">
        <v>4358</v>
      </c>
      <c r="ACG162" s="34" t="s">
        <v>3404</v>
      </c>
      <c r="ADS162" s="34" t="s">
        <v>3404</v>
      </c>
      <c r="ADW162" t="s">
        <v>3272</v>
      </c>
      <c r="ADY162" s="34" t="s">
        <v>3618</v>
      </c>
      <c r="AHF162" t="s">
        <v>2824</v>
      </c>
      <c r="AHH162" t="s">
        <v>2824</v>
      </c>
      <c r="AHJ162" t="s">
        <v>2824</v>
      </c>
      <c r="AHL162" t="s">
        <v>2824</v>
      </c>
      <c r="AHN162" t="s">
        <v>2824</v>
      </c>
    </row>
    <row r="163" spans="1:898" ht="12.75" customHeight="1" x14ac:dyDescent="0.2">
      <c r="A163" t="s">
        <v>6698</v>
      </c>
      <c r="B163" t="s">
        <v>6699</v>
      </c>
      <c r="EM163" t="s">
        <v>3339</v>
      </c>
      <c r="HD163" t="s">
        <v>3339</v>
      </c>
      <c r="ML163" t="s">
        <v>6700</v>
      </c>
      <c r="MS163" t="s">
        <v>6701</v>
      </c>
      <c r="MV163" t="s">
        <v>4393</v>
      </c>
      <c r="NQ163" t="s">
        <v>6702</v>
      </c>
      <c r="OH163" t="s">
        <v>6700</v>
      </c>
      <c r="OO163" t="s">
        <v>6701</v>
      </c>
      <c r="OR163" t="s">
        <v>4393</v>
      </c>
      <c r="PM163" t="s">
        <v>6702</v>
      </c>
      <c r="QC163" t="s">
        <v>4359</v>
      </c>
      <c r="QD163" t="s">
        <v>4359</v>
      </c>
      <c r="QE163" t="s">
        <v>4359</v>
      </c>
      <c r="QF163" t="s">
        <v>4359</v>
      </c>
      <c r="QG163" t="s">
        <v>4359</v>
      </c>
      <c r="RD163" t="s">
        <v>4359</v>
      </c>
      <c r="XH163" t="s">
        <v>4359</v>
      </c>
      <c r="ACG163" t="s">
        <v>3405</v>
      </c>
      <c r="ADS163" t="s">
        <v>3405</v>
      </c>
      <c r="ADW163" t="s">
        <v>3293</v>
      </c>
      <c r="ADY163" s="34" t="s">
        <v>3619</v>
      </c>
      <c r="AHF163" t="s">
        <v>2825</v>
      </c>
      <c r="AHH163" t="s">
        <v>2825</v>
      </c>
      <c r="AHJ163" t="s">
        <v>2825</v>
      </c>
      <c r="AHL163" t="s">
        <v>2825</v>
      </c>
      <c r="AHN163" t="s">
        <v>2825</v>
      </c>
    </row>
    <row r="164" spans="1:898" ht="12.75" customHeight="1" x14ac:dyDescent="0.2">
      <c r="A164" t="s">
        <v>2358</v>
      </c>
      <c r="B164" t="s">
        <v>6703</v>
      </c>
      <c r="EM164" t="s">
        <v>3340</v>
      </c>
      <c r="HD164" t="s">
        <v>3340</v>
      </c>
      <c r="ML164" t="s">
        <v>6704</v>
      </c>
      <c r="MS164" t="s">
        <v>6705</v>
      </c>
      <c r="MV164" t="s">
        <v>4394</v>
      </c>
      <c r="NQ164" t="s">
        <v>6706</v>
      </c>
      <c r="OH164" t="s">
        <v>6704</v>
      </c>
      <c r="OO164" t="s">
        <v>6705</v>
      </c>
      <c r="OR164" t="s">
        <v>4394</v>
      </c>
      <c r="PM164" t="s">
        <v>6706</v>
      </c>
      <c r="QC164" t="s">
        <v>4360</v>
      </c>
      <c r="QD164" t="s">
        <v>4360</v>
      </c>
      <c r="QE164" t="s">
        <v>4360</v>
      </c>
      <c r="QF164" t="s">
        <v>4360</v>
      </c>
      <c r="QG164" t="s">
        <v>4360</v>
      </c>
      <c r="RD164" t="s">
        <v>4360</v>
      </c>
      <c r="XH164" t="s">
        <v>4360</v>
      </c>
      <c r="ACG164" s="34" t="s">
        <v>3409</v>
      </c>
      <c r="ADS164" s="34" t="s">
        <v>3409</v>
      </c>
      <c r="ADW164" t="s">
        <v>3283</v>
      </c>
      <c r="ADY164" s="34" t="s">
        <v>4531</v>
      </c>
      <c r="AHF164" t="s">
        <v>2826</v>
      </c>
      <c r="AHH164" t="s">
        <v>2826</v>
      </c>
      <c r="AHJ164" t="s">
        <v>2826</v>
      </c>
      <c r="AHL164" t="s">
        <v>2826</v>
      </c>
      <c r="AHN164" t="s">
        <v>2826</v>
      </c>
    </row>
    <row r="165" spans="1:898" ht="12.75" customHeight="1" x14ac:dyDescent="0.2">
      <c r="A165" t="s">
        <v>6707</v>
      </c>
      <c r="B165" t="s">
        <v>6707</v>
      </c>
      <c r="EM165" t="s">
        <v>3341</v>
      </c>
      <c r="HD165" t="s">
        <v>3341</v>
      </c>
      <c r="MS165" t="s">
        <v>6708</v>
      </c>
      <c r="MV165" t="s">
        <v>4395</v>
      </c>
      <c r="NQ165" t="s">
        <v>6709</v>
      </c>
      <c r="OO165" t="s">
        <v>6708</v>
      </c>
      <c r="OR165" t="s">
        <v>4395</v>
      </c>
      <c r="PM165" t="s">
        <v>6709</v>
      </c>
      <c r="QC165" t="s">
        <v>4361</v>
      </c>
      <c r="QD165" t="s">
        <v>4361</v>
      </c>
      <c r="QE165" t="s">
        <v>4361</v>
      </c>
      <c r="QF165" t="s">
        <v>4361</v>
      </c>
      <c r="QG165" t="s">
        <v>4361</v>
      </c>
      <c r="RD165" t="s">
        <v>4361</v>
      </c>
      <c r="XH165" t="s">
        <v>4361</v>
      </c>
      <c r="ACG165" t="s">
        <v>3410</v>
      </c>
      <c r="ADS165" t="s">
        <v>3410</v>
      </c>
      <c r="ADW165" t="s">
        <v>3295</v>
      </c>
      <c r="ADY165" s="34" t="s">
        <v>4532</v>
      </c>
      <c r="AHF165" t="s">
        <v>2827</v>
      </c>
      <c r="AHH165" t="s">
        <v>2827</v>
      </c>
      <c r="AHJ165" t="s">
        <v>2827</v>
      </c>
      <c r="AHL165" t="s">
        <v>2827</v>
      </c>
      <c r="AHN165" t="s">
        <v>2827</v>
      </c>
    </row>
    <row r="166" spans="1:898" ht="12.75" customHeight="1" x14ac:dyDescent="0.2">
      <c r="A166" t="s">
        <v>6710</v>
      </c>
      <c r="B166" t="s">
        <v>6710</v>
      </c>
      <c r="EM166" t="s">
        <v>3342</v>
      </c>
      <c r="HD166" t="s">
        <v>3342</v>
      </c>
      <c r="MS166" t="s">
        <v>6711</v>
      </c>
      <c r="MV166" t="s">
        <v>4397</v>
      </c>
      <c r="NQ166" t="s">
        <v>6712</v>
      </c>
      <c r="OO166" t="s">
        <v>6711</v>
      </c>
      <c r="OR166" t="s">
        <v>4397</v>
      </c>
      <c r="PM166" t="s">
        <v>6712</v>
      </c>
      <c r="QC166" t="s">
        <v>4362</v>
      </c>
      <c r="QD166" t="s">
        <v>4362</v>
      </c>
      <c r="QE166" t="s">
        <v>4362</v>
      </c>
      <c r="QF166" t="s">
        <v>4362</v>
      </c>
      <c r="QG166" t="s">
        <v>4362</v>
      </c>
      <c r="RD166" t="s">
        <v>4362</v>
      </c>
      <c r="XH166" t="s">
        <v>4362</v>
      </c>
      <c r="ACG166" s="34" t="s">
        <v>3414</v>
      </c>
      <c r="ADS166" s="34" t="s">
        <v>3414</v>
      </c>
      <c r="ADW166" t="s">
        <v>3194</v>
      </c>
      <c r="ADY166" s="34" t="s">
        <v>4533</v>
      </c>
      <c r="AHF166" t="s">
        <v>2828</v>
      </c>
      <c r="AHH166" t="s">
        <v>2828</v>
      </c>
      <c r="AHJ166" t="s">
        <v>2828</v>
      </c>
      <c r="AHL166" t="s">
        <v>2828</v>
      </c>
      <c r="AHN166" t="s">
        <v>2828</v>
      </c>
    </row>
    <row r="167" spans="1:898" ht="12.75" customHeight="1" x14ac:dyDescent="0.2">
      <c r="A167" t="s">
        <v>6713</v>
      </c>
      <c r="B167" t="s">
        <v>6714</v>
      </c>
      <c r="EM167" t="s">
        <v>3343</v>
      </c>
      <c r="HD167" t="s">
        <v>3343</v>
      </c>
      <c r="MS167" t="s">
        <v>6715</v>
      </c>
      <c r="MV167" t="s">
        <v>4398</v>
      </c>
      <c r="NQ167" t="s">
        <v>6716</v>
      </c>
      <c r="OO167" t="s">
        <v>6715</v>
      </c>
      <c r="OR167" t="s">
        <v>4398</v>
      </c>
      <c r="PM167" t="s">
        <v>6716</v>
      </c>
      <c r="QC167" t="s">
        <v>4363</v>
      </c>
      <c r="QD167" t="s">
        <v>4363</v>
      </c>
      <c r="QE167" t="s">
        <v>4363</v>
      </c>
      <c r="QF167" t="s">
        <v>4363</v>
      </c>
      <c r="QG167" t="s">
        <v>4363</v>
      </c>
      <c r="RD167" t="s">
        <v>4363</v>
      </c>
      <c r="XH167" t="s">
        <v>4363</v>
      </c>
      <c r="ACG167" t="s">
        <v>3415</v>
      </c>
      <c r="ADS167" t="s">
        <v>3415</v>
      </c>
      <c r="ADW167" t="s">
        <v>3199</v>
      </c>
      <c r="ADY167" s="34" t="s">
        <v>4534</v>
      </c>
      <c r="AHF167" t="s">
        <v>2829</v>
      </c>
      <c r="AHH167" t="s">
        <v>2829</v>
      </c>
      <c r="AHJ167" t="s">
        <v>2829</v>
      </c>
      <c r="AHL167" t="s">
        <v>2829</v>
      </c>
      <c r="AHN167" t="s">
        <v>2829</v>
      </c>
    </row>
    <row r="168" spans="1:898" ht="12.75" customHeight="1" x14ac:dyDescent="0.2">
      <c r="A168" t="s">
        <v>4082</v>
      </c>
      <c r="B168" t="s">
        <v>4082</v>
      </c>
      <c r="EM168" s="34" t="s">
        <v>3344</v>
      </c>
      <c r="HD168" s="34" t="s">
        <v>3344</v>
      </c>
      <c r="MS168" t="s">
        <v>6717</v>
      </c>
      <c r="MV168" t="s">
        <v>4399</v>
      </c>
      <c r="NQ168" t="s">
        <v>6718</v>
      </c>
      <c r="OO168" t="s">
        <v>6717</v>
      </c>
      <c r="OR168" t="s">
        <v>4399</v>
      </c>
      <c r="PM168" t="s">
        <v>6718</v>
      </c>
      <c r="QC168" t="s">
        <v>4364</v>
      </c>
      <c r="QD168" t="s">
        <v>4364</v>
      </c>
      <c r="QE168" t="s">
        <v>4364</v>
      </c>
      <c r="QF168" t="s">
        <v>4364</v>
      </c>
      <c r="QG168" t="s">
        <v>4364</v>
      </c>
      <c r="RD168" t="s">
        <v>4364</v>
      </c>
      <c r="XH168" t="s">
        <v>4364</v>
      </c>
      <c r="ACG168" t="s">
        <v>4493</v>
      </c>
      <c r="ADS168" t="s">
        <v>4493</v>
      </c>
      <c r="ADW168" t="s">
        <v>3204</v>
      </c>
      <c r="ADY168" s="34" t="s">
        <v>4535</v>
      </c>
      <c r="AHF168" t="s">
        <v>2830</v>
      </c>
      <c r="AHH168" t="s">
        <v>2830</v>
      </c>
      <c r="AHJ168" t="s">
        <v>2830</v>
      </c>
      <c r="AHL168" t="s">
        <v>2830</v>
      </c>
      <c r="AHN168" t="s">
        <v>2830</v>
      </c>
    </row>
    <row r="169" spans="1:898" ht="12.75" customHeight="1" x14ac:dyDescent="0.2">
      <c r="A169" t="s">
        <v>6719</v>
      </c>
      <c r="B169" t="s">
        <v>6720</v>
      </c>
      <c r="EM169" t="s">
        <v>3345</v>
      </c>
      <c r="HD169" t="s">
        <v>3345</v>
      </c>
      <c r="MS169" t="s">
        <v>6721</v>
      </c>
      <c r="MV169" t="s">
        <v>4400</v>
      </c>
      <c r="NQ169" t="s">
        <v>6722</v>
      </c>
      <c r="OO169" t="s">
        <v>6721</v>
      </c>
      <c r="OR169" t="s">
        <v>4400</v>
      </c>
      <c r="PM169" t="s">
        <v>6722</v>
      </c>
      <c r="QC169" t="s">
        <v>4365</v>
      </c>
      <c r="QD169" t="s">
        <v>4365</v>
      </c>
      <c r="QE169" t="s">
        <v>4365</v>
      </c>
      <c r="QF169" t="s">
        <v>4365</v>
      </c>
      <c r="QG169" t="s">
        <v>4365</v>
      </c>
      <c r="RD169" t="s">
        <v>4365</v>
      </c>
      <c r="XH169" t="s">
        <v>4365</v>
      </c>
      <c r="ACG169" s="34" t="s">
        <v>3420</v>
      </c>
      <c r="ADS169" s="34" t="s">
        <v>3420</v>
      </c>
      <c r="ADW169" t="s">
        <v>3213</v>
      </c>
      <c r="ADY169" s="34" t="s">
        <v>3622</v>
      </c>
      <c r="AHF169" t="s">
        <v>2831</v>
      </c>
      <c r="AHH169" t="s">
        <v>2831</v>
      </c>
      <c r="AHJ169" t="s">
        <v>2831</v>
      </c>
      <c r="AHL169" t="s">
        <v>2831</v>
      </c>
      <c r="AHN169" t="s">
        <v>2831</v>
      </c>
    </row>
    <row r="170" spans="1:898" ht="12.75" customHeight="1" x14ac:dyDescent="0.2">
      <c r="A170" t="s">
        <v>4049</v>
      </c>
      <c r="B170" t="s">
        <v>6723</v>
      </c>
      <c r="EM170" t="s">
        <v>3346</v>
      </c>
      <c r="HD170" t="s">
        <v>3346</v>
      </c>
      <c r="MS170" t="s">
        <v>6724</v>
      </c>
      <c r="MV170" t="s">
        <v>4401</v>
      </c>
      <c r="NQ170" t="s">
        <v>6725</v>
      </c>
      <c r="OO170" t="s">
        <v>6724</v>
      </c>
      <c r="OR170" t="s">
        <v>4401</v>
      </c>
      <c r="PM170" t="s">
        <v>6725</v>
      </c>
      <c r="QC170" t="s">
        <v>4366</v>
      </c>
      <c r="QD170" t="s">
        <v>4366</v>
      </c>
      <c r="QE170" t="s">
        <v>4366</v>
      </c>
      <c r="QF170" t="s">
        <v>4366</v>
      </c>
      <c r="QG170" t="s">
        <v>4366</v>
      </c>
      <c r="RD170" t="s">
        <v>4366</v>
      </c>
      <c r="XH170" t="s">
        <v>4366</v>
      </c>
      <c r="ACG170" t="s">
        <v>3421</v>
      </c>
      <c r="ADS170" t="s">
        <v>3421</v>
      </c>
      <c r="ADW170" t="s">
        <v>3224</v>
      </c>
      <c r="ADY170" s="34" t="s">
        <v>3623</v>
      </c>
      <c r="AHF170" t="s">
        <v>2832</v>
      </c>
      <c r="AHH170" t="s">
        <v>2832</v>
      </c>
      <c r="AHJ170" t="s">
        <v>2832</v>
      </c>
      <c r="AHL170" t="s">
        <v>2832</v>
      </c>
      <c r="AHN170" t="s">
        <v>2832</v>
      </c>
    </row>
    <row r="171" spans="1:898" ht="12.75" customHeight="1" x14ac:dyDescent="0.2">
      <c r="A171" t="s">
        <v>6726</v>
      </c>
      <c r="B171" t="s">
        <v>6727</v>
      </c>
      <c r="EM171" t="s">
        <v>3347</v>
      </c>
      <c r="HD171" t="s">
        <v>3347</v>
      </c>
      <c r="MS171" t="s">
        <v>6728</v>
      </c>
      <c r="MV171" t="s">
        <v>4402</v>
      </c>
      <c r="NQ171" t="s">
        <v>6729</v>
      </c>
      <c r="OO171" t="s">
        <v>6728</v>
      </c>
      <c r="OR171" t="s">
        <v>4402</v>
      </c>
      <c r="PM171" t="s">
        <v>6729</v>
      </c>
      <c r="QC171" t="s">
        <v>4367</v>
      </c>
      <c r="QD171" t="s">
        <v>4367</v>
      </c>
      <c r="QE171" t="s">
        <v>4367</v>
      </c>
      <c r="QF171" t="s">
        <v>4367</v>
      </c>
      <c r="QG171" t="s">
        <v>4367</v>
      </c>
      <c r="RD171" t="s">
        <v>4367</v>
      </c>
      <c r="XH171" t="s">
        <v>4367</v>
      </c>
      <c r="ACG171" s="34" t="s">
        <v>1002</v>
      </c>
      <c r="ADS171" s="34" t="s">
        <v>1002</v>
      </c>
      <c r="ADW171" t="s">
        <v>3234</v>
      </c>
      <c r="ADY171" s="34" t="s">
        <v>4536</v>
      </c>
      <c r="AHF171" t="s">
        <v>2833</v>
      </c>
      <c r="AHH171" t="s">
        <v>2833</v>
      </c>
      <c r="AHJ171" t="s">
        <v>2833</v>
      </c>
      <c r="AHL171" t="s">
        <v>2833</v>
      </c>
      <c r="AHN171" t="s">
        <v>2833</v>
      </c>
    </row>
    <row r="172" spans="1:898" ht="12.75" customHeight="1" x14ac:dyDescent="0.2">
      <c r="A172" t="s">
        <v>6730</v>
      </c>
      <c r="B172" t="s">
        <v>6730</v>
      </c>
      <c r="EM172" t="s">
        <v>3348</v>
      </c>
      <c r="HD172" t="s">
        <v>3348</v>
      </c>
      <c r="MS172" t="s">
        <v>6731</v>
      </c>
      <c r="MV172" t="s">
        <v>4403</v>
      </c>
      <c r="NQ172" t="s">
        <v>6732</v>
      </c>
      <c r="OO172" t="s">
        <v>6731</v>
      </c>
      <c r="OR172" t="s">
        <v>4403</v>
      </c>
      <c r="PM172" t="s">
        <v>6732</v>
      </c>
      <c r="QC172" t="s">
        <v>666</v>
      </c>
      <c r="QD172" t="s">
        <v>666</v>
      </c>
      <c r="QE172" t="s">
        <v>666</v>
      </c>
      <c r="QF172" t="s">
        <v>666</v>
      </c>
      <c r="QG172" t="s">
        <v>666</v>
      </c>
      <c r="RD172" t="s">
        <v>666</v>
      </c>
      <c r="XH172" t="s">
        <v>666</v>
      </c>
      <c r="ACG172" t="s">
        <v>3425</v>
      </c>
      <c r="ADS172" t="s">
        <v>3425</v>
      </c>
      <c r="ADW172" t="s">
        <v>4501</v>
      </c>
      <c r="ADY172" s="34" t="s">
        <v>4537</v>
      </c>
      <c r="AHF172" t="s">
        <v>2834</v>
      </c>
      <c r="AHH172" t="s">
        <v>2834</v>
      </c>
      <c r="AHJ172" t="s">
        <v>2834</v>
      </c>
      <c r="AHL172" t="s">
        <v>2834</v>
      </c>
      <c r="AHN172" t="s">
        <v>2834</v>
      </c>
    </row>
    <row r="173" spans="1:898" ht="12.75" customHeight="1" x14ac:dyDescent="0.2">
      <c r="A173" t="s">
        <v>4071</v>
      </c>
      <c r="B173" t="s">
        <v>6733</v>
      </c>
      <c r="EM173" t="s">
        <v>3349</v>
      </c>
      <c r="HD173" t="s">
        <v>3349</v>
      </c>
      <c r="MS173" t="s">
        <v>6734</v>
      </c>
      <c r="MV173" t="s">
        <v>4404</v>
      </c>
      <c r="NQ173" t="s">
        <v>6735</v>
      </c>
      <c r="OO173" t="s">
        <v>6734</v>
      </c>
      <c r="OR173" t="s">
        <v>4404</v>
      </c>
      <c r="PM173" t="s">
        <v>6735</v>
      </c>
      <c r="QC173" t="s">
        <v>4368</v>
      </c>
      <c r="QD173" t="s">
        <v>4368</v>
      </c>
      <c r="QE173" t="s">
        <v>4368</v>
      </c>
      <c r="QF173" t="s">
        <v>4368</v>
      </c>
      <c r="QG173" t="s">
        <v>4368</v>
      </c>
      <c r="RD173" t="s">
        <v>4368</v>
      </c>
      <c r="XH173" t="s">
        <v>4368</v>
      </c>
      <c r="ACG173" s="34" t="s">
        <v>3429</v>
      </c>
      <c r="ADS173" s="34" t="s">
        <v>3429</v>
      </c>
      <c r="ADW173" t="s">
        <v>4503</v>
      </c>
      <c r="ADY173" s="34" t="s">
        <v>3624</v>
      </c>
      <c r="AHF173" t="s">
        <v>2835</v>
      </c>
      <c r="AHH173" t="s">
        <v>2835</v>
      </c>
      <c r="AHJ173" t="s">
        <v>2835</v>
      </c>
      <c r="AHL173" t="s">
        <v>2835</v>
      </c>
      <c r="AHN173" t="s">
        <v>2835</v>
      </c>
    </row>
    <row r="174" spans="1:898" ht="12.75" customHeight="1" x14ac:dyDescent="0.2">
      <c r="A174" t="s">
        <v>6736</v>
      </c>
      <c r="B174" t="s">
        <v>6736</v>
      </c>
      <c r="EM174" t="s">
        <v>3350</v>
      </c>
      <c r="HD174" t="s">
        <v>3350</v>
      </c>
      <c r="MS174" t="s">
        <v>6737</v>
      </c>
      <c r="MV174" t="s">
        <v>4405</v>
      </c>
      <c r="NQ174" t="s">
        <v>6738</v>
      </c>
      <c r="OO174" t="s">
        <v>6737</v>
      </c>
      <c r="OR174" t="s">
        <v>4405</v>
      </c>
      <c r="PM174" t="s">
        <v>6738</v>
      </c>
      <c r="QC174" t="s">
        <v>4369</v>
      </c>
      <c r="QD174" t="s">
        <v>4369</v>
      </c>
      <c r="QE174" t="s">
        <v>4369</v>
      </c>
      <c r="QF174" t="s">
        <v>4369</v>
      </c>
      <c r="QG174" t="s">
        <v>4369</v>
      </c>
      <c r="RD174" t="s">
        <v>4369</v>
      </c>
      <c r="XH174" t="s">
        <v>4369</v>
      </c>
      <c r="ACG174" t="s">
        <v>3430</v>
      </c>
      <c r="ADS174" t="s">
        <v>3430</v>
      </c>
      <c r="ADW174" t="s">
        <v>3271</v>
      </c>
      <c r="ADY174" s="34" t="s">
        <v>4538</v>
      </c>
      <c r="AHF174" t="s">
        <v>2836</v>
      </c>
      <c r="AHH174" t="s">
        <v>2836</v>
      </c>
      <c r="AHJ174" t="s">
        <v>2836</v>
      </c>
      <c r="AHL174" t="s">
        <v>2836</v>
      </c>
      <c r="AHN174" t="s">
        <v>2836</v>
      </c>
    </row>
    <row r="175" spans="1:898" ht="12.75" customHeight="1" x14ac:dyDescent="0.2">
      <c r="A175" t="s">
        <v>6739</v>
      </c>
      <c r="B175" t="s">
        <v>6739</v>
      </c>
      <c r="EM175" s="34" t="s">
        <v>3351</v>
      </c>
      <c r="HD175" s="34" t="s">
        <v>3351</v>
      </c>
      <c r="MS175" t="s">
        <v>6740</v>
      </c>
      <c r="MV175" t="s">
        <v>4408</v>
      </c>
      <c r="NQ175" t="s">
        <v>6741</v>
      </c>
      <c r="OO175" t="s">
        <v>6740</v>
      </c>
      <c r="OR175" t="s">
        <v>4408</v>
      </c>
      <c r="PM175" t="s">
        <v>6741</v>
      </c>
      <c r="QC175" t="s">
        <v>4370</v>
      </c>
      <c r="QD175" t="s">
        <v>4370</v>
      </c>
      <c r="QE175" t="s">
        <v>4370</v>
      </c>
      <c r="QF175" t="s">
        <v>4370</v>
      </c>
      <c r="QG175" t="s">
        <v>4370</v>
      </c>
      <c r="RD175" t="s">
        <v>4370</v>
      </c>
      <c r="XH175" t="s">
        <v>4370</v>
      </c>
      <c r="ACG175" s="34" t="s">
        <v>1004</v>
      </c>
      <c r="ADS175" s="34" t="s">
        <v>1004</v>
      </c>
      <c r="ADW175" t="s">
        <v>3282</v>
      </c>
      <c r="ADY175" t="s">
        <v>3694</v>
      </c>
      <c r="AHF175" t="s">
        <v>2837</v>
      </c>
      <c r="AHH175" t="s">
        <v>2837</v>
      </c>
      <c r="AHJ175" t="s">
        <v>2837</v>
      </c>
      <c r="AHL175" t="s">
        <v>2837</v>
      </c>
      <c r="AHN175" t="s">
        <v>2837</v>
      </c>
    </row>
    <row r="176" spans="1:898" ht="12.75" customHeight="1" x14ac:dyDescent="0.2">
      <c r="A176" t="s">
        <v>6742</v>
      </c>
      <c r="B176" t="s">
        <v>6743</v>
      </c>
      <c r="EM176" t="s">
        <v>3352</v>
      </c>
      <c r="HD176" t="s">
        <v>3352</v>
      </c>
      <c r="MS176" t="s">
        <v>6744</v>
      </c>
      <c r="MV176" t="s">
        <v>4409</v>
      </c>
      <c r="NQ176" t="s">
        <v>6745</v>
      </c>
      <c r="OO176" t="s">
        <v>6744</v>
      </c>
      <c r="OR176" t="s">
        <v>4409</v>
      </c>
      <c r="PM176" t="s">
        <v>6745</v>
      </c>
      <c r="QC176" t="s">
        <v>4371</v>
      </c>
      <c r="QD176" t="s">
        <v>4371</v>
      </c>
      <c r="QE176" t="s">
        <v>4371</v>
      </c>
      <c r="QF176" t="s">
        <v>4371</v>
      </c>
      <c r="QG176" t="s">
        <v>4371</v>
      </c>
      <c r="RD176" t="s">
        <v>4371</v>
      </c>
      <c r="XH176" t="s">
        <v>4371</v>
      </c>
      <c r="ACG176" t="s">
        <v>3434</v>
      </c>
      <c r="ADS176" t="s">
        <v>3434</v>
      </c>
      <c r="ADW176" t="s">
        <v>3294</v>
      </c>
      <c r="ADY176" t="s">
        <v>3659</v>
      </c>
      <c r="AHF176" t="s">
        <v>2838</v>
      </c>
      <c r="AHH176" t="s">
        <v>2838</v>
      </c>
      <c r="AHJ176" t="s">
        <v>2838</v>
      </c>
      <c r="AHL176" t="s">
        <v>2838</v>
      </c>
      <c r="AHN176" t="s">
        <v>2838</v>
      </c>
    </row>
    <row r="177" spans="1:898" ht="12.75" customHeight="1" x14ac:dyDescent="0.2">
      <c r="A177" t="s">
        <v>3186</v>
      </c>
      <c r="B177" t="s">
        <v>3186</v>
      </c>
      <c r="EM177" t="s">
        <v>3353</v>
      </c>
      <c r="HD177" t="s">
        <v>3353</v>
      </c>
      <c r="MS177" t="s">
        <v>6746</v>
      </c>
      <c r="MV177" t="s">
        <v>4413</v>
      </c>
      <c r="NQ177" t="s">
        <v>6747</v>
      </c>
      <c r="OO177" t="s">
        <v>6746</v>
      </c>
      <c r="OR177" t="s">
        <v>4413</v>
      </c>
      <c r="PM177" t="s">
        <v>6747</v>
      </c>
      <c r="QC177" t="s">
        <v>4372</v>
      </c>
      <c r="QD177" t="s">
        <v>4372</v>
      </c>
      <c r="QE177" t="s">
        <v>4372</v>
      </c>
      <c r="QF177" t="s">
        <v>4372</v>
      </c>
      <c r="QG177" t="s">
        <v>4372</v>
      </c>
      <c r="RD177" t="s">
        <v>4372</v>
      </c>
      <c r="XH177" t="s">
        <v>4372</v>
      </c>
      <c r="ACG177" s="34" t="s">
        <v>3438</v>
      </c>
      <c r="ADS177" s="34" t="s">
        <v>3438</v>
      </c>
      <c r="ADY177" t="s">
        <v>3695</v>
      </c>
      <c r="AHF177" t="s">
        <v>2839</v>
      </c>
      <c r="AHH177" t="s">
        <v>2839</v>
      </c>
      <c r="AHJ177" t="s">
        <v>2839</v>
      </c>
      <c r="AHL177" t="s">
        <v>2839</v>
      </c>
      <c r="AHN177" t="s">
        <v>2839</v>
      </c>
    </row>
    <row r="178" spans="1:898" ht="12.75" customHeight="1" x14ac:dyDescent="0.2">
      <c r="A178" t="s">
        <v>6748</v>
      </c>
      <c r="B178" t="s">
        <v>6749</v>
      </c>
      <c r="EM178" t="s">
        <v>3354</v>
      </c>
      <c r="HD178" t="s">
        <v>3354</v>
      </c>
      <c r="MS178" t="s">
        <v>6750</v>
      </c>
      <c r="MV178" t="s">
        <v>4414</v>
      </c>
      <c r="NQ178" t="s">
        <v>6751</v>
      </c>
      <c r="OO178" t="s">
        <v>6750</v>
      </c>
      <c r="OR178" t="s">
        <v>4414</v>
      </c>
      <c r="PM178" t="s">
        <v>6751</v>
      </c>
      <c r="QC178" t="s">
        <v>4373</v>
      </c>
      <c r="QD178" t="s">
        <v>4373</v>
      </c>
      <c r="QE178" t="s">
        <v>4373</v>
      </c>
      <c r="QF178" t="s">
        <v>4373</v>
      </c>
      <c r="QG178" t="s">
        <v>4373</v>
      </c>
      <c r="RD178" t="s">
        <v>4373</v>
      </c>
      <c r="XH178" t="s">
        <v>4373</v>
      </c>
      <c r="ACG178" t="s">
        <v>3439</v>
      </c>
      <c r="ADS178" t="s">
        <v>3439</v>
      </c>
      <c r="ADY178" t="s">
        <v>3697</v>
      </c>
      <c r="AHF178" t="s">
        <v>2840</v>
      </c>
      <c r="AHH178" t="s">
        <v>2840</v>
      </c>
      <c r="AHJ178" t="s">
        <v>2840</v>
      </c>
      <c r="AHL178" t="s">
        <v>2840</v>
      </c>
      <c r="AHN178" t="s">
        <v>2840</v>
      </c>
    </row>
    <row r="179" spans="1:898" ht="12.75" customHeight="1" x14ac:dyDescent="0.2">
      <c r="A179" t="s">
        <v>6752</v>
      </c>
      <c r="B179" t="s">
        <v>6753</v>
      </c>
      <c r="EM179" t="s">
        <v>3355</v>
      </c>
      <c r="HD179" t="s">
        <v>3355</v>
      </c>
      <c r="MS179" t="s">
        <v>6754</v>
      </c>
      <c r="MV179" t="s">
        <v>4415</v>
      </c>
      <c r="NQ179" t="s">
        <v>6755</v>
      </c>
      <c r="OO179" t="s">
        <v>6754</v>
      </c>
      <c r="OR179" t="s">
        <v>4415</v>
      </c>
      <c r="PM179" t="s">
        <v>6755</v>
      </c>
      <c r="QC179" t="s">
        <v>4374</v>
      </c>
      <c r="QD179" t="s">
        <v>4374</v>
      </c>
      <c r="QE179" t="s">
        <v>4374</v>
      </c>
      <c r="QF179" t="s">
        <v>4374</v>
      </c>
      <c r="QG179" t="s">
        <v>4374</v>
      </c>
      <c r="RD179" t="s">
        <v>4374</v>
      </c>
      <c r="XH179" t="s">
        <v>4374</v>
      </c>
      <c r="ACG179" s="34" t="s">
        <v>3443</v>
      </c>
      <c r="ADS179" s="34" t="s">
        <v>3443</v>
      </c>
      <c r="ADY179" t="s">
        <v>4539</v>
      </c>
      <c r="AHF179" t="s">
        <v>2841</v>
      </c>
      <c r="AHH179" t="s">
        <v>2841</v>
      </c>
      <c r="AHJ179" t="s">
        <v>2841</v>
      </c>
      <c r="AHL179" t="s">
        <v>2841</v>
      </c>
      <c r="AHN179" t="s">
        <v>2841</v>
      </c>
    </row>
    <row r="180" spans="1:898" ht="12.75" customHeight="1" x14ac:dyDescent="0.2">
      <c r="A180" t="s">
        <v>6756</v>
      </c>
      <c r="B180" t="s">
        <v>6757</v>
      </c>
      <c r="EM180" t="s">
        <v>3356</v>
      </c>
      <c r="HD180" t="s">
        <v>3356</v>
      </c>
      <c r="MS180" t="s">
        <v>6758</v>
      </c>
      <c r="MV180" t="s">
        <v>6178</v>
      </c>
      <c r="NQ180" t="s">
        <v>6759</v>
      </c>
      <c r="OO180" t="s">
        <v>6758</v>
      </c>
      <c r="OR180" t="s">
        <v>6178</v>
      </c>
      <c r="PM180" t="s">
        <v>6759</v>
      </c>
      <c r="QC180" t="s">
        <v>4375</v>
      </c>
      <c r="QD180" t="s">
        <v>4375</v>
      </c>
      <c r="QE180" t="s">
        <v>4375</v>
      </c>
      <c r="QF180" t="s">
        <v>4375</v>
      </c>
      <c r="QG180" t="s">
        <v>4375</v>
      </c>
      <c r="RD180" t="s">
        <v>4375</v>
      </c>
      <c r="XH180" t="s">
        <v>4375</v>
      </c>
      <c r="ACG180" t="s">
        <v>3444</v>
      </c>
      <c r="ADS180" t="s">
        <v>3444</v>
      </c>
      <c r="ADY180" t="s">
        <v>3669</v>
      </c>
      <c r="AHF180" t="s">
        <v>2842</v>
      </c>
      <c r="AHH180" t="s">
        <v>2842</v>
      </c>
      <c r="AHJ180" t="s">
        <v>2842</v>
      </c>
      <c r="AHL180" t="s">
        <v>2842</v>
      </c>
      <c r="AHN180" t="s">
        <v>2842</v>
      </c>
    </row>
    <row r="181" spans="1:898" ht="12.75" customHeight="1" x14ac:dyDescent="0.2">
      <c r="A181" t="s">
        <v>6760</v>
      </c>
      <c r="B181" t="s">
        <v>6761</v>
      </c>
      <c r="EM181" t="s">
        <v>3357</v>
      </c>
      <c r="HD181" t="s">
        <v>3357</v>
      </c>
      <c r="MS181" t="s">
        <v>6762</v>
      </c>
      <c r="MV181" t="s">
        <v>4417</v>
      </c>
      <c r="OO181" t="s">
        <v>6762</v>
      </c>
      <c r="OR181" t="s">
        <v>4417</v>
      </c>
      <c r="QC181" t="s">
        <v>4376</v>
      </c>
      <c r="QD181" t="s">
        <v>4376</v>
      </c>
      <c r="QE181" t="s">
        <v>4376</v>
      </c>
      <c r="QF181" t="s">
        <v>4376</v>
      </c>
      <c r="QG181" t="s">
        <v>4376</v>
      </c>
      <c r="RD181" t="s">
        <v>4376</v>
      </c>
      <c r="XH181" t="s">
        <v>4376</v>
      </c>
      <c r="ACG181" t="s">
        <v>4494</v>
      </c>
      <c r="ADS181" t="s">
        <v>4494</v>
      </c>
      <c r="ADY181" t="s">
        <v>698</v>
      </c>
      <c r="AHF181" t="s">
        <v>2843</v>
      </c>
      <c r="AHH181" t="s">
        <v>2843</v>
      </c>
      <c r="AHJ181" t="s">
        <v>2843</v>
      </c>
      <c r="AHL181" t="s">
        <v>2843</v>
      </c>
      <c r="AHN181" t="s">
        <v>2843</v>
      </c>
    </row>
    <row r="182" spans="1:898" ht="12.75" customHeight="1" x14ac:dyDescent="0.2">
      <c r="A182" t="s">
        <v>2372</v>
      </c>
      <c r="B182" t="s">
        <v>2372</v>
      </c>
      <c r="EM182" t="s">
        <v>3358</v>
      </c>
      <c r="HD182" t="s">
        <v>3358</v>
      </c>
      <c r="MS182" t="s">
        <v>6763</v>
      </c>
      <c r="MV182" t="s">
        <v>4418</v>
      </c>
      <c r="OO182" t="s">
        <v>6763</v>
      </c>
      <c r="OR182" t="s">
        <v>4418</v>
      </c>
      <c r="QC182" t="s">
        <v>4377</v>
      </c>
      <c r="QD182" t="s">
        <v>4377</v>
      </c>
      <c r="QE182" t="s">
        <v>4377</v>
      </c>
      <c r="QF182" t="s">
        <v>4377</v>
      </c>
      <c r="QG182" t="s">
        <v>4377</v>
      </c>
      <c r="RD182" t="s">
        <v>4377</v>
      </c>
      <c r="XH182" t="s">
        <v>4377</v>
      </c>
      <c r="ACG182" s="34" t="s">
        <v>3449</v>
      </c>
      <c r="ADS182" s="34" t="s">
        <v>3449</v>
      </c>
      <c r="ADY182" t="s">
        <v>4540</v>
      </c>
      <c r="AHF182" t="s">
        <v>2844</v>
      </c>
      <c r="AHH182" t="s">
        <v>2844</v>
      </c>
      <c r="AHJ182" t="s">
        <v>2844</v>
      </c>
      <c r="AHL182" t="s">
        <v>2844</v>
      </c>
      <c r="AHN182" t="s">
        <v>2844</v>
      </c>
    </row>
    <row r="183" spans="1:898" ht="12.75" customHeight="1" x14ac:dyDescent="0.2">
      <c r="A183" t="s">
        <v>3698</v>
      </c>
      <c r="B183" t="s">
        <v>3698</v>
      </c>
      <c r="EM183" s="34" t="s">
        <v>3359</v>
      </c>
      <c r="HD183" s="34" t="s">
        <v>3359</v>
      </c>
      <c r="MS183" t="s">
        <v>6764</v>
      </c>
      <c r="MV183" t="s">
        <v>4420</v>
      </c>
      <c r="OO183" t="s">
        <v>6764</v>
      </c>
      <c r="OR183" t="s">
        <v>4420</v>
      </c>
      <c r="QC183" t="s">
        <v>4378</v>
      </c>
      <c r="QD183" t="s">
        <v>4378</v>
      </c>
      <c r="QE183" t="s">
        <v>4378</v>
      </c>
      <c r="QF183" t="s">
        <v>4378</v>
      </c>
      <c r="QG183" t="s">
        <v>4378</v>
      </c>
      <c r="RD183" t="s">
        <v>4378</v>
      </c>
      <c r="XH183" t="s">
        <v>4378</v>
      </c>
      <c r="ACG183" t="s">
        <v>3450</v>
      </c>
      <c r="ADS183" t="s">
        <v>3450</v>
      </c>
      <c r="ADY183" t="s">
        <v>4541</v>
      </c>
      <c r="AHF183" t="s">
        <v>2845</v>
      </c>
      <c r="AHH183" t="s">
        <v>2845</v>
      </c>
      <c r="AHJ183" t="s">
        <v>2845</v>
      </c>
      <c r="AHL183" t="s">
        <v>2845</v>
      </c>
      <c r="AHN183" t="s">
        <v>2845</v>
      </c>
    </row>
    <row r="184" spans="1:898" ht="12.75" customHeight="1" x14ac:dyDescent="0.2">
      <c r="A184" t="s">
        <v>6765</v>
      </c>
      <c r="B184" t="s">
        <v>6765</v>
      </c>
      <c r="EM184" t="s">
        <v>3360</v>
      </c>
      <c r="HD184" t="s">
        <v>3360</v>
      </c>
      <c r="MS184" t="s">
        <v>6766</v>
      </c>
      <c r="MV184" t="s">
        <v>4421</v>
      </c>
      <c r="OO184" t="s">
        <v>6766</v>
      </c>
      <c r="OR184" t="s">
        <v>4421</v>
      </c>
      <c r="QC184" t="s">
        <v>4379</v>
      </c>
      <c r="QD184" t="s">
        <v>4379</v>
      </c>
      <c r="QE184" t="s">
        <v>4379</v>
      </c>
      <c r="QF184" t="s">
        <v>4379</v>
      </c>
      <c r="QG184" t="s">
        <v>4379</v>
      </c>
      <c r="RD184" t="s">
        <v>4379</v>
      </c>
      <c r="XH184" t="s">
        <v>4379</v>
      </c>
      <c r="ACG184" s="34" t="s">
        <v>3454</v>
      </c>
      <c r="ADS184" s="34" t="s">
        <v>3454</v>
      </c>
      <c r="ADY184" t="s">
        <v>4542</v>
      </c>
      <c r="AHF184" t="s">
        <v>2846</v>
      </c>
      <c r="AHH184" t="s">
        <v>2846</v>
      </c>
      <c r="AHJ184" t="s">
        <v>2846</v>
      </c>
      <c r="AHL184" t="s">
        <v>2846</v>
      </c>
      <c r="AHN184" t="s">
        <v>2846</v>
      </c>
    </row>
    <row r="185" spans="1:898" ht="12.75" customHeight="1" x14ac:dyDescent="0.2">
      <c r="A185" t="s">
        <v>6767</v>
      </c>
      <c r="B185" t="s">
        <v>6768</v>
      </c>
      <c r="EM185" t="s">
        <v>3361</v>
      </c>
      <c r="HD185" t="s">
        <v>3361</v>
      </c>
      <c r="MS185" t="s">
        <v>6769</v>
      </c>
      <c r="MV185" t="s">
        <v>4422</v>
      </c>
      <c r="OO185" t="s">
        <v>6769</v>
      </c>
      <c r="OR185" t="s">
        <v>4422</v>
      </c>
      <c r="QC185" t="s">
        <v>4380</v>
      </c>
      <c r="QD185" t="s">
        <v>4380</v>
      </c>
      <c r="QE185" t="s">
        <v>4380</v>
      </c>
      <c r="QF185" t="s">
        <v>4380</v>
      </c>
      <c r="QG185" t="s">
        <v>4380</v>
      </c>
      <c r="RD185" t="s">
        <v>4380</v>
      </c>
      <c r="XH185" t="s">
        <v>4380</v>
      </c>
      <c r="ACG185" t="s">
        <v>3455</v>
      </c>
      <c r="ADS185" t="s">
        <v>3455</v>
      </c>
      <c r="AHF185" t="s">
        <v>2847</v>
      </c>
      <c r="AHH185" t="s">
        <v>2847</v>
      </c>
      <c r="AHJ185" t="s">
        <v>2847</v>
      </c>
      <c r="AHL185" t="s">
        <v>2847</v>
      </c>
      <c r="AHN185" t="s">
        <v>2847</v>
      </c>
    </row>
    <row r="186" spans="1:898" ht="12.75" customHeight="1" x14ac:dyDescent="0.2">
      <c r="A186" t="s">
        <v>6770</v>
      </c>
      <c r="B186" t="s">
        <v>6771</v>
      </c>
      <c r="EM186" t="s">
        <v>3362</v>
      </c>
      <c r="HD186" t="s">
        <v>3362</v>
      </c>
      <c r="MS186" t="s">
        <v>6772</v>
      </c>
      <c r="MV186" t="s">
        <v>6773</v>
      </c>
      <c r="OO186" t="s">
        <v>6772</v>
      </c>
      <c r="OR186" t="s">
        <v>6773</v>
      </c>
      <c r="QC186" t="s">
        <v>4381</v>
      </c>
      <c r="QD186" t="s">
        <v>4381</v>
      </c>
      <c r="QE186" t="s">
        <v>4381</v>
      </c>
      <c r="QF186" t="s">
        <v>4381</v>
      </c>
      <c r="QG186" t="s">
        <v>4381</v>
      </c>
      <c r="RD186" t="s">
        <v>4381</v>
      </c>
      <c r="XH186" t="s">
        <v>4381</v>
      </c>
      <c r="ACG186" s="34" t="s">
        <v>3459</v>
      </c>
      <c r="ADS186" s="34" t="s">
        <v>3459</v>
      </c>
      <c r="AHF186" t="s">
        <v>2848</v>
      </c>
      <c r="AHH186" t="s">
        <v>2848</v>
      </c>
      <c r="AHJ186" t="s">
        <v>2848</v>
      </c>
      <c r="AHL186" t="s">
        <v>2848</v>
      </c>
      <c r="AHN186" t="s">
        <v>2848</v>
      </c>
    </row>
    <row r="187" spans="1:898" ht="12.75" customHeight="1" x14ac:dyDescent="0.2">
      <c r="A187" t="s">
        <v>4056</v>
      </c>
      <c r="B187" t="s">
        <v>4056</v>
      </c>
      <c r="EM187" t="s">
        <v>3363</v>
      </c>
      <c r="HD187" t="s">
        <v>3363</v>
      </c>
      <c r="MS187" t="s">
        <v>6774</v>
      </c>
      <c r="MV187" t="s">
        <v>4424</v>
      </c>
      <c r="OO187" t="s">
        <v>6774</v>
      </c>
      <c r="OR187" t="s">
        <v>4424</v>
      </c>
      <c r="QC187" t="s">
        <v>4382</v>
      </c>
      <c r="QD187" t="s">
        <v>4382</v>
      </c>
      <c r="QE187" t="s">
        <v>4382</v>
      </c>
      <c r="QF187" t="s">
        <v>4382</v>
      </c>
      <c r="QG187" t="s">
        <v>4382</v>
      </c>
      <c r="RD187" t="s">
        <v>4382</v>
      </c>
      <c r="XH187" t="s">
        <v>4382</v>
      </c>
      <c r="ACG187" t="s">
        <v>3460</v>
      </c>
      <c r="ADS187" t="s">
        <v>3460</v>
      </c>
      <c r="AHF187" t="s">
        <v>2849</v>
      </c>
      <c r="AHH187" t="s">
        <v>2849</v>
      </c>
      <c r="AHJ187" t="s">
        <v>2849</v>
      </c>
      <c r="AHL187" t="s">
        <v>2849</v>
      </c>
      <c r="AHN187" t="s">
        <v>2849</v>
      </c>
    </row>
    <row r="188" spans="1:898" ht="12.75" customHeight="1" x14ac:dyDescent="0.2">
      <c r="A188" t="s">
        <v>6775</v>
      </c>
      <c r="B188" t="s">
        <v>6775</v>
      </c>
      <c r="EM188" s="34" t="s">
        <v>3364</v>
      </c>
      <c r="HD188" s="34" t="s">
        <v>3364</v>
      </c>
      <c r="MS188" t="s">
        <v>6776</v>
      </c>
      <c r="MV188" t="s">
        <v>4426</v>
      </c>
      <c r="OO188" t="s">
        <v>6776</v>
      </c>
      <c r="OR188" t="s">
        <v>4426</v>
      </c>
      <c r="QC188" t="s">
        <v>4383</v>
      </c>
      <c r="QD188" t="s">
        <v>4383</v>
      </c>
      <c r="QE188" t="s">
        <v>4383</v>
      </c>
      <c r="QF188" t="s">
        <v>4383</v>
      </c>
      <c r="QG188" t="s">
        <v>4383</v>
      </c>
      <c r="RD188" t="s">
        <v>4383</v>
      </c>
      <c r="XH188" t="s">
        <v>4383</v>
      </c>
      <c r="ACG188" s="34" t="s">
        <v>3464</v>
      </c>
      <c r="ADS188" s="34" t="s">
        <v>3464</v>
      </c>
      <c r="AHF188" t="s">
        <v>2850</v>
      </c>
      <c r="AHH188" t="s">
        <v>2850</v>
      </c>
      <c r="AHJ188" t="s">
        <v>2850</v>
      </c>
      <c r="AHL188" t="s">
        <v>2850</v>
      </c>
      <c r="AHN188" t="s">
        <v>2850</v>
      </c>
    </row>
    <row r="189" spans="1:898" ht="12.75" customHeight="1" x14ac:dyDescent="0.2">
      <c r="A189" t="s">
        <v>4079</v>
      </c>
      <c r="B189" t="s">
        <v>4079</v>
      </c>
      <c r="EM189" t="s">
        <v>3365</v>
      </c>
      <c r="HD189" t="s">
        <v>3365</v>
      </c>
      <c r="MS189" t="s">
        <v>6777</v>
      </c>
      <c r="MV189" t="s">
        <v>4428</v>
      </c>
      <c r="OO189" t="s">
        <v>6777</v>
      </c>
      <c r="OR189" t="s">
        <v>4428</v>
      </c>
      <c r="QC189" t="s">
        <v>4384</v>
      </c>
      <c r="QD189" t="s">
        <v>4384</v>
      </c>
      <c r="QE189" t="s">
        <v>4384</v>
      </c>
      <c r="QF189" t="s">
        <v>4384</v>
      </c>
      <c r="QG189" t="s">
        <v>4384</v>
      </c>
      <c r="RD189" t="s">
        <v>4384</v>
      </c>
      <c r="XH189" t="s">
        <v>4384</v>
      </c>
      <c r="ACG189" t="s">
        <v>3465</v>
      </c>
      <c r="ADS189" t="s">
        <v>3465</v>
      </c>
      <c r="AHF189" t="s">
        <v>2851</v>
      </c>
      <c r="AHH189" t="s">
        <v>2851</v>
      </c>
      <c r="AHJ189" t="s">
        <v>2851</v>
      </c>
      <c r="AHL189" t="s">
        <v>2851</v>
      </c>
      <c r="AHN189" t="s">
        <v>2851</v>
      </c>
    </row>
    <row r="190" spans="1:898" ht="12.75" customHeight="1" x14ac:dyDescent="0.2">
      <c r="A190" t="s">
        <v>4081</v>
      </c>
      <c r="B190" t="s">
        <v>4081</v>
      </c>
      <c r="EM190" t="s">
        <v>3366</v>
      </c>
      <c r="HD190" t="s">
        <v>3366</v>
      </c>
      <c r="MS190" t="s">
        <v>6778</v>
      </c>
      <c r="MV190" t="s">
        <v>4429</v>
      </c>
      <c r="OO190" t="s">
        <v>6778</v>
      </c>
      <c r="OR190" t="s">
        <v>4429</v>
      </c>
      <c r="QC190" t="s">
        <v>4385</v>
      </c>
      <c r="QD190" t="s">
        <v>4385</v>
      </c>
      <c r="QE190" t="s">
        <v>4385</v>
      </c>
      <c r="QF190" t="s">
        <v>4385</v>
      </c>
      <c r="QG190" t="s">
        <v>4385</v>
      </c>
      <c r="RD190" t="s">
        <v>4385</v>
      </c>
      <c r="XH190" t="s">
        <v>4385</v>
      </c>
      <c r="ACG190" s="34" t="s">
        <v>3469</v>
      </c>
      <c r="ADS190" s="34" t="s">
        <v>3469</v>
      </c>
      <c r="AHF190" t="s">
        <v>2852</v>
      </c>
      <c r="AHH190" t="s">
        <v>2852</v>
      </c>
      <c r="AHJ190" t="s">
        <v>2852</v>
      </c>
      <c r="AHL190" t="s">
        <v>2852</v>
      </c>
      <c r="AHN190" t="s">
        <v>2852</v>
      </c>
    </row>
    <row r="191" spans="1:898" ht="12.75" customHeight="1" x14ac:dyDescent="0.2">
      <c r="A191" t="s">
        <v>6779</v>
      </c>
      <c r="B191" t="s">
        <v>6779</v>
      </c>
      <c r="EM191" t="s">
        <v>3367</v>
      </c>
      <c r="HD191" t="s">
        <v>3367</v>
      </c>
      <c r="MS191" t="s">
        <v>6780</v>
      </c>
      <c r="MV191" t="s">
        <v>6195</v>
      </c>
      <c r="OO191" t="s">
        <v>6780</v>
      </c>
      <c r="OR191" t="s">
        <v>6195</v>
      </c>
      <c r="QC191" t="s">
        <v>4386</v>
      </c>
      <c r="QD191" t="s">
        <v>4386</v>
      </c>
      <c r="QE191" t="s">
        <v>4386</v>
      </c>
      <c r="QF191" t="s">
        <v>4386</v>
      </c>
      <c r="QG191" t="s">
        <v>4386</v>
      </c>
      <c r="RD191" t="s">
        <v>4386</v>
      </c>
      <c r="XH191" t="s">
        <v>4386</v>
      </c>
      <c r="ACG191" t="s">
        <v>3470</v>
      </c>
      <c r="ADS191" t="s">
        <v>3470</v>
      </c>
      <c r="AHF191" t="s">
        <v>2853</v>
      </c>
      <c r="AHH191" t="s">
        <v>2853</v>
      </c>
      <c r="AHJ191" t="s">
        <v>2853</v>
      </c>
      <c r="AHL191" t="s">
        <v>2853</v>
      </c>
      <c r="AHN191" t="s">
        <v>2853</v>
      </c>
    </row>
    <row r="192" spans="1:898" ht="12.75" customHeight="1" x14ac:dyDescent="0.2">
      <c r="A192" t="s">
        <v>6781</v>
      </c>
      <c r="B192" t="s">
        <v>6781</v>
      </c>
      <c r="EM192" t="s">
        <v>3368</v>
      </c>
      <c r="HD192" t="s">
        <v>3368</v>
      </c>
      <c r="MS192" t="s">
        <v>6782</v>
      </c>
      <c r="MV192" t="s">
        <v>4431</v>
      </c>
      <c r="OO192" t="s">
        <v>6782</v>
      </c>
      <c r="OR192" t="s">
        <v>4431</v>
      </c>
      <c r="QC192" t="s">
        <v>4387</v>
      </c>
      <c r="QD192" t="s">
        <v>4387</v>
      </c>
      <c r="QE192" t="s">
        <v>4387</v>
      </c>
      <c r="QF192" t="s">
        <v>4387</v>
      </c>
      <c r="QG192" t="s">
        <v>4387</v>
      </c>
      <c r="RD192" t="s">
        <v>4387</v>
      </c>
      <c r="XH192" t="s">
        <v>4387</v>
      </c>
      <c r="ACG192" s="34" t="s">
        <v>3474</v>
      </c>
      <c r="ADS192" s="34" t="s">
        <v>3474</v>
      </c>
      <c r="AHF192" t="s">
        <v>2854</v>
      </c>
      <c r="AHH192" t="s">
        <v>2854</v>
      </c>
      <c r="AHJ192" t="s">
        <v>2854</v>
      </c>
      <c r="AHL192" t="s">
        <v>2854</v>
      </c>
      <c r="AHN192" t="s">
        <v>2854</v>
      </c>
    </row>
    <row r="193" spans="1:898" ht="12.75" customHeight="1" x14ac:dyDescent="0.2">
      <c r="A193" t="s">
        <v>6783</v>
      </c>
      <c r="B193" t="s">
        <v>6784</v>
      </c>
      <c r="EM193" s="34" t="s">
        <v>3369</v>
      </c>
      <c r="HD193" s="34" t="s">
        <v>3369</v>
      </c>
      <c r="MS193" t="s">
        <v>6785</v>
      </c>
      <c r="MV193" t="s">
        <v>4432</v>
      </c>
      <c r="OO193" t="s">
        <v>6785</v>
      </c>
      <c r="OR193" t="s">
        <v>4432</v>
      </c>
      <c r="QC193" t="s">
        <v>4388</v>
      </c>
      <c r="QD193" t="s">
        <v>4388</v>
      </c>
      <c r="QE193" t="s">
        <v>4388</v>
      </c>
      <c r="QF193" t="s">
        <v>4388</v>
      </c>
      <c r="QG193" t="s">
        <v>4388</v>
      </c>
      <c r="RD193" t="s">
        <v>4388</v>
      </c>
      <c r="XH193" t="s">
        <v>4388</v>
      </c>
      <c r="ACG193" t="s">
        <v>3475</v>
      </c>
      <c r="ADS193" t="s">
        <v>3475</v>
      </c>
      <c r="AHF193" t="s">
        <v>2855</v>
      </c>
      <c r="AHH193" t="s">
        <v>2855</v>
      </c>
      <c r="AHJ193" t="s">
        <v>2855</v>
      </c>
      <c r="AHL193" t="s">
        <v>2855</v>
      </c>
      <c r="AHN193" t="s">
        <v>2855</v>
      </c>
    </row>
    <row r="194" spans="1:898" ht="12.75" customHeight="1" x14ac:dyDescent="0.2">
      <c r="A194" t="s">
        <v>6786</v>
      </c>
      <c r="B194" t="s">
        <v>6787</v>
      </c>
      <c r="EM194" t="s">
        <v>3370</v>
      </c>
      <c r="HD194" t="s">
        <v>3370</v>
      </c>
      <c r="MS194" t="s">
        <v>6788</v>
      </c>
      <c r="MV194" t="s">
        <v>4433</v>
      </c>
      <c r="OO194" t="s">
        <v>6788</v>
      </c>
      <c r="OR194" t="s">
        <v>4433</v>
      </c>
      <c r="QC194" t="s">
        <v>4389</v>
      </c>
      <c r="QD194" t="s">
        <v>4389</v>
      </c>
      <c r="QE194" t="s">
        <v>4389</v>
      </c>
      <c r="QF194" t="s">
        <v>4389</v>
      </c>
      <c r="QG194" t="s">
        <v>4389</v>
      </c>
      <c r="RD194" t="s">
        <v>4389</v>
      </c>
      <c r="XH194" t="s">
        <v>4389</v>
      </c>
      <c r="ACG194" s="34" t="s">
        <v>3479</v>
      </c>
      <c r="ADS194" s="34" t="s">
        <v>3479</v>
      </c>
      <c r="AHF194" t="s">
        <v>2856</v>
      </c>
      <c r="AHH194" t="s">
        <v>2856</v>
      </c>
      <c r="AHJ194" t="s">
        <v>2856</v>
      </c>
      <c r="AHL194" t="s">
        <v>2856</v>
      </c>
      <c r="AHN194" t="s">
        <v>2856</v>
      </c>
    </row>
    <row r="195" spans="1:898" ht="12.75" customHeight="1" x14ac:dyDescent="0.2">
      <c r="A195" t="s">
        <v>6789</v>
      </c>
      <c r="B195" t="s">
        <v>6790</v>
      </c>
      <c r="EM195" t="s">
        <v>3371</v>
      </c>
      <c r="HD195" t="s">
        <v>3371</v>
      </c>
      <c r="MS195" t="s">
        <v>6791</v>
      </c>
      <c r="MV195" t="s">
        <v>4435</v>
      </c>
      <c r="OO195" t="s">
        <v>6791</v>
      </c>
      <c r="OR195" t="s">
        <v>4435</v>
      </c>
      <c r="QC195" t="s">
        <v>4390</v>
      </c>
      <c r="QD195" t="s">
        <v>4390</v>
      </c>
      <c r="QE195" t="s">
        <v>4390</v>
      </c>
      <c r="QF195" t="s">
        <v>4390</v>
      </c>
      <c r="QG195" t="s">
        <v>4390</v>
      </c>
      <c r="RD195" t="s">
        <v>4390</v>
      </c>
      <c r="XH195" t="s">
        <v>4390</v>
      </c>
      <c r="ACG195" t="s">
        <v>3480</v>
      </c>
      <c r="ADS195" t="s">
        <v>3480</v>
      </c>
      <c r="AHF195" t="s">
        <v>2857</v>
      </c>
      <c r="AHH195" t="s">
        <v>2857</v>
      </c>
      <c r="AHJ195" t="s">
        <v>2857</v>
      </c>
      <c r="AHL195" t="s">
        <v>2857</v>
      </c>
      <c r="AHN195" t="s">
        <v>2857</v>
      </c>
    </row>
    <row r="196" spans="1:898" ht="12.75" customHeight="1" x14ac:dyDescent="0.2">
      <c r="A196" t="s">
        <v>4065</v>
      </c>
      <c r="B196" t="s">
        <v>4065</v>
      </c>
      <c r="EM196" t="s">
        <v>3372</v>
      </c>
      <c r="HD196" t="s">
        <v>3372</v>
      </c>
      <c r="MS196" t="s">
        <v>6792</v>
      </c>
      <c r="MV196" t="s">
        <v>4437</v>
      </c>
      <c r="OO196" t="s">
        <v>6792</v>
      </c>
      <c r="OR196" t="s">
        <v>4437</v>
      </c>
      <c r="QC196" t="s">
        <v>4391</v>
      </c>
      <c r="QD196" t="s">
        <v>4391</v>
      </c>
      <c r="QE196" t="s">
        <v>4391</v>
      </c>
      <c r="QF196" t="s">
        <v>4391</v>
      </c>
      <c r="QG196" t="s">
        <v>4391</v>
      </c>
      <c r="RD196" t="s">
        <v>4391</v>
      </c>
      <c r="XH196" t="s">
        <v>4391</v>
      </c>
      <c r="ACG196" s="34" t="s">
        <v>3484</v>
      </c>
      <c r="ADS196" s="34" t="s">
        <v>3484</v>
      </c>
      <c r="AHF196" t="s">
        <v>2858</v>
      </c>
      <c r="AHH196" t="s">
        <v>2858</v>
      </c>
      <c r="AHJ196" t="s">
        <v>2858</v>
      </c>
      <c r="AHL196" t="s">
        <v>2858</v>
      </c>
      <c r="AHN196" t="s">
        <v>2858</v>
      </c>
    </row>
    <row r="197" spans="1:898" ht="12.75" customHeight="1" x14ac:dyDescent="0.2">
      <c r="A197" t="s">
        <v>6793</v>
      </c>
      <c r="B197" t="s">
        <v>6793</v>
      </c>
      <c r="EM197" t="s">
        <v>3373</v>
      </c>
      <c r="HD197" t="s">
        <v>3373</v>
      </c>
      <c r="MS197" t="s">
        <v>6794</v>
      </c>
      <c r="MV197" t="s">
        <v>4438</v>
      </c>
      <c r="OO197" t="s">
        <v>6794</v>
      </c>
      <c r="OR197" t="s">
        <v>4438</v>
      </c>
      <c r="QC197" t="s">
        <v>4392</v>
      </c>
      <c r="QD197" t="s">
        <v>4392</v>
      </c>
      <c r="QE197" t="s">
        <v>4392</v>
      </c>
      <c r="QF197" t="s">
        <v>4392</v>
      </c>
      <c r="QG197" t="s">
        <v>4392</v>
      </c>
      <c r="RD197" t="s">
        <v>4392</v>
      </c>
      <c r="XH197" t="s">
        <v>4392</v>
      </c>
      <c r="ACG197" t="s">
        <v>3485</v>
      </c>
      <c r="ADS197" t="s">
        <v>3485</v>
      </c>
      <c r="AHF197" t="s">
        <v>2859</v>
      </c>
      <c r="AHH197" t="s">
        <v>2859</v>
      </c>
      <c r="AHJ197" t="s">
        <v>2859</v>
      </c>
      <c r="AHL197" t="s">
        <v>2859</v>
      </c>
      <c r="AHN197" t="s">
        <v>2859</v>
      </c>
    </row>
    <row r="198" spans="1:898" ht="12.75" customHeight="1" x14ac:dyDescent="0.2">
      <c r="A198" t="s">
        <v>6795</v>
      </c>
      <c r="B198" t="s">
        <v>6795</v>
      </c>
      <c r="EM198" s="34" t="s">
        <v>3374</v>
      </c>
      <c r="HD198" s="34" t="s">
        <v>3374</v>
      </c>
      <c r="MS198" t="s">
        <v>6796</v>
      </c>
      <c r="MV198" t="s">
        <v>4439</v>
      </c>
      <c r="OO198" t="s">
        <v>6796</v>
      </c>
      <c r="OR198" t="s">
        <v>4439</v>
      </c>
      <c r="QC198" t="s">
        <v>4393</v>
      </c>
      <c r="QD198" t="s">
        <v>4393</v>
      </c>
      <c r="QE198" t="s">
        <v>4393</v>
      </c>
      <c r="QF198" t="s">
        <v>4393</v>
      </c>
      <c r="QG198" t="s">
        <v>4393</v>
      </c>
      <c r="RD198" t="s">
        <v>4393</v>
      </c>
      <c r="XH198" t="s">
        <v>4393</v>
      </c>
      <c r="ACG198" s="34" t="s">
        <v>3489</v>
      </c>
      <c r="ADS198" s="34" t="s">
        <v>3489</v>
      </c>
      <c r="AHF198" t="s">
        <v>2860</v>
      </c>
      <c r="AHH198" t="s">
        <v>2860</v>
      </c>
      <c r="AHJ198" t="s">
        <v>2860</v>
      </c>
      <c r="AHL198" t="s">
        <v>2860</v>
      </c>
      <c r="AHN198" t="s">
        <v>2860</v>
      </c>
    </row>
    <row r="199" spans="1:898" ht="12.75" customHeight="1" x14ac:dyDescent="0.2">
      <c r="A199" t="s">
        <v>6797</v>
      </c>
      <c r="B199" t="s">
        <v>6798</v>
      </c>
      <c r="EM199" t="s">
        <v>3375</v>
      </c>
      <c r="HD199" t="s">
        <v>3375</v>
      </c>
      <c r="MS199" t="s">
        <v>6799</v>
      </c>
      <c r="MV199" t="s">
        <v>6800</v>
      </c>
      <c r="OO199" t="s">
        <v>6799</v>
      </c>
      <c r="OR199" t="s">
        <v>6800</v>
      </c>
      <c r="QC199" t="s">
        <v>4394</v>
      </c>
      <c r="QD199" t="s">
        <v>4394</v>
      </c>
      <c r="QE199" t="s">
        <v>4394</v>
      </c>
      <c r="QF199" t="s">
        <v>4394</v>
      </c>
      <c r="QG199" t="s">
        <v>4394</v>
      </c>
      <c r="RD199" t="s">
        <v>4394</v>
      </c>
      <c r="XH199" t="s">
        <v>4394</v>
      </c>
      <c r="ACG199" t="s">
        <v>3490</v>
      </c>
      <c r="ADS199" t="s">
        <v>3490</v>
      </c>
      <c r="AHF199" t="s">
        <v>2861</v>
      </c>
      <c r="AHH199" t="s">
        <v>2861</v>
      </c>
      <c r="AHJ199" t="s">
        <v>2861</v>
      </c>
      <c r="AHL199" t="s">
        <v>2861</v>
      </c>
      <c r="AHN199" t="s">
        <v>2861</v>
      </c>
    </row>
    <row r="200" spans="1:898" ht="12.75" customHeight="1" x14ac:dyDescent="0.2">
      <c r="A200" t="s">
        <v>6801</v>
      </c>
      <c r="B200" t="s">
        <v>6801</v>
      </c>
      <c r="EM200" t="s">
        <v>3376</v>
      </c>
      <c r="HD200" t="s">
        <v>3376</v>
      </c>
      <c r="MS200" t="s">
        <v>6802</v>
      </c>
      <c r="MV200" t="s">
        <v>4440</v>
      </c>
      <c r="OO200" t="s">
        <v>6802</v>
      </c>
      <c r="OR200" t="s">
        <v>4440</v>
      </c>
      <c r="QC200" t="s">
        <v>4395</v>
      </c>
      <c r="QD200" t="s">
        <v>4395</v>
      </c>
      <c r="QE200" t="s">
        <v>4395</v>
      </c>
      <c r="QF200" t="s">
        <v>4395</v>
      </c>
      <c r="QG200" t="s">
        <v>4395</v>
      </c>
      <c r="RD200" t="s">
        <v>4395</v>
      </c>
      <c r="XH200" t="s">
        <v>4395</v>
      </c>
      <c r="ACG200" s="34" t="s">
        <v>3492</v>
      </c>
      <c r="ADS200" s="34" t="s">
        <v>3492</v>
      </c>
      <c r="AHF200" t="s">
        <v>2862</v>
      </c>
      <c r="AHH200" t="s">
        <v>2862</v>
      </c>
      <c r="AHJ200" t="s">
        <v>2862</v>
      </c>
      <c r="AHL200" t="s">
        <v>2862</v>
      </c>
      <c r="AHN200" t="s">
        <v>2862</v>
      </c>
    </row>
    <row r="201" spans="1:898" ht="12.75" customHeight="1" x14ac:dyDescent="0.2">
      <c r="A201" t="s">
        <v>6803</v>
      </c>
      <c r="B201" t="s">
        <v>6804</v>
      </c>
      <c r="EM201" t="s">
        <v>3377</v>
      </c>
      <c r="HD201" t="s">
        <v>3377</v>
      </c>
      <c r="MS201" t="s">
        <v>6805</v>
      </c>
      <c r="MV201" t="s">
        <v>4441</v>
      </c>
      <c r="OO201" t="s">
        <v>6805</v>
      </c>
      <c r="OR201" t="s">
        <v>4441</v>
      </c>
      <c r="QC201" t="s">
        <v>4396</v>
      </c>
      <c r="QD201" t="s">
        <v>4396</v>
      </c>
      <c r="QE201" t="s">
        <v>4396</v>
      </c>
      <c r="QF201" t="s">
        <v>4396</v>
      </c>
      <c r="QG201" t="s">
        <v>4396</v>
      </c>
      <c r="RD201" t="s">
        <v>4396</v>
      </c>
      <c r="XH201" t="s">
        <v>4396</v>
      </c>
      <c r="ACG201" t="s">
        <v>3493</v>
      </c>
      <c r="ADS201" t="s">
        <v>3493</v>
      </c>
      <c r="AHF201" t="s">
        <v>2863</v>
      </c>
      <c r="AHH201" t="s">
        <v>2863</v>
      </c>
      <c r="AHJ201" t="s">
        <v>2863</v>
      </c>
      <c r="AHL201" t="s">
        <v>2863</v>
      </c>
      <c r="AHN201" t="s">
        <v>2863</v>
      </c>
    </row>
    <row r="202" spans="1:898" ht="12.75" customHeight="1" x14ac:dyDescent="0.2">
      <c r="A202" t="s">
        <v>4051</v>
      </c>
      <c r="B202" t="s">
        <v>6806</v>
      </c>
      <c r="EM202" t="s">
        <v>3378</v>
      </c>
      <c r="HD202" t="s">
        <v>3378</v>
      </c>
      <c r="MS202" t="s">
        <v>6807</v>
      </c>
      <c r="MV202" t="s">
        <v>4442</v>
      </c>
      <c r="OO202" t="s">
        <v>6807</v>
      </c>
      <c r="OR202" t="s">
        <v>4442</v>
      </c>
      <c r="QC202" t="s">
        <v>4397</v>
      </c>
      <c r="QD202" t="s">
        <v>4397</v>
      </c>
      <c r="QE202" t="s">
        <v>4397</v>
      </c>
      <c r="QF202" t="s">
        <v>4397</v>
      </c>
      <c r="QG202" t="s">
        <v>4397</v>
      </c>
      <c r="RD202" t="s">
        <v>4397</v>
      </c>
      <c r="XH202" t="s">
        <v>4397</v>
      </c>
      <c r="ACG202" s="34" t="s">
        <v>3494</v>
      </c>
      <c r="ADS202" s="34" t="s">
        <v>3494</v>
      </c>
      <c r="AHF202" t="s">
        <v>2864</v>
      </c>
      <c r="AHH202" t="s">
        <v>2864</v>
      </c>
      <c r="AHJ202" t="s">
        <v>2864</v>
      </c>
      <c r="AHL202" t="s">
        <v>2864</v>
      </c>
      <c r="AHN202" t="s">
        <v>2864</v>
      </c>
    </row>
    <row r="203" spans="1:898" ht="12.75" customHeight="1" x14ac:dyDescent="0.2">
      <c r="A203" t="s">
        <v>6808</v>
      </c>
      <c r="B203" t="s">
        <v>6809</v>
      </c>
      <c r="EM203" s="34" t="s">
        <v>3379</v>
      </c>
      <c r="HD203" s="34" t="s">
        <v>3379</v>
      </c>
      <c r="MS203" t="s">
        <v>6810</v>
      </c>
      <c r="MV203" t="s">
        <v>4443</v>
      </c>
      <c r="OO203" t="s">
        <v>6810</v>
      </c>
      <c r="OR203" t="s">
        <v>4443</v>
      </c>
      <c r="QC203" t="s">
        <v>4398</v>
      </c>
      <c r="QD203" t="s">
        <v>4398</v>
      </c>
      <c r="QE203" t="s">
        <v>4398</v>
      </c>
      <c r="QF203" t="s">
        <v>4398</v>
      </c>
      <c r="QG203" t="s">
        <v>4398</v>
      </c>
      <c r="RD203" t="s">
        <v>4398</v>
      </c>
      <c r="XH203" t="s">
        <v>4398</v>
      </c>
      <c r="ACG203" t="s">
        <v>3495</v>
      </c>
      <c r="ADS203" t="s">
        <v>3495</v>
      </c>
      <c r="AHF203" t="s">
        <v>2865</v>
      </c>
      <c r="AHH203" t="s">
        <v>2865</v>
      </c>
      <c r="AHJ203" t="s">
        <v>2865</v>
      </c>
      <c r="AHL203" t="s">
        <v>2865</v>
      </c>
      <c r="AHN203" t="s">
        <v>2865</v>
      </c>
    </row>
    <row r="204" spans="1:898" ht="12.75" customHeight="1" x14ac:dyDescent="0.2">
      <c r="A204" t="s">
        <v>6811</v>
      </c>
      <c r="B204" t="s">
        <v>6812</v>
      </c>
      <c r="EM204" t="s">
        <v>3380</v>
      </c>
      <c r="HD204" t="s">
        <v>3380</v>
      </c>
      <c r="MS204" t="s">
        <v>6813</v>
      </c>
      <c r="MV204" t="s">
        <v>4444</v>
      </c>
      <c r="OO204" t="s">
        <v>6813</v>
      </c>
      <c r="OR204" t="s">
        <v>4444</v>
      </c>
      <c r="QC204" t="s">
        <v>4399</v>
      </c>
      <c r="QD204" t="s">
        <v>4399</v>
      </c>
      <c r="QE204" t="s">
        <v>4399</v>
      </c>
      <c r="QF204" t="s">
        <v>4399</v>
      </c>
      <c r="QG204" t="s">
        <v>4399</v>
      </c>
      <c r="RD204" t="s">
        <v>4399</v>
      </c>
      <c r="XH204" t="s">
        <v>4399</v>
      </c>
      <c r="ACG204" s="34" t="s">
        <v>3496</v>
      </c>
      <c r="ADS204" s="34" t="s">
        <v>3496</v>
      </c>
      <c r="AHF204" t="s">
        <v>2866</v>
      </c>
      <c r="AHH204" t="s">
        <v>2866</v>
      </c>
      <c r="AHJ204" t="s">
        <v>2866</v>
      </c>
      <c r="AHL204" t="s">
        <v>2866</v>
      </c>
      <c r="AHN204" t="s">
        <v>2866</v>
      </c>
    </row>
    <row r="205" spans="1:898" ht="12.75" customHeight="1" x14ac:dyDescent="0.2">
      <c r="A205" t="s">
        <v>6814</v>
      </c>
      <c r="B205" t="s">
        <v>6815</v>
      </c>
      <c r="EM205" t="s">
        <v>3381</v>
      </c>
      <c r="HD205" t="s">
        <v>3381</v>
      </c>
      <c r="MS205" t="s">
        <v>6816</v>
      </c>
      <c r="MV205" t="s">
        <v>4445</v>
      </c>
      <c r="OO205" t="s">
        <v>6816</v>
      </c>
      <c r="OR205" t="s">
        <v>4445</v>
      </c>
      <c r="QC205" t="s">
        <v>4400</v>
      </c>
      <c r="QD205" t="s">
        <v>4400</v>
      </c>
      <c r="QE205" t="s">
        <v>4400</v>
      </c>
      <c r="QF205" t="s">
        <v>4400</v>
      </c>
      <c r="QG205" t="s">
        <v>4400</v>
      </c>
      <c r="RD205" t="s">
        <v>4400</v>
      </c>
      <c r="XH205" t="s">
        <v>4400</v>
      </c>
      <c r="ACG205" t="s">
        <v>3497</v>
      </c>
      <c r="ADS205" t="s">
        <v>3497</v>
      </c>
      <c r="AHF205" t="s">
        <v>2867</v>
      </c>
      <c r="AHH205" t="s">
        <v>2867</v>
      </c>
      <c r="AHJ205" t="s">
        <v>2867</v>
      </c>
      <c r="AHL205" t="s">
        <v>2867</v>
      </c>
      <c r="AHN205" t="s">
        <v>2867</v>
      </c>
    </row>
    <row r="206" spans="1:898" ht="12.75" customHeight="1" x14ac:dyDescent="0.2">
      <c r="A206" t="s">
        <v>6817</v>
      </c>
      <c r="B206" t="s">
        <v>6818</v>
      </c>
      <c r="EM206" t="s">
        <v>3382</v>
      </c>
      <c r="HD206" t="s">
        <v>3382</v>
      </c>
      <c r="MS206" t="s">
        <v>6819</v>
      </c>
      <c r="MV206" t="s">
        <v>4447</v>
      </c>
      <c r="OO206" t="s">
        <v>6819</v>
      </c>
      <c r="OR206" t="s">
        <v>4447</v>
      </c>
      <c r="QC206" t="s">
        <v>4401</v>
      </c>
      <c r="QD206" t="s">
        <v>4401</v>
      </c>
      <c r="QE206" t="s">
        <v>4401</v>
      </c>
      <c r="QF206" t="s">
        <v>4401</v>
      </c>
      <c r="QG206" t="s">
        <v>4401</v>
      </c>
      <c r="RD206" t="s">
        <v>4401</v>
      </c>
      <c r="XH206" t="s">
        <v>4401</v>
      </c>
      <c r="ACG206" s="34" t="s">
        <v>3498</v>
      </c>
      <c r="ADS206" s="34" t="s">
        <v>3498</v>
      </c>
      <c r="AHF206" t="s">
        <v>2868</v>
      </c>
      <c r="AHH206" t="s">
        <v>2868</v>
      </c>
      <c r="AHJ206" t="s">
        <v>2868</v>
      </c>
      <c r="AHL206" t="s">
        <v>2868</v>
      </c>
      <c r="AHN206" t="s">
        <v>2868</v>
      </c>
    </row>
    <row r="207" spans="1:898" ht="12.75" customHeight="1" x14ac:dyDescent="0.2">
      <c r="A207" t="s">
        <v>6820</v>
      </c>
      <c r="B207" t="s">
        <v>6821</v>
      </c>
      <c r="EM207" t="s">
        <v>3383</v>
      </c>
      <c r="HD207" t="s">
        <v>3383</v>
      </c>
      <c r="MS207" t="s">
        <v>6822</v>
      </c>
      <c r="MV207" t="s">
        <v>4448</v>
      </c>
      <c r="OO207" t="s">
        <v>6822</v>
      </c>
      <c r="OR207" t="s">
        <v>4448</v>
      </c>
      <c r="QC207" t="s">
        <v>4402</v>
      </c>
      <c r="QD207" t="s">
        <v>4402</v>
      </c>
      <c r="QE207" t="s">
        <v>4402</v>
      </c>
      <c r="QF207" t="s">
        <v>4402</v>
      </c>
      <c r="QG207" t="s">
        <v>4402</v>
      </c>
      <c r="RD207" t="s">
        <v>4402</v>
      </c>
      <c r="XH207" t="s">
        <v>4402</v>
      </c>
      <c r="ACG207" t="s">
        <v>3499</v>
      </c>
      <c r="ADS207" t="s">
        <v>3499</v>
      </c>
      <c r="AHF207" t="s">
        <v>2869</v>
      </c>
      <c r="AHH207" t="s">
        <v>2869</v>
      </c>
      <c r="AHJ207" t="s">
        <v>2869</v>
      </c>
      <c r="AHL207" t="s">
        <v>2869</v>
      </c>
      <c r="AHN207" t="s">
        <v>2869</v>
      </c>
    </row>
    <row r="208" spans="1:898" ht="12.75" customHeight="1" x14ac:dyDescent="0.2">
      <c r="A208" t="s">
        <v>6823</v>
      </c>
      <c r="B208" t="s">
        <v>6824</v>
      </c>
      <c r="EM208" s="34" t="s">
        <v>1108</v>
      </c>
      <c r="HD208" s="34" t="s">
        <v>1108</v>
      </c>
      <c r="MS208" t="s">
        <v>6825</v>
      </c>
      <c r="MV208" t="s">
        <v>4452</v>
      </c>
      <c r="OO208" t="s">
        <v>6825</v>
      </c>
      <c r="OR208" t="s">
        <v>4452</v>
      </c>
      <c r="QC208" t="s">
        <v>4403</v>
      </c>
      <c r="QD208" t="s">
        <v>4403</v>
      </c>
      <c r="QE208" t="s">
        <v>4403</v>
      </c>
      <c r="QF208" t="s">
        <v>4403</v>
      </c>
      <c r="QG208" t="s">
        <v>4403</v>
      </c>
      <c r="RD208" t="s">
        <v>4403</v>
      </c>
      <c r="XH208" t="s">
        <v>4403</v>
      </c>
      <c r="ACG208" t="s">
        <v>3500</v>
      </c>
      <c r="ADS208" t="s">
        <v>3500</v>
      </c>
      <c r="AHF208" t="s">
        <v>2870</v>
      </c>
      <c r="AHH208" t="s">
        <v>2870</v>
      </c>
      <c r="AHJ208" t="s">
        <v>2870</v>
      </c>
      <c r="AHL208" t="s">
        <v>2870</v>
      </c>
      <c r="AHN208" t="s">
        <v>2870</v>
      </c>
    </row>
    <row r="209" spans="1:898" ht="12.75" customHeight="1" x14ac:dyDescent="0.2">
      <c r="A209" t="s">
        <v>6826</v>
      </c>
      <c r="B209" t="s">
        <v>6827</v>
      </c>
      <c r="EM209" t="s">
        <v>3384</v>
      </c>
      <c r="HD209" t="s">
        <v>3384</v>
      </c>
      <c r="MS209" t="s">
        <v>6828</v>
      </c>
      <c r="MV209" t="s">
        <v>4461</v>
      </c>
      <c r="OO209" t="s">
        <v>6828</v>
      </c>
      <c r="OR209" t="s">
        <v>4461</v>
      </c>
      <c r="QC209" t="s">
        <v>4404</v>
      </c>
      <c r="QD209" t="s">
        <v>4404</v>
      </c>
      <c r="QE209" t="s">
        <v>4404</v>
      </c>
      <c r="QF209" t="s">
        <v>4404</v>
      </c>
      <c r="QG209" t="s">
        <v>4404</v>
      </c>
      <c r="RD209" t="s">
        <v>4404</v>
      </c>
      <c r="XH209" t="s">
        <v>4404</v>
      </c>
      <c r="ACG209" t="s">
        <v>3501</v>
      </c>
      <c r="ADS209" t="s">
        <v>3501</v>
      </c>
      <c r="AHF209" t="s">
        <v>2871</v>
      </c>
      <c r="AHH209" t="s">
        <v>2871</v>
      </c>
      <c r="AHJ209" t="s">
        <v>2871</v>
      </c>
      <c r="AHL209" t="s">
        <v>2871</v>
      </c>
      <c r="AHN209" t="s">
        <v>2871</v>
      </c>
    </row>
    <row r="210" spans="1:898" ht="12.75" customHeight="1" x14ac:dyDescent="0.2">
      <c r="A210" t="s">
        <v>2371</v>
      </c>
      <c r="B210" t="s">
        <v>2371</v>
      </c>
      <c r="EM210" t="s">
        <v>3385</v>
      </c>
      <c r="HD210" t="s">
        <v>3385</v>
      </c>
      <c r="MS210" t="s">
        <v>6829</v>
      </c>
      <c r="MV210" t="s">
        <v>4462</v>
      </c>
      <c r="OO210" t="s">
        <v>6829</v>
      </c>
      <c r="OR210" t="s">
        <v>4462</v>
      </c>
      <c r="QC210" t="s">
        <v>4405</v>
      </c>
      <c r="QD210" t="s">
        <v>4405</v>
      </c>
      <c r="QE210" t="s">
        <v>4405</v>
      </c>
      <c r="QF210" t="s">
        <v>4405</v>
      </c>
      <c r="QG210" t="s">
        <v>4405</v>
      </c>
      <c r="RD210" t="s">
        <v>4405</v>
      </c>
      <c r="XH210" t="s">
        <v>4405</v>
      </c>
      <c r="ACG210" t="s">
        <v>3502</v>
      </c>
      <c r="ADS210" t="s">
        <v>3502</v>
      </c>
      <c r="AHF210" t="s">
        <v>2872</v>
      </c>
      <c r="AHH210" t="s">
        <v>2872</v>
      </c>
      <c r="AHJ210" t="s">
        <v>2872</v>
      </c>
      <c r="AHL210" t="s">
        <v>2872</v>
      </c>
      <c r="AHN210" t="s">
        <v>2872</v>
      </c>
    </row>
    <row r="211" spans="1:898" ht="12.75" customHeight="1" x14ac:dyDescent="0.2">
      <c r="A211" t="s">
        <v>6830</v>
      </c>
      <c r="B211" t="s">
        <v>6830</v>
      </c>
      <c r="EM211" t="s">
        <v>3386</v>
      </c>
      <c r="HD211" t="s">
        <v>3386</v>
      </c>
      <c r="MS211" t="s">
        <v>6831</v>
      </c>
      <c r="OO211" t="s">
        <v>6831</v>
      </c>
      <c r="QC211" t="s">
        <v>4406</v>
      </c>
      <c r="QD211" t="s">
        <v>4406</v>
      </c>
      <c r="QE211" t="s">
        <v>4406</v>
      </c>
      <c r="QF211" t="s">
        <v>4406</v>
      </c>
      <c r="QG211" t="s">
        <v>4406</v>
      </c>
      <c r="RD211" t="s">
        <v>4406</v>
      </c>
      <c r="XH211" t="s">
        <v>4406</v>
      </c>
      <c r="ACG211" s="34" t="s">
        <v>3503</v>
      </c>
      <c r="ADS211" s="34" t="s">
        <v>3503</v>
      </c>
      <c r="AHF211" t="s">
        <v>2873</v>
      </c>
      <c r="AHH211" t="s">
        <v>2873</v>
      </c>
      <c r="AHJ211" t="s">
        <v>2873</v>
      </c>
      <c r="AHL211" t="s">
        <v>2873</v>
      </c>
      <c r="AHN211" t="s">
        <v>2873</v>
      </c>
    </row>
    <row r="212" spans="1:898" ht="12.75" customHeight="1" x14ac:dyDescent="0.2">
      <c r="A212" t="s">
        <v>6832</v>
      </c>
      <c r="B212" t="s">
        <v>6832</v>
      </c>
      <c r="EM212" t="s">
        <v>3387</v>
      </c>
      <c r="HD212" t="s">
        <v>3387</v>
      </c>
      <c r="MS212" t="s">
        <v>6833</v>
      </c>
      <c r="OO212" t="s">
        <v>6833</v>
      </c>
      <c r="QC212" t="s">
        <v>4407</v>
      </c>
      <c r="QD212" t="s">
        <v>4407</v>
      </c>
      <c r="QE212" t="s">
        <v>4407</v>
      </c>
      <c r="QF212" t="s">
        <v>4407</v>
      </c>
      <c r="QG212" t="s">
        <v>4407</v>
      </c>
      <c r="RD212" t="s">
        <v>4407</v>
      </c>
      <c r="XH212" t="s">
        <v>4407</v>
      </c>
      <c r="ACG212" s="34" t="s">
        <v>3504</v>
      </c>
      <c r="ADS212" s="34" t="s">
        <v>3504</v>
      </c>
      <c r="AHF212" t="s">
        <v>2874</v>
      </c>
      <c r="AHH212" t="s">
        <v>2874</v>
      </c>
      <c r="AHJ212" t="s">
        <v>2874</v>
      </c>
      <c r="AHL212" t="s">
        <v>2874</v>
      </c>
      <c r="AHN212" t="s">
        <v>2874</v>
      </c>
    </row>
    <row r="213" spans="1:898" ht="12.75" customHeight="1" x14ac:dyDescent="0.2">
      <c r="A213" t="s">
        <v>6834</v>
      </c>
      <c r="B213" t="s">
        <v>6834</v>
      </c>
      <c r="EM213" t="s">
        <v>3388</v>
      </c>
      <c r="HD213" t="s">
        <v>3388</v>
      </c>
      <c r="MS213" t="s">
        <v>6835</v>
      </c>
      <c r="OO213" t="s">
        <v>6835</v>
      </c>
      <c r="QC213" t="s">
        <v>4408</v>
      </c>
      <c r="QD213" t="s">
        <v>4408</v>
      </c>
      <c r="QE213" t="s">
        <v>4408</v>
      </c>
      <c r="QF213" t="s">
        <v>4408</v>
      </c>
      <c r="QG213" t="s">
        <v>4408</v>
      </c>
      <c r="RD213" t="s">
        <v>4408</v>
      </c>
      <c r="XH213" t="s">
        <v>4408</v>
      </c>
      <c r="ACG213" s="34" t="s">
        <v>3505</v>
      </c>
      <c r="ADS213" s="34" t="s">
        <v>3505</v>
      </c>
      <c r="AHF213" t="s">
        <v>2875</v>
      </c>
      <c r="AHH213" t="s">
        <v>2875</v>
      </c>
      <c r="AHJ213" t="s">
        <v>2875</v>
      </c>
      <c r="AHL213" t="s">
        <v>2875</v>
      </c>
      <c r="AHN213" t="s">
        <v>2875</v>
      </c>
    </row>
    <row r="214" spans="1:898" ht="12.75" customHeight="1" x14ac:dyDescent="0.2">
      <c r="A214" t="s">
        <v>6836</v>
      </c>
      <c r="B214" t="s">
        <v>6837</v>
      </c>
      <c r="EM214" s="34" t="s">
        <v>3389</v>
      </c>
      <c r="HD214" s="34" t="s">
        <v>3389</v>
      </c>
      <c r="MS214" t="s">
        <v>6838</v>
      </c>
      <c r="OO214" t="s">
        <v>6838</v>
      </c>
      <c r="QC214" t="s">
        <v>4409</v>
      </c>
      <c r="QD214" t="s">
        <v>4409</v>
      </c>
      <c r="QE214" t="s">
        <v>4409</v>
      </c>
      <c r="QF214" t="s">
        <v>4409</v>
      </c>
      <c r="QG214" t="s">
        <v>4409</v>
      </c>
      <c r="RD214" t="s">
        <v>4409</v>
      </c>
      <c r="XH214" t="s">
        <v>4409</v>
      </c>
      <c r="ACG214" s="34" t="s">
        <v>3506</v>
      </c>
      <c r="ADS214" s="34" t="s">
        <v>3506</v>
      </c>
      <c r="AHF214" t="s">
        <v>2876</v>
      </c>
      <c r="AHH214" t="s">
        <v>2876</v>
      </c>
      <c r="AHJ214" t="s">
        <v>2876</v>
      </c>
      <c r="AHL214" t="s">
        <v>2876</v>
      </c>
      <c r="AHN214" t="s">
        <v>2876</v>
      </c>
    </row>
    <row r="215" spans="1:898" ht="12.75" customHeight="1" x14ac:dyDescent="0.2">
      <c r="A215" t="s">
        <v>4043</v>
      </c>
      <c r="B215" t="s">
        <v>6839</v>
      </c>
      <c r="EM215" t="s">
        <v>3390</v>
      </c>
      <c r="HD215" t="s">
        <v>3390</v>
      </c>
      <c r="MS215" t="s">
        <v>6840</v>
      </c>
      <c r="OO215" t="s">
        <v>6840</v>
      </c>
      <c r="QC215" t="s">
        <v>4410</v>
      </c>
      <c r="QD215" t="s">
        <v>4410</v>
      </c>
      <c r="QE215" t="s">
        <v>4410</v>
      </c>
      <c r="QF215" t="s">
        <v>4410</v>
      </c>
      <c r="QG215" t="s">
        <v>4410</v>
      </c>
      <c r="RD215" t="s">
        <v>4410</v>
      </c>
      <c r="XH215" t="s">
        <v>4410</v>
      </c>
      <c r="ACG215" t="s">
        <v>3507</v>
      </c>
      <c r="ADS215" t="s">
        <v>3507</v>
      </c>
      <c r="AHF215" t="s">
        <v>2877</v>
      </c>
      <c r="AHH215" t="s">
        <v>2877</v>
      </c>
      <c r="AHJ215" t="s">
        <v>2877</v>
      </c>
      <c r="AHL215" t="s">
        <v>2877</v>
      </c>
      <c r="AHN215" t="s">
        <v>2877</v>
      </c>
    </row>
    <row r="216" spans="1:898" ht="12.75" customHeight="1" x14ac:dyDescent="0.2">
      <c r="A216" t="s">
        <v>6841</v>
      </c>
      <c r="B216" t="s">
        <v>6842</v>
      </c>
      <c r="EM216" t="s">
        <v>3391</v>
      </c>
      <c r="HD216" t="s">
        <v>3391</v>
      </c>
      <c r="MS216" t="s">
        <v>6843</v>
      </c>
      <c r="OO216" t="s">
        <v>6843</v>
      </c>
      <c r="QC216" t="s">
        <v>4411</v>
      </c>
      <c r="QD216" t="s">
        <v>4411</v>
      </c>
      <c r="QE216" t="s">
        <v>4411</v>
      </c>
      <c r="QF216" t="s">
        <v>4411</v>
      </c>
      <c r="QG216" t="s">
        <v>4411</v>
      </c>
      <c r="RD216" t="s">
        <v>4411</v>
      </c>
      <c r="XH216" t="s">
        <v>4411</v>
      </c>
      <c r="ACG216" t="s">
        <v>3508</v>
      </c>
      <c r="ADS216" t="s">
        <v>3508</v>
      </c>
      <c r="AHF216" t="s">
        <v>2878</v>
      </c>
      <c r="AHH216" t="s">
        <v>2878</v>
      </c>
      <c r="AHJ216" t="s">
        <v>2878</v>
      </c>
      <c r="AHL216" t="s">
        <v>2878</v>
      </c>
      <c r="AHN216" t="s">
        <v>2878</v>
      </c>
    </row>
    <row r="217" spans="1:898" ht="12.75" customHeight="1" x14ac:dyDescent="0.2">
      <c r="A217" t="s">
        <v>6844</v>
      </c>
      <c r="B217" t="s">
        <v>6845</v>
      </c>
      <c r="EM217" t="s">
        <v>3392</v>
      </c>
      <c r="HD217" t="s">
        <v>3392</v>
      </c>
      <c r="MS217" t="s">
        <v>6846</v>
      </c>
      <c r="OO217" t="s">
        <v>6846</v>
      </c>
      <c r="QC217" t="s">
        <v>4412</v>
      </c>
      <c r="QD217" t="s">
        <v>4412</v>
      </c>
      <c r="QE217" t="s">
        <v>4412</v>
      </c>
      <c r="QF217" t="s">
        <v>4412</v>
      </c>
      <c r="QG217" t="s">
        <v>4412</v>
      </c>
      <c r="RD217" t="s">
        <v>4412</v>
      </c>
      <c r="XH217" t="s">
        <v>4412</v>
      </c>
      <c r="ACG217" s="34" t="s">
        <v>3509</v>
      </c>
      <c r="ADS217" s="34" t="s">
        <v>3509</v>
      </c>
      <c r="AHF217" t="s">
        <v>2879</v>
      </c>
      <c r="AHH217" t="s">
        <v>2879</v>
      </c>
      <c r="AHJ217" t="s">
        <v>2879</v>
      </c>
      <c r="AHL217" t="s">
        <v>2879</v>
      </c>
      <c r="AHN217" t="s">
        <v>2879</v>
      </c>
    </row>
    <row r="218" spans="1:898" ht="12.75" customHeight="1" x14ac:dyDescent="0.2">
      <c r="A218" t="s">
        <v>6847</v>
      </c>
      <c r="B218" t="s">
        <v>6848</v>
      </c>
      <c r="EM218" t="s">
        <v>3393</v>
      </c>
      <c r="HD218" t="s">
        <v>3393</v>
      </c>
      <c r="MS218" t="s">
        <v>6849</v>
      </c>
      <c r="OO218" t="s">
        <v>6849</v>
      </c>
      <c r="QC218" t="s">
        <v>4413</v>
      </c>
      <c r="QD218" t="s">
        <v>4413</v>
      </c>
      <c r="QE218" t="s">
        <v>4413</v>
      </c>
      <c r="QF218" t="s">
        <v>4413</v>
      </c>
      <c r="QG218" t="s">
        <v>4413</v>
      </c>
      <c r="RD218" t="s">
        <v>4413</v>
      </c>
      <c r="XH218" t="s">
        <v>4413</v>
      </c>
      <c r="ACG218" s="34" t="s">
        <v>3510</v>
      </c>
      <c r="ADS218" s="34" t="s">
        <v>3510</v>
      </c>
      <c r="AHF218" t="s">
        <v>2880</v>
      </c>
      <c r="AHH218" t="s">
        <v>2880</v>
      </c>
      <c r="AHJ218" t="s">
        <v>2880</v>
      </c>
      <c r="AHL218" t="s">
        <v>2880</v>
      </c>
      <c r="AHN218" t="s">
        <v>2880</v>
      </c>
    </row>
    <row r="219" spans="1:898" ht="12.75" customHeight="1" x14ac:dyDescent="0.2">
      <c r="A219" t="s">
        <v>4068</v>
      </c>
      <c r="B219" t="s">
        <v>4068</v>
      </c>
      <c r="EM219" s="34" t="s">
        <v>3394</v>
      </c>
      <c r="HD219" s="34" t="s">
        <v>3394</v>
      </c>
      <c r="MS219" t="s">
        <v>6850</v>
      </c>
      <c r="OO219" t="s">
        <v>6850</v>
      </c>
      <c r="QC219" t="s">
        <v>4414</v>
      </c>
      <c r="QD219" t="s">
        <v>4414</v>
      </c>
      <c r="QE219" t="s">
        <v>4414</v>
      </c>
      <c r="QF219" t="s">
        <v>4414</v>
      </c>
      <c r="QG219" t="s">
        <v>4414</v>
      </c>
      <c r="RD219" t="s">
        <v>4414</v>
      </c>
      <c r="XH219" t="s">
        <v>4414</v>
      </c>
      <c r="ACG219" s="34" t="s">
        <v>3511</v>
      </c>
      <c r="ADS219" s="34" t="s">
        <v>3511</v>
      </c>
      <c r="AHF219" t="s">
        <v>2881</v>
      </c>
      <c r="AHH219" t="s">
        <v>2881</v>
      </c>
      <c r="AHJ219" t="s">
        <v>2881</v>
      </c>
      <c r="AHL219" t="s">
        <v>2881</v>
      </c>
      <c r="AHN219" t="s">
        <v>2881</v>
      </c>
    </row>
    <row r="220" spans="1:898" ht="12.75" customHeight="1" x14ac:dyDescent="0.2">
      <c r="A220" t="s">
        <v>6851</v>
      </c>
      <c r="B220" t="s">
        <v>6852</v>
      </c>
      <c r="EM220" t="s">
        <v>3395</v>
      </c>
      <c r="HD220" t="s">
        <v>3395</v>
      </c>
      <c r="MS220" t="s">
        <v>6853</v>
      </c>
      <c r="OO220" t="s">
        <v>6853</v>
      </c>
      <c r="QC220" t="s">
        <v>4415</v>
      </c>
      <c r="QD220" t="s">
        <v>4415</v>
      </c>
      <c r="QE220" t="s">
        <v>4415</v>
      </c>
      <c r="QF220" t="s">
        <v>4415</v>
      </c>
      <c r="QG220" t="s">
        <v>4415</v>
      </c>
      <c r="RD220" t="s">
        <v>4415</v>
      </c>
      <c r="XH220" t="s">
        <v>4415</v>
      </c>
      <c r="ACG220" s="34" t="s">
        <v>3512</v>
      </c>
      <c r="ADS220" s="34" t="s">
        <v>3512</v>
      </c>
      <c r="AHF220" t="s">
        <v>2882</v>
      </c>
      <c r="AHH220" t="s">
        <v>2882</v>
      </c>
      <c r="AHJ220" t="s">
        <v>2882</v>
      </c>
      <c r="AHL220" t="s">
        <v>2882</v>
      </c>
      <c r="AHN220" t="s">
        <v>2882</v>
      </c>
    </row>
    <row r="221" spans="1:898" ht="12.75" customHeight="1" x14ac:dyDescent="0.2">
      <c r="A221" t="s">
        <v>6854</v>
      </c>
      <c r="B221" t="s">
        <v>6855</v>
      </c>
      <c r="EM221" t="s">
        <v>3396</v>
      </c>
      <c r="HD221" t="s">
        <v>3396</v>
      </c>
      <c r="MS221" t="s">
        <v>6856</v>
      </c>
      <c r="OO221" t="s">
        <v>6856</v>
      </c>
      <c r="QC221" t="s">
        <v>4416</v>
      </c>
      <c r="QD221" t="s">
        <v>4416</v>
      </c>
      <c r="QE221" t="s">
        <v>4416</v>
      </c>
      <c r="QF221" t="s">
        <v>4416</v>
      </c>
      <c r="QG221" t="s">
        <v>4416</v>
      </c>
      <c r="RD221" t="s">
        <v>4416</v>
      </c>
      <c r="XH221" t="s">
        <v>4416</v>
      </c>
      <c r="ACG221" t="s">
        <v>3513</v>
      </c>
      <c r="ADS221" t="s">
        <v>3513</v>
      </c>
      <c r="AHF221" t="s">
        <v>2883</v>
      </c>
      <c r="AHH221" t="s">
        <v>2883</v>
      </c>
      <c r="AHJ221" t="s">
        <v>2883</v>
      </c>
      <c r="AHL221" t="s">
        <v>2883</v>
      </c>
      <c r="AHN221" t="s">
        <v>2883</v>
      </c>
    </row>
    <row r="222" spans="1:898" ht="12.75" customHeight="1" x14ac:dyDescent="0.2">
      <c r="A222" t="s">
        <v>6857</v>
      </c>
      <c r="B222" t="s">
        <v>6858</v>
      </c>
      <c r="EM222" t="s">
        <v>3397</v>
      </c>
      <c r="HD222" t="s">
        <v>3397</v>
      </c>
      <c r="MS222" t="s">
        <v>6859</v>
      </c>
      <c r="OO222" t="s">
        <v>6859</v>
      </c>
      <c r="QC222" t="s">
        <v>4417</v>
      </c>
      <c r="QD222" t="s">
        <v>4417</v>
      </c>
      <c r="QE222" t="s">
        <v>4417</v>
      </c>
      <c r="QF222" t="s">
        <v>4417</v>
      </c>
      <c r="QG222" t="s">
        <v>4417</v>
      </c>
      <c r="RD222" t="s">
        <v>4417</v>
      </c>
      <c r="XH222" t="s">
        <v>4417</v>
      </c>
      <c r="ACG222" t="s">
        <v>3514</v>
      </c>
      <c r="ADS222" t="s">
        <v>3514</v>
      </c>
      <c r="AHF222" t="s">
        <v>2884</v>
      </c>
      <c r="AHH222" t="s">
        <v>2884</v>
      </c>
      <c r="AHJ222" t="s">
        <v>2884</v>
      </c>
      <c r="AHL222" t="s">
        <v>2884</v>
      </c>
      <c r="AHN222" t="s">
        <v>2884</v>
      </c>
    </row>
    <row r="223" spans="1:898" ht="12.75" customHeight="1" x14ac:dyDescent="0.2">
      <c r="A223" t="s">
        <v>6860</v>
      </c>
      <c r="B223" t="s">
        <v>6860</v>
      </c>
      <c r="EM223" t="s">
        <v>3398</v>
      </c>
      <c r="HD223" t="s">
        <v>3398</v>
      </c>
      <c r="MS223" t="s">
        <v>6861</v>
      </c>
      <c r="OO223" t="s">
        <v>6861</v>
      </c>
      <c r="QC223" t="s">
        <v>4418</v>
      </c>
      <c r="QD223" t="s">
        <v>4418</v>
      </c>
      <c r="QE223" t="s">
        <v>4418</v>
      </c>
      <c r="QF223" t="s">
        <v>4418</v>
      </c>
      <c r="QG223" t="s">
        <v>4418</v>
      </c>
      <c r="RD223" t="s">
        <v>4418</v>
      </c>
      <c r="XH223" t="s">
        <v>4418</v>
      </c>
      <c r="ACG223" s="34" t="s">
        <v>3515</v>
      </c>
      <c r="ADS223" s="34" t="s">
        <v>3515</v>
      </c>
      <c r="AHF223" t="s">
        <v>2885</v>
      </c>
      <c r="AHH223" t="s">
        <v>2885</v>
      </c>
      <c r="AHJ223" t="s">
        <v>2885</v>
      </c>
      <c r="AHL223" t="s">
        <v>2885</v>
      </c>
      <c r="AHN223" t="s">
        <v>2885</v>
      </c>
    </row>
    <row r="224" spans="1:898" ht="12.75" customHeight="1" x14ac:dyDescent="0.2">
      <c r="A224" t="s">
        <v>4066</v>
      </c>
      <c r="B224" t="s">
        <v>4066</v>
      </c>
      <c r="EM224" s="34" t="s">
        <v>3399</v>
      </c>
      <c r="HD224" s="34" t="s">
        <v>3399</v>
      </c>
      <c r="MS224" t="s">
        <v>6862</v>
      </c>
      <c r="OO224" t="s">
        <v>6862</v>
      </c>
      <c r="QC224" t="s">
        <v>4419</v>
      </c>
      <c r="QD224" t="s">
        <v>4419</v>
      </c>
      <c r="QE224" t="s">
        <v>4419</v>
      </c>
      <c r="QF224" t="s">
        <v>4419</v>
      </c>
      <c r="QG224" t="s">
        <v>4419</v>
      </c>
      <c r="RD224" t="s">
        <v>4419</v>
      </c>
      <c r="XH224" t="s">
        <v>4419</v>
      </c>
      <c r="ACG224" s="34" t="s">
        <v>3516</v>
      </c>
      <c r="ADS224" s="34" t="s">
        <v>3516</v>
      </c>
      <c r="AHF224" t="s">
        <v>2886</v>
      </c>
      <c r="AHH224" t="s">
        <v>2886</v>
      </c>
      <c r="AHJ224" t="s">
        <v>2886</v>
      </c>
      <c r="AHL224" t="s">
        <v>2886</v>
      </c>
      <c r="AHN224" t="s">
        <v>2886</v>
      </c>
    </row>
    <row r="225" spans="1:898" ht="12.75" customHeight="1" x14ac:dyDescent="0.2">
      <c r="A225" t="s">
        <v>4077</v>
      </c>
      <c r="B225" t="s">
        <v>6863</v>
      </c>
      <c r="EM225" t="s">
        <v>3400</v>
      </c>
      <c r="HD225" t="s">
        <v>3400</v>
      </c>
      <c r="MS225" t="s">
        <v>6864</v>
      </c>
      <c r="OO225" t="s">
        <v>6864</v>
      </c>
      <c r="QC225" t="s">
        <v>4420</v>
      </c>
      <c r="QD225" t="s">
        <v>4420</v>
      </c>
      <c r="QE225" t="s">
        <v>4420</v>
      </c>
      <c r="QF225" t="s">
        <v>4420</v>
      </c>
      <c r="QG225" t="s">
        <v>4420</v>
      </c>
      <c r="RD225" t="s">
        <v>4420</v>
      </c>
      <c r="XH225" t="s">
        <v>4420</v>
      </c>
      <c r="ACG225" s="34" t="s">
        <v>3517</v>
      </c>
      <c r="ADS225" s="34" t="s">
        <v>3517</v>
      </c>
      <c r="AHF225" t="s">
        <v>2887</v>
      </c>
      <c r="AHH225" t="s">
        <v>2887</v>
      </c>
      <c r="AHJ225" t="s">
        <v>2887</v>
      </c>
      <c r="AHL225" t="s">
        <v>2887</v>
      </c>
      <c r="AHN225" t="s">
        <v>2887</v>
      </c>
    </row>
    <row r="226" spans="1:898" ht="12.75" customHeight="1" x14ac:dyDescent="0.2">
      <c r="A226" t="s">
        <v>6865</v>
      </c>
      <c r="B226" t="s">
        <v>6866</v>
      </c>
      <c r="EM226" t="s">
        <v>3401</v>
      </c>
      <c r="HD226" t="s">
        <v>3401</v>
      </c>
      <c r="MS226" t="s">
        <v>6867</v>
      </c>
      <c r="OO226" t="s">
        <v>6867</v>
      </c>
      <c r="QC226" t="s">
        <v>4421</v>
      </c>
      <c r="QD226" t="s">
        <v>4421</v>
      </c>
      <c r="QE226" t="s">
        <v>4421</v>
      </c>
      <c r="QF226" t="s">
        <v>4421</v>
      </c>
      <c r="QG226" t="s">
        <v>4421</v>
      </c>
      <c r="RD226" t="s">
        <v>4421</v>
      </c>
      <c r="XH226" t="s">
        <v>4421</v>
      </c>
      <c r="ACG226" s="34" t="s">
        <v>3518</v>
      </c>
      <c r="ADS226" s="34" t="s">
        <v>3518</v>
      </c>
      <c r="AHF226" t="s">
        <v>2888</v>
      </c>
      <c r="AHH226" t="s">
        <v>2888</v>
      </c>
      <c r="AHJ226" t="s">
        <v>2888</v>
      </c>
      <c r="AHL226" t="s">
        <v>2888</v>
      </c>
      <c r="AHN226" t="s">
        <v>2888</v>
      </c>
    </row>
    <row r="227" spans="1:898" ht="12.75" customHeight="1" x14ac:dyDescent="0.2">
      <c r="A227" t="s">
        <v>6868</v>
      </c>
      <c r="B227" t="s">
        <v>6869</v>
      </c>
      <c r="EM227" t="s">
        <v>3402</v>
      </c>
      <c r="HD227" t="s">
        <v>3402</v>
      </c>
      <c r="MS227" t="s">
        <v>6870</v>
      </c>
      <c r="OO227" t="s">
        <v>6870</v>
      </c>
      <c r="QC227" t="s">
        <v>4422</v>
      </c>
      <c r="QD227" t="s">
        <v>4422</v>
      </c>
      <c r="QE227" t="s">
        <v>4422</v>
      </c>
      <c r="QF227" t="s">
        <v>4422</v>
      </c>
      <c r="QG227" t="s">
        <v>4422</v>
      </c>
      <c r="RD227" t="s">
        <v>4422</v>
      </c>
      <c r="XH227" t="s">
        <v>4422</v>
      </c>
      <c r="ACG227" t="s">
        <v>3519</v>
      </c>
      <c r="ADS227" t="s">
        <v>3519</v>
      </c>
      <c r="AHF227" t="s">
        <v>2889</v>
      </c>
      <c r="AHH227" t="s">
        <v>2889</v>
      </c>
      <c r="AHJ227" t="s">
        <v>2889</v>
      </c>
      <c r="AHL227" t="s">
        <v>2889</v>
      </c>
      <c r="AHN227" t="s">
        <v>2889</v>
      </c>
    </row>
    <row r="228" spans="1:898" ht="12.75" customHeight="1" x14ac:dyDescent="0.2">
      <c r="A228" t="s">
        <v>4055</v>
      </c>
      <c r="B228" t="s">
        <v>6871</v>
      </c>
      <c r="EM228" t="s">
        <v>3403</v>
      </c>
      <c r="HD228" t="s">
        <v>3403</v>
      </c>
      <c r="MS228" t="s">
        <v>6872</v>
      </c>
      <c r="OO228" t="s">
        <v>6872</v>
      </c>
      <c r="QC228" t="s">
        <v>4423</v>
      </c>
      <c r="QD228" t="s">
        <v>4423</v>
      </c>
      <c r="QE228" t="s">
        <v>4423</v>
      </c>
      <c r="QF228" t="s">
        <v>4423</v>
      </c>
      <c r="QG228" t="s">
        <v>4423</v>
      </c>
      <c r="RD228" t="s">
        <v>4423</v>
      </c>
      <c r="XH228" t="s">
        <v>4423</v>
      </c>
      <c r="ACG228" t="s">
        <v>3520</v>
      </c>
      <c r="ADS228" t="s">
        <v>3520</v>
      </c>
      <c r="AHF228" t="s">
        <v>2890</v>
      </c>
      <c r="AHH228" t="s">
        <v>2890</v>
      </c>
      <c r="AHJ228" t="s">
        <v>2890</v>
      </c>
      <c r="AHL228" t="s">
        <v>2890</v>
      </c>
      <c r="AHN228" t="s">
        <v>2890</v>
      </c>
    </row>
    <row r="229" spans="1:898" ht="12.75" customHeight="1" x14ac:dyDescent="0.2">
      <c r="A229" t="s">
        <v>6873</v>
      </c>
      <c r="B229" t="s">
        <v>6873</v>
      </c>
      <c r="EM229" s="34" t="s">
        <v>3404</v>
      </c>
      <c r="HD229" s="34" t="s">
        <v>3404</v>
      </c>
      <c r="MS229" t="s">
        <v>6874</v>
      </c>
      <c r="OO229" t="s">
        <v>6874</v>
      </c>
      <c r="QC229" t="s">
        <v>4424</v>
      </c>
      <c r="QD229" t="s">
        <v>4424</v>
      </c>
      <c r="QE229" t="s">
        <v>4424</v>
      </c>
      <c r="QF229" t="s">
        <v>4424</v>
      </c>
      <c r="QG229" t="s">
        <v>4424</v>
      </c>
      <c r="RD229" t="s">
        <v>4424</v>
      </c>
      <c r="XH229" t="s">
        <v>4424</v>
      </c>
      <c r="ACG229" t="s">
        <v>3521</v>
      </c>
      <c r="ADS229" t="s">
        <v>3521</v>
      </c>
      <c r="AHF229" t="s">
        <v>2891</v>
      </c>
      <c r="AHH229" t="s">
        <v>2891</v>
      </c>
      <c r="AHJ229" t="s">
        <v>2891</v>
      </c>
      <c r="AHL229" t="s">
        <v>2891</v>
      </c>
      <c r="AHN229" t="s">
        <v>2891</v>
      </c>
    </row>
    <row r="230" spans="1:898" ht="12.75" customHeight="1" x14ac:dyDescent="0.2">
      <c r="A230" t="s">
        <v>674</v>
      </c>
      <c r="B230" t="s">
        <v>6875</v>
      </c>
      <c r="EM230" t="s">
        <v>3405</v>
      </c>
      <c r="HD230" t="s">
        <v>3405</v>
      </c>
      <c r="MS230" t="s">
        <v>6876</v>
      </c>
      <c r="OO230" t="s">
        <v>6876</v>
      </c>
      <c r="QC230" t="s">
        <v>4425</v>
      </c>
      <c r="QD230" t="s">
        <v>4425</v>
      </c>
      <c r="QE230" t="s">
        <v>4425</v>
      </c>
      <c r="QF230" t="s">
        <v>4425</v>
      </c>
      <c r="QG230" t="s">
        <v>4425</v>
      </c>
      <c r="RD230" t="s">
        <v>4425</v>
      </c>
      <c r="XH230" t="s">
        <v>4425</v>
      </c>
      <c r="ACG230" t="s">
        <v>3522</v>
      </c>
      <c r="ADS230" t="s">
        <v>3522</v>
      </c>
      <c r="AHF230" t="s">
        <v>2892</v>
      </c>
      <c r="AHH230" t="s">
        <v>2892</v>
      </c>
      <c r="AHJ230" t="s">
        <v>2892</v>
      </c>
      <c r="AHL230" t="s">
        <v>2892</v>
      </c>
      <c r="AHN230" t="s">
        <v>2892</v>
      </c>
    </row>
    <row r="231" spans="1:898" ht="12.75" customHeight="1" x14ac:dyDescent="0.2">
      <c r="A231" t="s">
        <v>6877</v>
      </c>
      <c r="B231" t="s">
        <v>6877</v>
      </c>
      <c r="EM231" t="s">
        <v>3406</v>
      </c>
      <c r="HD231" t="s">
        <v>3406</v>
      </c>
      <c r="MS231" t="s">
        <v>6878</v>
      </c>
      <c r="OO231" t="s">
        <v>6878</v>
      </c>
      <c r="QC231" t="s">
        <v>4426</v>
      </c>
      <c r="QD231" t="s">
        <v>4426</v>
      </c>
      <c r="QE231" t="s">
        <v>4426</v>
      </c>
      <c r="QF231" t="s">
        <v>4426</v>
      </c>
      <c r="QG231" t="s">
        <v>4426</v>
      </c>
      <c r="RD231" t="s">
        <v>4426</v>
      </c>
      <c r="XH231" t="s">
        <v>4426</v>
      </c>
      <c r="ACG231" t="s">
        <v>3523</v>
      </c>
      <c r="ADS231" t="s">
        <v>3523</v>
      </c>
      <c r="AHF231" t="s">
        <v>2893</v>
      </c>
      <c r="AHH231" t="s">
        <v>2893</v>
      </c>
      <c r="AHJ231" t="s">
        <v>2893</v>
      </c>
      <c r="AHL231" t="s">
        <v>2893</v>
      </c>
      <c r="AHN231" t="s">
        <v>2893</v>
      </c>
    </row>
    <row r="232" spans="1:898" ht="12.75" customHeight="1" x14ac:dyDescent="0.2">
      <c r="A232" t="s">
        <v>4002</v>
      </c>
      <c r="B232" t="s">
        <v>4002</v>
      </c>
      <c r="EM232" t="s">
        <v>3407</v>
      </c>
      <c r="HD232" t="s">
        <v>3407</v>
      </c>
      <c r="MS232" t="s">
        <v>6879</v>
      </c>
      <c r="OO232" t="s">
        <v>6879</v>
      </c>
      <c r="QC232" t="s">
        <v>4427</v>
      </c>
      <c r="QD232" t="s">
        <v>4427</v>
      </c>
      <c r="QE232" t="s">
        <v>4427</v>
      </c>
      <c r="QF232" t="s">
        <v>4427</v>
      </c>
      <c r="QG232" t="s">
        <v>4427</v>
      </c>
      <c r="RD232" t="s">
        <v>4427</v>
      </c>
      <c r="XH232" t="s">
        <v>4427</v>
      </c>
      <c r="ACG232" t="s">
        <v>3524</v>
      </c>
      <c r="ADS232" t="s">
        <v>3524</v>
      </c>
      <c r="AHF232" t="s">
        <v>2894</v>
      </c>
      <c r="AHH232" t="s">
        <v>2894</v>
      </c>
      <c r="AHJ232" t="s">
        <v>2894</v>
      </c>
      <c r="AHL232" t="s">
        <v>2894</v>
      </c>
      <c r="AHN232" t="s">
        <v>2894</v>
      </c>
    </row>
    <row r="233" spans="1:898" ht="12.75" customHeight="1" x14ac:dyDescent="0.2">
      <c r="A233" t="s">
        <v>6880</v>
      </c>
      <c r="B233" t="s">
        <v>6881</v>
      </c>
      <c r="EM233" t="s">
        <v>3408</v>
      </c>
      <c r="HD233" t="s">
        <v>3408</v>
      </c>
      <c r="MS233" t="s">
        <v>6882</v>
      </c>
      <c r="OO233" t="s">
        <v>6882</v>
      </c>
      <c r="QC233" t="s">
        <v>4428</v>
      </c>
      <c r="QD233" t="s">
        <v>4428</v>
      </c>
      <c r="QE233" t="s">
        <v>4428</v>
      </c>
      <c r="QF233" t="s">
        <v>4428</v>
      </c>
      <c r="QG233" t="s">
        <v>4428</v>
      </c>
      <c r="RD233" t="s">
        <v>4428</v>
      </c>
      <c r="XH233" t="s">
        <v>4428</v>
      </c>
      <c r="ACG233" t="s">
        <v>3525</v>
      </c>
      <c r="ADS233" t="s">
        <v>3525</v>
      </c>
      <c r="AHF233" t="s">
        <v>2895</v>
      </c>
      <c r="AHH233" t="s">
        <v>2895</v>
      </c>
      <c r="AHJ233" t="s">
        <v>2895</v>
      </c>
      <c r="AHL233" t="s">
        <v>2895</v>
      </c>
      <c r="AHN233" t="s">
        <v>2895</v>
      </c>
    </row>
    <row r="234" spans="1:898" ht="12.75" customHeight="1" x14ac:dyDescent="0.2">
      <c r="A234" t="s">
        <v>6883</v>
      </c>
      <c r="B234" t="s">
        <v>6884</v>
      </c>
      <c r="EM234" s="34" t="s">
        <v>3409</v>
      </c>
      <c r="HD234" s="34" t="s">
        <v>3409</v>
      </c>
      <c r="MS234" t="s">
        <v>6885</v>
      </c>
      <c r="OO234" t="s">
        <v>6885</v>
      </c>
      <c r="QC234" t="s">
        <v>4429</v>
      </c>
      <c r="QD234" t="s">
        <v>4429</v>
      </c>
      <c r="QE234" t="s">
        <v>4429</v>
      </c>
      <c r="QF234" t="s">
        <v>4429</v>
      </c>
      <c r="QG234" t="s">
        <v>4429</v>
      </c>
      <c r="RD234" t="s">
        <v>4429</v>
      </c>
      <c r="XH234" t="s">
        <v>4429</v>
      </c>
      <c r="ACG234" t="s">
        <v>3526</v>
      </c>
      <c r="ADS234" t="s">
        <v>3526</v>
      </c>
      <c r="AHF234" t="s">
        <v>2896</v>
      </c>
      <c r="AHH234" t="s">
        <v>2896</v>
      </c>
      <c r="AHJ234" t="s">
        <v>2896</v>
      </c>
      <c r="AHL234" t="s">
        <v>2896</v>
      </c>
      <c r="AHN234" t="s">
        <v>2896</v>
      </c>
    </row>
    <row r="235" spans="1:898" ht="12.75" customHeight="1" x14ac:dyDescent="0.2">
      <c r="A235" t="s">
        <v>4038</v>
      </c>
      <c r="B235" t="s">
        <v>6886</v>
      </c>
      <c r="EM235" t="s">
        <v>3410</v>
      </c>
      <c r="HD235" t="s">
        <v>3410</v>
      </c>
      <c r="MS235" t="s">
        <v>6887</v>
      </c>
      <c r="OO235" t="s">
        <v>6887</v>
      </c>
      <c r="QC235" t="s">
        <v>4430</v>
      </c>
      <c r="QD235" t="s">
        <v>4430</v>
      </c>
      <c r="QE235" t="s">
        <v>4430</v>
      </c>
      <c r="QF235" t="s">
        <v>4430</v>
      </c>
      <c r="QG235" t="s">
        <v>4430</v>
      </c>
      <c r="RD235" t="s">
        <v>4430</v>
      </c>
      <c r="XH235" t="s">
        <v>4430</v>
      </c>
      <c r="ACG235" t="s">
        <v>3527</v>
      </c>
      <c r="ADS235" t="s">
        <v>3527</v>
      </c>
      <c r="AHF235" t="s">
        <v>2897</v>
      </c>
      <c r="AHH235" t="s">
        <v>2897</v>
      </c>
      <c r="AHJ235" t="s">
        <v>2897</v>
      </c>
      <c r="AHL235" t="s">
        <v>2897</v>
      </c>
      <c r="AHN235" t="s">
        <v>2897</v>
      </c>
    </row>
    <row r="236" spans="1:898" ht="12.75" customHeight="1" x14ac:dyDescent="0.2">
      <c r="A236" t="s">
        <v>6888</v>
      </c>
      <c r="B236" t="s">
        <v>6889</v>
      </c>
      <c r="EM236" t="s">
        <v>3411</v>
      </c>
      <c r="HD236" t="s">
        <v>3411</v>
      </c>
      <c r="MS236" t="s">
        <v>6890</v>
      </c>
      <c r="OO236" t="s">
        <v>6890</v>
      </c>
      <c r="QC236" t="s">
        <v>4431</v>
      </c>
      <c r="QD236" t="s">
        <v>4431</v>
      </c>
      <c r="QE236" t="s">
        <v>4431</v>
      </c>
      <c r="QF236" t="s">
        <v>4431</v>
      </c>
      <c r="QG236" t="s">
        <v>4431</v>
      </c>
      <c r="RD236" t="s">
        <v>4431</v>
      </c>
      <c r="XH236" t="s">
        <v>4431</v>
      </c>
      <c r="ACG236" t="s">
        <v>3528</v>
      </c>
      <c r="ADS236" t="s">
        <v>3528</v>
      </c>
      <c r="AHF236" t="s">
        <v>2898</v>
      </c>
      <c r="AHH236" t="s">
        <v>2898</v>
      </c>
      <c r="AHJ236" t="s">
        <v>2898</v>
      </c>
      <c r="AHL236" t="s">
        <v>2898</v>
      </c>
      <c r="AHN236" t="s">
        <v>2898</v>
      </c>
    </row>
    <row r="237" spans="1:898" ht="12.75" customHeight="1" x14ac:dyDescent="0.2">
      <c r="A237" t="s">
        <v>2355</v>
      </c>
      <c r="B237" t="s">
        <v>6891</v>
      </c>
      <c r="EM237" t="s">
        <v>3412</v>
      </c>
      <c r="HD237" t="s">
        <v>3412</v>
      </c>
      <c r="MS237" t="s">
        <v>6892</v>
      </c>
      <c r="OO237" t="s">
        <v>6892</v>
      </c>
      <c r="QC237" t="s">
        <v>4432</v>
      </c>
      <c r="QD237" t="s">
        <v>4432</v>
      </c>
      <c r="QE237" t="s">
        <v>4432</v>
      </c>
      <c r="QF237" t="s">
        <v>4432</v>
      </c>
      <c r="QG237" t="s">
        <v>4432</v>
      </c>
      <c r="RD237" t="s">
        <v>4432</v>
      </c>
      <c r="XH237" t="s">
        <v>4432</v>
      </c>
      <c r="ACG237" t="s">
        <v>3529</v>
      </c>
      <c r="ADS237" t="s">
        <v>3529</v>
      </c>
      <c r="AHF237" t="s">
        <v>2899</v>
      </c>
      <c r="AHH237" t="s">
        <v>2899</v>
      </c>
      <c r="AHJ237" t="s">
        <v>2899</v>
      </c>
      <c r="AHL237" t="s">
        <v>2899</v>
      </c>
      <c r="AHN237" t="s">
        <v>2899</v>
      </c>
    </row>
    <row r="238" spans="1:898" ht="12.75" customHeight="1" x14ac:dyDescent="0.2">
      <c r="A238" t="s">
        <v>4050</v>
      </c>
      <c r="B238" t="s">
        <v>6893</v>
      </c>
      <c r="EM238" t="s">
        <v>3413</v>
      </c>
      <c r="HD238" t="s">
        <v>3413</v>
      </c>
      <c r="MS238" t="s">
        <v>6894</v>
      </c>
      <c r="OO238" t="s">
        <v>6894</v>
      </c>
      <c r="QC238" t="s">
        <v>4433</v>
      </c>
      <c r="QD238" t="s">
        <v>4433</v>
      </c>
      <c r="QE238" t="s">
        <v>4433</v>
      </c>
      <c r="QF238" t="s">
        <v>4433</v>
      </c>
      <c r="QG238" t="s">
        <v>4433</v>
      </c>
      <c r="RD238" t="s">
        <v>4433</v>
      </c>
      <c r="XH238" t="s">
        <v>4433</v>
      </c>
      <c r="ACG238" t="s">
        <v>3530</v>
      </c>
      <c r="ADS238" t="s">
        <v>3530</v>
      </c>
      <c r="AHF238" t="s">
        <v>2900</v>
      </c>
      <c r="AHH238" t="s">
        <v>2900</v>
      </c>
      <c r="AHJ238" t="s">
        <v>2900</v>
      </c>
      <c r="AHL238" t="s">
        <v>2900</v>
      </c>
      <c r="AHN238" t="s">
        <v>2900</v>
      </c>
    </row>
    <row r="239" spans="1:898" ht="12.75" customHeight="1" x14ac:dyDescent="0.2">
      <c r="A239" t="s">
        <v>6895</v>
      </c>
      <c r="B239" t="s">
        <v>6896</v>
      </c>
      <c r="EM239" s="34" t="s">
        <v>3414</v>
      </c>
      <c r="HD239" s="34" t="s">
        <v>3414</v>
      </c>
      <c r="MS239" t="s">
        <v>6897</v>
      </c>
      <c r="OO239" t="s">
        <v>6897</v>
      </c>
      <c r="QC239" t="s">
        <v>4434</v>
      </c>
      <c r="QD239" t="s">
        <v>4434</v>
      </c>
      <c r="QE239" t="s">
        <v>4434</v>
      </c>
      <c r="QF239" t="s">
        <v>4434</v>
      </c>
      <c r="QG239" t="s">
        <v>4434</v>
      </c>
      <c r="RD239" t="s">
        <v>4434</v>
      </c>
      <c r="XH239" t="s">
        <v>4434</v>
      </c>
      <c r="ACG239" t="s">
        <v>3531</v>
      </c>
      <c r="ADS239" t="s">
        <v>3531</v>
      </c>
      <c r="AHF239" t="s">
        <v>2901</v>
      </c>
      <c r="AHH239" t="s">
        <v>2901</v>
      </c>
      <c r="AHJ239" t="s">
        <v>2901</v>
      </c>
      <c r="AHL239" t="s">
        <v>2901</v>
      </c>
      <c r="AHN239" t="s">
        <v>2901</v>
      </c>
    </row>
    <row r="240" spans="1:898" ht="12.75" customHeight="1" x14ac:dyDescent="0.2">
      <c r="A240" t="s">
        <v>6898</v>
      </c>
      <c r="B240" t="s">
        <v>6899</v>
      </c>
      <c r="EM240" t="s">
        <v>3415</v>
      </c>
      <c r="HD240" t="s">
        <v>3415</v>
      </c>
      <c r="MS240" t="s">
        <v>6900</v>
      </c>
      <c r="OO240" t="s">
        <v>6900</v>
      </c>
      <c r="QC240" t="s">
        <v>4435</v>
      </c>
      <c r="QD240" t="s">
        <v>4435</v>
      </c>
      <c r="QE240" t="s">
        <v>4435</v>
      </c>
      <c r="QF240" t="s">
        <v>4435</v>
      </c>
      <c r="QG240" t="s">
        <v>4435</v>
      </c>
      <c r="RD240" t="s">
        <v>4435</v>
      </c>
      <c r="XH240" t="s">
        <v>4435</v>
      </c>
      <c r="ACG240" t="s">
        <v>3532</v>
      </c>
      <c r="ADS240" t="s">
        <v>3532</v>
      </c>
      <c r="AHF240" t="s">
        <v>2902</v>
      </c>
      <c r="AHH240" t="s">
        <v>2902</v>
      </c>
      <c r="AHJ240" t="s">
        <v>2902</v>
      </c>
      <c r="AHL240" t="s">
        <v>2902</v>
      </c>
      <c r="AHN240" t="s">
        <v>2902</v>
      </c>
    </row>
    <row r="241" spans="1:898" ht="12.75" customHeight="1" x14ac:dyDescent="0.2">
      <c r="A241" t="s">
        <v>4070</v>
      </c>
      <c r="B241" t="s">
        <v>6901</v>
      </c>
      <c r="EM241" t="s">
        <v>3416</v>
      </c>
      <c r="HD241" t="s">
        <v>3416</v>
      </c>
      <c r="MS241" t="s">
        <v>6902</v>
      </c>
      <c r="OO241" t="s">
        <v>6902</v>
      </c>
      <c r="QC241" t="s">
        <v>4436</v>
      </c>
      <c r="QD241" t="s">
        <v>4436</v>
      </c>
      <c r="QE241" t="s">
        <v>4436</v>
      </c>
      <c r="QF241" t="s">
        <v>4436</v>
      </c>
      <c r="QG241" t="s">
        <v>4436</v>
      </c>
      <c r="RD241" t="s">
        <v>4436</v>
      </c>
      <c r="XH241" t="s">
        <v>4436</v>
      </c>
      <c r="ACG241" t="s">
        <v>3533</v>
      </c>
      <c r="ADS241" t="s">
        <v>3533</v>
      </c>
      <c r="AHF241" t="s">
        <v>2903</v>
      </c>
      <c r="AHH241" t="s">
        <v>2903</v>
      </c>
      <c r="AHJ241" t="s">
        <v>2903</v>
      </c>
      <c r="AHL241" t="s">
        <v>2903</v>
      </c>
      <c r="AHN241" t="s">
        <v>2903</v>
      </c>
    </row>
    <row r="242" spans="1:898" ht="12.75" customHeight="1" x14ac:dyDescent="0.2">
      <c r="A242" t="s">
        <v>6903</v>
      </c>
      <c r="B242" t="s">
        <v>6903</v>
      </c>
      <c r="EM242" t="s">
        <v>3417</v>
      </c>
      <c r="HD242" t="s">
        <v>3417</v>
      </c>
      <c r="MS242" t="s">
        <v>6904</v>
      </c>
      <c r="OO242" t="s">
        <v>6904</v>
      </c>
      <c r="QC242" t="s">
        <v>4437</v>
      </c>
      <c r="QD242" t="s">
        <v>4437</v>
      </c>
      <c r="QE242" t="s">
        <v>4437</v>
      </c>
      <c r="QF242" t="s">
        <v>4437</v>
      </c>
      <c r="QG242" t="s">
        <v>4437</v>
      </c>
      <c r="RD242" t="s">
        <v>4437</v>
      </c>
      <c r="XH242" t="s">
        <v>4437</v>
      </c>
      <c r="ACG242" t="s">
        <v>3534</v>
      </c>
      <c r="ADS242" t="s">
        <v>3534</v>
      </c>
      <c r="AHF242" t="s">
        <v>2904</v>
      </c>
      <c r="AHH242" t="s">
        <v>2904</v>
      </c>
      <c r="AHJ242" t="s">
        <v>2904</v>
      </c>
      <c r="AHL242" t="s">
        <v>2904</v>
      </c>
      <c r="AHN242" t="s">
        <v>2904</v>
      </c>
    </row>
    <row r="243" spans="1:898" ht="12.75" customHeight="1" x14ac:dyDescent="0.2">
      <c r="A243" t="s">
        <v>6905</v>
      </c>
      <c r="B243" t="s">
        <v>6906</v>
      </c>
      <c r="EM243" t="s">
        <v>3418</v>
      </c>
      <c r="HD243" t="s">
        <v>3418</v>
      </c>
      <c r="MS243" t="s">
        <v>6907</v>
      </c>
      <c r="OO243" t="s">
        <v>6907</v>
      </c>
      <c r="QC243" t="s">
        <v>4438</v>
      </c>
      <c r="QD243" t="s">
        <v>4438</v>
      </c>
      <c r="QE243" t="s">
        <v>4438</v>
      </c>
      <c r="QF243" t="s">
        <v>4438</v>
      </c>
      <c r="QG243" t="s">
        <v>4438</v>
      </c>
      <c r="RD243" t="s">
        <v>4438</v>
      </c>
      <c r="XH243" t="s">
        <v>4438</v>
      </c>
      <c r="ACG243" t="s">
        <v>3535</v>
      </c>
      <c r="ADS243" t="s">
        <v>3535</v>
      </c>
      <c r="AHF243" t="s">
        <v>2905</v>
      </c>
      <c r="AHH243" t="s">
        <v>2905</v>
      </c>
      <c r="AHJ243" t="s">
        <v>2905</v>
      </c>
      <c r="AHL243" t="s">
        <v>2905</v>
      </c>
      <c r="AHN243" t="s">
        <v>2905</v>
      </c>
    </row>
    <row r="244" spans="1:898" ht="12.75" customHeight="1" x14ac:dyDescent="0.2">
      <c r="A244" t="s">
        <v>6908</v>
      </c>
      <c r="B244" t="s">
        <v>6909</v>
      </c>
      <c r="EM244" t="s">
        <v>3419</v>
      </c>
      <c r="HD244" t="s">
        <v>3419</v>
      </c>
      <c r="MS244" t="s">
        <v>6910</v>
      </c>
      <c r="OO244" t="s">
        <v>6910</v>
      </c>
      <c r="QC244" t="s">
        <v>4439</v>
      </c>
      <c r="QD244" t="s">
        <v>4439</v>
      </c>
      <c r="QE244" t="s">
        <v>4439</v>
      </c>
      <c r="QF244" t="s">
        <v>4439</v>
      </c>
      <c r="QG244" t="s">
        <v>4439</v>
      </c>
      <c r="RD244" t="s">
        <v>4439</v>
      </c>
      <c r="XH244" t="s">
        <v>4439</v>
      </c>
      <c r="ACG244" t="s">
        <v>3536</v>
      </c>
      <c r="ADS244" t="s">
        <v>3536</v>
      </c>
      <c r="AHF244" t="s">
        <v>2906</v>
      </c>
      <c r="AHH244" t="s">
        <v>2906</v>
      </c>
      <c r="AHJ244" t="s">
        <v>2906</v>
      </c>
      <c r="AHL244" t="s">
        <v>2906</v>
      </c>
      <c r="AHN244" t="s">
        <v>2906</v>
      </c>
    </row>
    <row r="245" spans="1:898" ht="12.75" customHeight="1" x14ac:dyDescent="0.2">
      <c r="A245" t="s">
        <v>6911</v>
      </c>
      <c r="B245" t="s">
        <v>6912</v>
      </c>
      <c r="EM245" s="34" t="s">
        <v>3420</v>
      </c>
      <c r="HD245" s="34" t="s">
        <v>3420</v>
      </c>
      <c r="MS245" t="s">
        <v>6913</v>
      </c>
      <c r="OO245" t="s">
        <v>6913</v>
      </c>
      <c r="QC245" t="s">
        <v>4440</v>
      </c>
      <c r="QD245" t="s">
        <v>4440</v>
      </c>
      <c r="QE245" t="s">
        <v>4440</v>
      </c>
      <c r="QF245" t="s">
        <v>4440</v>
      </c>
      <c r="QG245" t="s">
        <v>4440</v>
      </c>
      <c r="RD245" t="s">
        <v>4440</v>
      </c>
      <c r="XH245" t="s">
        <v>4440</v>
      </c>
      <c r="ACG245" t="s">
        <v>3537</v>
      </c>
      <c r="ADS245" t="s">
        <v>3537</v>
      </c>
      <c r="AHF245" t="s">
        <v>2907</v>
      </c>
      <c r="AHH245" t="s">
        <v>2907</v>
      </c>
      <c r="AHJ245" t="s">
        <v>2907</v>
      </c>
      <c r="AHL245" t="s">
        <v>2907</v>
      </c>
      <c r="AHN245" t="s">
        <v>2907</v>
      </c>
    </row>
    <row r="246" spans="1:898" ht="12.75" customHeight="1" x14ac:dyDescent="0.2">
      <c r="A246" t="s">
        <v>6914</v>
      </c>
      <c r="B246" t="s">
        <v>6915</v>
      </c>
      <c r="EM246" t="s">
        <v>3421</v>
      </c>
      <c r="HD246" t="s">
        <v>3421</v>
      </c>
      <c r="MS246" t="s">
        <v>6916</v>
      </c>
      <c r="OO246" t="s">
        <v>6916</v>
      </c>
      <c r="QC246" t="s">
        <v>4441</v>
      </c>
      <c r="QD246" t="s">
        <v>4441</v>
      </c>
      <c r="QE246" t="s">
        <v>4441</v>
      </c>
      <c r="QF246" t="s">
        <v>4441</v>
      </c>
      <c r="QG246" t="s">
        <v>4441</v>
      </c>
      <c r="RD246" t="s">
        <v>4441</v>
      </c>
      <c r="XH246" t="s">
        <v>4441</v>
      </c>
      <c r="ACG246" t="s">
        <v>3538</v>
      </c>
      <c r="ADS246" t="s">
        <v>3538</v>
      </c>
      <c r="AHF246" t="s">
        <v>2908</v>
      </c>
      <c r="AHH246" t="s">
        <v>2908</v>
      </c>
      <c r="AHJ246" t="s">
        <v>2908</v>
      </c>
      <c r="AHL246" t="s">
        <v>2908</v>
      </c>
      <c r="AHN246" t="s">
        <v>2908</v>
      </c>
    </row>
    <row r="247" spans="1:898" ht="12.75" customHeight="1" x14ac:dyDescent="0.2">
      <c r="A247" t="s">
        <v>6917</v>
      </c>
      <c r="B247" t="s">
        <v>6918</v>
      </c>
      <c r="EM247" t="s">
        <v>3422</v>
      </c>
      <c r="HD247" t="s">
        <v>3422</v>
      </c>
      <c r="MS247" t="s">
        <v>6919</v>
      </c>
      <c r="OO247" t="s">
        <v>6919</v>
      </c>
      <c r="QC247" t="s">
        <v>4442</v>
      </c>
      <c r="QD247" t="s">
        <v>4442</v>
      </c>
      <c r="QE247" t="s">
        <v>4442</v>
      </c>
      <c r="QF247" t="s">
        <v>4442</v>
      </c>
      <c r="QG247" t="s">
        <v>4442</v>
      </c>
      <c r="RD247" t="s">
        <v>4442</v>
      </c>
      <c r="XH247" t="s">
        <v>4442</v>
      </c>
      <c r="ACG247" t="s">
        <v>3539</v>
      </c>
      <c r="ADS247" t="s">
        <v>3539</v>
      </c>
      <c r="AHF247" t="s">
        <v>2909</v>
      </c>
      <c r="AHH247" t="s">
        <v>2909</v>
      </c>
      <c r="AHJ247" t="s">
        <v>2909</v>
      </c>
      <c r="AHL247" t="s">
        <v>2909</v>
      </c>
      <c r="AHN247" t="s">
        <v>2909</v>
      </c>
    </row>
    <row r="248" spans="1:898" ht="12.75" customHeight="1" x14ac:dyDescent="0.2">
      <c r="A248" t="s">
        <v>6920</v>
      </c>
      <c r="B248" t="s">
        <v>6920</v>
      </c>
      <c r="EM248" t="s">
        <v>3423</v>
      </c>
      <c r="HD248" t="s">
        <v>3423</v>
      </c>
      <c r="MS248" t="s">
        <v>6921</v>
      </c>
      <c r="OO248" t="s">
        <v>6921</v>
      </c>
      <c r="QC248" t="s">
        <v>4443</v>
      </c>
      <c r="QD248" t="s">
        <v>4443</v>
      </c>
      <c r="QE248" t="s">
        <v>4443</v>
      </c>
      <c r="QF248" t="s">
        <v>4443</v>
      </c>
      <c r="QG248" t="s">
        <v>4443</v>
      </c>
      <c r="RD248" t="s">
        <v>4443</v>
      </c>
      <c r="XH248" t="s">
        <v>4443</v>
      </c>
      <c r="ACG248" t="s">
        <v>3540</v>
      </c>
      <c r="ADS248" t="s">
        <v>3540</v>
      </c>
      <c r="AHF248" t="s">
        <v>2910</v>
      </c>
      <c r="AHH248" t="s">
        <v>2910</v>
      </c>
      <c r="AHJ248" t="s">
        <v>2910</v>
      </c>
      <c r="AHL248" t="s">
        <v>2910</v>
      </c>
      <c r="AHN248" t="s">
        <v>2910</v>
      </c>
    </row>
    <row r="249" spans="1:898" ht="12.75" customHeight="1" x14ac:dyDescent="0.2">
      <c r="A249" t="s">
        <v>6922</v>
      </c>
      <c r="B249" t="s">
        <v>6923</v>
      </c>
      <c r="EM249" t="s">
        <v>3424</v>
      </c>
      <c r="HD249" t="s">
        <v>3424</v>
      </c>
      <c r="MS249" t="s">
        <v>6924</v>
      </c>
      <c r="OO249" t="s">
        <v>6924</v>
      </c>
      <c r="QC249" t="s">
        <v>4444</v>
      </c>
      <c r="QD249" t="s">
        <v>4444</v>
      </c>
      <c r="QE249" t="s">
        <v>4444</v>
      </c>
      <c r="QF249" t="s">
        <v>4444</v>
      </c>
      <c r="QG249" t="s">
        <v>4444</v>
      </c>
      <c r="RD249" t="s">
        <v>4444</v>
      </c>
      <c r="XH249" t="s">
        <v>4444</v>
      </c>
      <c r="ACG249" s="34" t="s">
        <v>3541</v>
      </c>
      <c r="ADS249" s="34" t="s">
        <v>3541</v>
      </c>
      <c r="AHF249" t="s">
        <v>2911</v>
      </c>
      <c r="AHH249" t="s">
        <v>2911</v>
      </c>
      <c r="AHJ249" t="s">
        <v>2911</v>
      </c>
      <c r="AHL249" t="s">
        <v>2911</v>
      </c>
      <c r="AHN249" t="s">
        <v>2911</v>
      </c>
    </row>
    <row r="250" spans="1:898" ht="12.75" customHeight="1" x14ac:dyDescent="0.2">
      <c r="A250" t="s">
        <v>6925</v>
      </c>
      <c r="B250" t="s">
        <v>6926</v>
      </c>
      <c r="EM250" s="34" t="s">
        <v>1002</v>
      </c>
      <c r="HD250" s="34" t="s">
        <v>1002</v>
      </c>
      <c r="MS250" t="s">
        <v>6927</v>
      </c>
      <c r="OO250" t="s">
        <v>6927</v>
      </c>
      <c r="QC250" t="s">
        <v>4445</v>
      </c>
      <c r="QD250" t="s">
        <v>4445</v>
      </c>
      <c r="QE250" t="s">
        <v>4445</v>
      </c>
      <c r="QF250" t="s">
        <v>4445</v>
      </c>
      <c r="QG250" t="s">
        <v>4445</v>
      </c>
      <c r="RD250" t="s">
        <v>4445</v>
      </c>
      <c r="XH250" t="s">
        <v>4445</v>
      </c>
      <c r="ACG250" s="34" t="s">
        <v>3542</v>
      </c>
      <c r="ADS250" s="34" t="s">
        <v>3542</v>
      </c>
      <c r="AHF250" t="s">
        <v>2912</v>
      </c>
      <c r="AHH250" t="s">
        <v>2912</v>
      </c>
      <c r="AHJ250" t="s">
        <v>2912</v>
      </c>
      <c r="AHL250" t="s">
        <v>2912</v>
      </c>
      <c r="AHN250" t="s">
        <v>2912</v>
      </c>
    </row>
    <row r="251" spans="1:898" ht="12.75" customHeight="1" x14ac:dyDescent="0.2">
      <c r="A251" t="s">
        <v>6928</v>
      </c>
      <c r="B251" t="s">
        <v>6928</v>
      </c>
      <c r="EM251" t="s">
        <v>3425</v>
      </c>
      <c r="HD251" t="s">
        <v>3425</v>
      </c>
      <c r="MS251" t="s">
        <v>6929</v>
      </c>
      <c r="OO251" t="s">
        <v>6929</v>
      </c>
      <c r="QC251" t="s">
        <v>4446</v>
      </c>
      <c r="QD251" t="s">
        <v>4446</v>
      </c>
      <c r="QE251" t="s">
        <v>4446</v>
      </c>
      <c r="QF251" t="s">
        <v>4446</v>
      </c>
      <c r="QG251" t="s">
        <v>4446</v>
      </c>
      <c r="RD251" t="s">
        <v>4446</v>
      </c>
      <c r="XH251" t="s">
        <v>4446</v>
      </c>
      <c r="ACG251" s="34" t="s">
        <v>3543</v>
      </c>
      <c r="ADS251" s="34" t="s">
        <v>3543</v>
      </c>
      <c r="AHF251" t="s">
        <v>2913</v>
      </c>
      <c r="AHH251" t="s">
        <v>2913</v>
      </c>
      <c r="AHJ251" t="s">
        <v>2913</v>
      </c>
      <c r="AHL251" t="s">
        <v>2913</v>
      </c>
      <c r="AHN251" t="s">
        <v>2913</v>
      </c>
    </row>
    <row r="252" spans="1:898" ht="12.75" customHeight="1" x14ac:dyDescent="0.2">
      <c r="A252" t="s">
        <v>6930</v>
      </c>
      <c r="B252" t="s">
        <v>6931</v>
      </c>
      <c r="EM252" t="s">
        <v>3426</v>
      </c>
      <c r="HD252" t="s">
        <v>3426</v>
      </c>
      <c r="MS252" t="s">
        <v>6932</v>
      </c>
      <c r="OO252" t="s">
        <v>6932</v>
      </c>
      <c r="QC252" t="s">
        <v>4447</v>
      </c>
      <c r="QD252" t="s">
        <v>4447</v>
      </c>
      <c r="QE252" t="s">
        <v>4447</v>
      </c>
      <c r="QF252" t="s">
        <v>4447</v>
      </c>
      <c r="QG252" t="s">
        <v>4447</v>
      </c>
      <c r="RD252" t="s">
        <v>4447</v>
      </c>
      <c r="XH252" t="s">
        <v>4447</v>
      </c>
      <c r="ACG252" s="34" t="s">
        <v>3544</v>
      </c>
      <c r="ADS252" s="34" t="s">
        <v>3544</v>
      </c>
      <c r="AHF252" t="s">
        <v>2914</v>
      </c>
      <c r="AHH252" t="s">
        <v>2914</v>
      </c>
      <c r="AHJ252" t="s">
        <v>2914</v>
      </c>
      <c r="AHL252" t="s">
        <v>2914</v>
      </c>
      <c r="AHN252" t="s">
        <v>2914</v>
      </c>
    </row>
    <row r="253" spans="1:898" ht="12.75" customHeight="1" x14ac:dyDescent="0.2">
      <c r="A253" t="s">
        <v>6933</v>
      </c>
      <c r="B253" t="s">
        <v>6934</v>
      </c>
      <c r="EM253" t="s">
        <v>3427</v>
      </c>
      <c r="HD253" t="s">
        <v>3427</v>
      </c>
      <c r="MS253" t="s">
        <v>6935</v>
      </c>
      <c r="OO253" t="s">
        <v>6935</v>
      </c>
      <c r="QC253" t="s">
        <v>4448</v>
      </c>
      <c r="QD253" t="s">
        <v>4448</v>
      </c>
      <c r="QE253" t="s">
        <v>4448</v>
      </c>
      <c r="QF253" t="s">
        <v>4448</v>
      </c>
      <c r="QG253" t="s">
        <v>4448</v>
      </c>
      <c r="RD253" t="s">
        <v>4448</v>
      </c>
      <c r="XH253" t="s">
        <v>4745</v>
      </c>
      <c r="ACG253" t="s">
        <v>3545</v>
      </c>
      <c r="ADS253" t="s">
        <v>3545</v>
      </c>
      <c r="AHF253" t="s">
        <v>2915</v>
      </c>
      <c r="AHH253" t="s">
        <v>2915</v>
      </c>
      <c r="AHJ253" t="s">
        <v>2915</v>
      </c>
      <c r="AHL253" t="s">
        <v>2915</v>
      </c>
      <c r="AHN253" t="s">
        <v>2915</v>
      </c>
    </row>
    <row r="254" spans="1:898" ht="12.75" customHeight="1" x14ac:dyDescent="0.2">
      <c r="A254" t="s">
        <v>6936</v>
      </c>
      <c r="B254" t="s">
        <v>6937</v>
      </c>
      <c r="EM254" t="s">
        <v>3428</v>
      </c>
      <c r="HD254" t="s">
        <v>3428</v>
      </c>
      <c r="MS254" t="s">
        <v>6938</v>
      </c>
      <c r="OO254" t="s">
        <v>6938</v>
      </c>
      <c r="QC254" t="s">
        <v>4449</v>
      </c>
      <c r="QD254" t="s">
        <v>4449</v>
      </c>
      <c r="QE254" t="s">
        <v>4449</v>
      </c>
      <c r="QF254" t="s">
        <v>4449</v>
      </c>
      <c r="QG254" t="s">
        <v>4449</v>
      </c>
      <c r="RD254" t="s">
        <v>4449</v>
      </c>
      <c r="XH254" t="s">
        <v>4448</v>
      </c>
      <c r="ACG254" t="s">
        <v>3546</v>
      </c>
      <c r="ADS254" t="s">
        <v>3546</v>
      </c>
      <c r="AHF254" t="s">
        <v>2916</v>
      </c>
      <c r="AHH254" t="s">
        <v>2916</v>
      </c>
      <c r="AHJ254" t="s">
        <v>2916</v>
      </c>
      <c r="AHL254" t="s">
        <v>2916</v>
      </c>
      <c r="AHN254" t="s">
        <v>2916</v>
      </c>
    </row>
    <row r="255" spans="1:898" ht="12.75" customHeight="1" x14ac:dyDescent="0.2">
      <c r="A255" t="s">
        <v>6939</v>
      </c>
      <c r="B255" t="s">
        <v>6940</v>
      </c>
      <c r="EM255" s="34" t="s">
        <v>3429</v>
      </c>
      <c r="HD255" s="34" t="s">
        <v>3429</v>
      </c>
      <c r="MS255" t="s">
        <v>6941</v>
      </c>
      <c r="OO255" t="s">
        <v>6941</v>
      </c>
      <c r="QC255" t="s">
        <v>4450</v>
      </c>
      <c r="QD255" t="s">
        <v>4450</v>
      </c>
      <c r="QE255" t="s">
        <v>4450</v>
      </c>
      <c r="QF255" t="s">
        <v>4450</v>
      </c>
      <c r="QG255" t="s">
        <v>4450</v>
      </c>
      <c r="RD255" t="s">
        <v>4450</v>
      </c>
      <c r="XH255" t="s">
        <v>4449</v>
      </c>
      <c r="ACG255" s="34" t="s">
        <v>3547</v>
      </c>
      <c r="ADS255" s="34" t="s">
        <v>3547</v>
      </c>
      <c r="AHF255" t="s">
        <v>2917</v>
      </c>
      <c r="AHH255" t="s">
        <v>2917</v>
      </c>
      <c r="AHJ255" t="s">
        <v>2917</v>
      </c>
      <c r="AHL255" t="s">
        <v>2917</v>
      </c>
      <c r="AHN255" t="s">
        <v>2917</v>
      </c>
    </row>
    <row r="256" spans="1:898" ht="12.75" customHeight="1" x14ac:dyDescent="0.2">
      <c r="A256" t="s">
        <v>6942</v>
      </c>
      <c r="B256" t="s">
        <v>6943</v>
      </c>
      <c r="EM256" t="s">
        <v>3430</v>
      </c>
      <c r="HD256" t="s">
        <v>3430</v>
      </c>
      <c r="MS256" t="s">
        <v>6944</v>
      </c>
      <c r="OO256" t="s">
        <v>6944</v>
      </c>
      <c r="QC256" t="s">
        <v>4451</v>
      </c>
      <c r="QD256" t="s">
        <v>4451</v>
      </c>
      <c r="QE256" t="s">
        <v>4451</v>
      </c>
      <c r="QF256" t="s">
        <v>4451</v>
      </c>
      <c r="QG256" t="s">
        <v>4451</v>
      </c>
      <c r="RD256" t="s">
        <v>4451</v>
      </c>
      <c r="XH256" t="s">
        <v>4451</v>
      </c>
      <c r="ACG256" s="34" t="s">
        <v>3548</v>
      </c>
      <c r="ADS256" s="34" t="s">
        <v>3548</v>
      </c>
      <c r="AHF256" t="s">
        <v>2918</v>
      </c>
      <c r="AHH256" t="s">
        <v>2918</v>
      </c>
      <c r="AHJ256" t="s">
        <v>2918</v>
      </c>
      <c r="AHL256" t="s">
        <v>2918</v>
      </c>
      <c r="AHN256" t="s">
        <v>2918</v>
      </c>
    </row>
    <row r="257" spans="1:898" ht="12.75" customHeight="1" x14ac:dyDescent="0.2">
      <c r="A257" t="s">
        <v>6945</v>
      </c>
      <c r="B257" t="s">
        <v>6946</v>
      </c>
      <c r="EM257" t="s">
        <v>3431</v>
      </c>
      <c r="HD257" t="s">
        <v>3431</v>
      </c>
      <c r="MS257" t="s">
        <v>6947</v>
      </c>
      <c r="OO257" t="s">
        <v>6947</v>
      </c>
      <c r="QC257" t="s">
        <v>4452</v>
      </c>
      <c r="QD257" t="s">
        <v>4452</v>
      </c>
      <c r="QE257" t="s">
        <v>4452</v>
      </c>
      <c r="QF257" t="s">
        <v>4452</v>
      </c>
      <c r="QG257" t="s">
        <v>4452</v>
      </c>
      <c r="RD257" t="s">
        <v>4452</v>
      </c>
      <c r="XH257" t="s">
        <v>4452</v>
      </c>
      <c r="ACG257" s="34" t="s">
        <v>3549</v>
      </c>
      <c r="ADS257" s="34" t="s">
        <v>3549</v>
      </c>
      <c r="AHF257" t="s">
        <v>2919</v>
      </c>
      <c r="AHH257" t="s">
        <v>2919</v>
      </c>
      <c r="AHJ257" t="s">
        <v>2919</v>
      </c>
      <c r="AHL257" t="s">
        <v>2919</v>
      </c>
      <c r="AHN257" t="s">
        <v>2919</v>
      </c>
    </row>
    <row r="258" spans="1:898" ht="12.75" customHeight="1" x14ac:dyDescent="0.2">
      <c r="A258" t="s">
        <v>6948</v>
      </c>
      <c r="B258" t="s">
        <v>6949</v>
      </c>
      <c r="EM258" t="s">
        <v>3432</v>
      </c>
      <c r="HD258" t="s">
        <v>3432</v>
      </c>
      <c r="MS258" t="s">
        <v>6950</v>
      </c>
      <c r="OO258" t="s">
        <v>6950</v>
      </c>
      <c r="QC258" t="s">
        <v>4453</v>
      </c>
      <c r="QD258" t="s">
        <v>4453</v>
      </c>
      <c r="QE258" t="s">
        <v>4453</v>
      </c>
      <c r="QF258" t="s">
        <v>4453</v>
      </c>
      <c r="QG258" t="s">
        <v>4453</v>
      </c>
      <c r="RD258" t="s">
        <v>4453</v>
      </c>
      <c r="XH258" t="s">
        <v>4453</v>
      </c>
      <c r="ACG258" s="34" t="s">
        <v>3550</v>
      </c>
      <c r="ADS258" s="34" t="s">
        <v>3550</v>
      </c>
      <c r="AHF258" t="s">
        <v>2920</v>
      </c>
      <c r="AHH258" t="s">
        <v>2920</v>
      </c>
      <c r="AHJ258" t="s">
        <v>2920</v>
      </c>
      <c r="AHL258" t="s">
        <v>2920</v>
      </c>
      <c r="AHN258" t="s">
        <v>2920</v>
      </c>
    </row>
    <row r="259" spans="1:898" ht="12.75" customHeight="1" x14ac:dyDescent="0.2">
      <c r="A259" t="s">
        <v>4048</v>
      </c>
      <c r="B259" t="s">
        <v>6951</v>
      </c>
      <c r="EM259" t="s">
        <v>3433</v>
      </c>
      <c r="HD259" t="s">
        <v>3433</v>
      </c>
      <c r="MS259" t="s">
        <v>6952</v>
      </c>
      <c r="OO259" t="s">
        <v>6952</v>
      </c>
      <c r="QC259" t="s">
        <v>4454</v>
      </c>
      <c r="QD259" t="s">
        <v>4454</v>
      </c>
      <c r="QE259" t="s">
        <v>4454</v>
      </c>
      <c r="QF259" t="s">
        <v>4454</v>
      </c>
      <c r="QG259" t="s">
        <v>4454</v>
      </c>
      <c r="RD259" t="s">
        <v>4454</v>
      </c>
      <c r="XH259" t="s">
        <v>4461</v>
      </c>
      <c r="ACG259" t="s">
        <v>3551</v>
      </c>
      <c r="ADS259" t="s">
        <v>3551</v>
      </c>
      <c r="AHF259" t="s">
        <v>2921</v>
      </c>
      <c r="AHH259" t="s">
        <v>2921</v>
      </c>
      <c r="AHJ259" t="s">
        <v>2921</v>
      </c>
      <c r="AHL259" t="s">
        <v>2921</v>
      </c>
      <c r="AHN259" t="s">
        <v>2921</v>
      </c>
    </row>
    <row r="260" spans="1:898" ht="12.75" customHeight="1" x14ac:dyDescent="0.2">
      <c r="A260" t="s">
        <v>6953</v>
      </c>
      <c r="B260" t="s">
        <v>6954</v>
      </c>
      <c r="EM260" s="34" t="s">
        <v>1004</v>
      </c>
      <c r="HD260" s="34" t="s">
        <v>1004</v>
      </c>
      <c r="MS260" t="s">
        <v>6955</v>
      </c>
      <c r="OO260" t="s">
        <v>6955</v>
      </c>
      <c r="QC260" t="s">
        <v>3672</v>
      </c>
      <c r="QD260" t="s">
        <v>3672</v>
      </c>
      <c r="QE260" t="s">
        <v>3672</v>
      </c>
      <c r="QF260" t="s">
        <v>3672</v>
      </c>
      <c r="QG260" t="s">
        <v>3672</v>
      </c>
      <c r="RD260" t="s">
        <v>3672</v>
      </c>
      <c r="XH260" t="s">
        <v>4460</v>
      </c>
      <c r="ACG260" t="s">
        <v>3552</v>
      </c>
      <c r="ADS260" t="s">
        <v>3552</v>
      </c>
      <c r="AHF260" t="s">
        <v>2922</v>
      </c>
      <c r="AHH260" t="s">
        <v>2922</v>
      </c>
      <c r="AHJ260" t="s">
        <v>2922</v>
      </c>
      <c r="AHL260" t="s">
        <v>2922</v>
      </c>
      <c r="AHN260" t="s">
        <v>2922</v>
      </c>
    </row>
    <row r="261" spans="1:898" ht="12.75" customHeight="1" x14ac:dyDescent="0.2">
      <c r="A261" t="s">
        <v>6956</v>
      </c>
      <c r="B261" t="s">
        <v>6957</v>
      </c>
      <c r="EM261" t="s">
        <v>3434</v>
      </c>
      <c r="HD261" t="s">
        <v>3434</v>
      </c>
      <c r="MS261" t="s">
        <v>6958</v>
      </c>
      <c r="OO261" t="s">
        <v>6958</v>
      </c>
      <c r="QC261" t="s">
        <v>3673</v>
      </c>
      <c r="QD261" t="s">
        <v>3673</v>
      </c>
      <c r="QE261" t="s">
        <v>3673</v>
      </c>
      <c r="QF261" t="s">
        <v>3673</v>
      </c>
      <c r="QG261" t="s">
        <v>3673</v>
      </c>
      <c r="RD261" t="s">
        <v>3673</v>
      </c>
      <c r="XH261" t="s">
        <v>4462</v>
      </c>
      <c r="ACG261" s="34" t="s">
        <v>3553</v>
      </c>
      <c r="ADS261" s="34" t="s">
        <v>3553</v>
      </c>
      <c r="AHF261" t="s">
        <v>2923</v>
      </c>
      <c r="AHH261" t="s">
        <v>2923</v>
      </c>
      <c r="AHJ261" t="s">
        <v>2923</v>
      </c>
      <c r="AHL261" t="s">
        <v>2923</v>
      </c>
      <c r="AHN261" t="s">
        <v>2923</v>
      </c>
    </row>
    <row r="262" spans="1:898" ht="12.75" customHeight="1" x14ac:dyDescent="0.2">
      <c r="A262" t="s">
        <v>6959</v>
      </c>
      <c r="B262" t="s">
        <v>6960</v>
      </c>
      <c r="EM262" t="s">
        <v>3435</v>
      </c>
      <c r="HD262" t="s">
        <v>3435</v>
      </c>
      <c r="MS262" t="s">
        <v>6961</v>
      </c>
      <c r="OO262" t="s">
        <v>6961</v>
      </c>
      <c r="QC262" t="s">
        <v>4455</v>
      </c>
      <c r="QD262" t="s">
        <v>4455</v>
      </c>
      <c r="QE262" t="s">
        <v>4455</v>
      </c>
      <c r="QF262" t="s">
        <v>4455</v>
      </c>
      <c r="QG262" t="s">
        <v>4455</v>
      </c>
      <c r="RD262" t="s">
        <v>4455</v>
      </c>
      <c r="XH262" t="s">
        <v>4714</v>
      </c>
      <c r="ACG262" s="34" t="s">
        <v>3554</v>
      </c>
      <c r="ADS262" s="34" t="s">
        <v>3554</v>
      </c>
      <c r="AHF262" t="s">
        <v>2924</v>
      </c>
      <c r="AHH262" t="s">
        <v>2924</v>
      </c>
      <c r="AHJ262" t="s">
        <v>2924</v>
      </c>
      <c r="AHL262" t="s">
        <v>2924</v>
      </c>
      <c r="AHN262" t="s">
        <v>2924</v>
      </c>
    </row>
    <row r="263" spans="1:898" ht="12.75" customHeight="1" x14ac:dyDescent="0.2">
      <c r="A263" t="s">
        <v>6962</v>
      </c>
      <c r="B263" t="s">
        <v>6963</v>
      </c>
      <c r="EM263" t="s">
        <v>3436</v>
      </c>
      <c r="HD263" t="s">
        <v>3436</v>
      </c>
      <c r="MS263" t="s">
        <v>6964</v>
      </c>
      <c r="OO263" t="s">
        <v>6964</v>
      </c>
      <c r="QC263" t="s">
        <v>4456</v>
      </c>
      <c r="QD263" t="s">
        <v>4456</v>
      </c>
      <c r="QE263" t="s">
        <v>4456</v>
      </c>
      <c r="QF263" t="s">
        <v>4456</v>
      </c>
      <c r="QG263" t="s">
        <v>4456</v>
      </c>
      <c r="RD263" t="s">
        <v>4456</v>
      </c>
      <c r="XH263" t="s">
        <v>4450</v>
      </c>
      <c r="ACG263" s="34" t="s">
        <v>3555</v>
      </c>
      <c r="ADS263" s="34" t="s">
        <v>3555</v>
      </c>
      <c r="AHF263" t="s">
        <v>2925</v>
      </c>
      <c r="AHH263" t="s">
        <v>2925</v>
      </c>
      <c r="AHJ263" t="s">
        <v>2925</v>
      </c>
      <c r="AHL263" t="s">
        <v>2925</v>
      </c>
      <c r="AHN263" t="s">
        <v>2925</v>
      </c>
    </row>
    <row r="264" spans="1:898" ht="12.75" customHeight="1" x14ac:dyDescent="0.2">
      <c r="A264" t="s">
        <v>6965</v>
      </c>
      <c r="B264" t="s">
        <v>6966</v>
      </c>
      <c r="EM264" t="s">
        <v>3437</v>
      </c>
      <c r="HD264" t="s">
        <v>3437</v>
      </c>
      <c r="MS264" t="s">
        <v>6967</v>
      </c>
      <c r="OO264" t="s">
        <v>6967</v>
      </c>
      <c r="QC264" t="s">
        <v>4457</v>
      </c>
      <c r="QD264" t="s">
        <v>4457</v>
      </c>
      <c r="QE264" t="s">
        <v>4457</v>
      </c>
      <c r="QF264" t="s">
        <v>4457</v>
      </c>
      <c r="QG264" t="s">
        <v>4457</v>
      </c>
      <c r="RD264" t="s">
        <v>4457</v>
      </c>
      <c r="XH264" t="s">
        <v>4454</v>
      </c>
      <c r="ACG264" s="34" t="s">
        <v>3556</v>
      </c>
      <c r="ADS264" s="34" t="s">
        <v>3556</v>
      </c>
      <c r="AHF264" t="s">
        <v>2926</v>
      </c>
      <c r="AHH264" t="s">
        <v>2926</v>
      </c>
      <c r="AHJ264" t="s">
        <v>2926</v>
      </c>
      <c r="AHL264" t="s">
        <v>2926</v>
      </c>
      <c r="AHN264" t="s">
        <v>2926</v>
      </c>
    </row>
    <row r="265" spans="1:898" ht="12.75" customHeight="1" x14ac:dyDescent="0.2">
      <c r="A265" t="s">
        <v>6968</v>
      </c>
      <c r="B265" t="s">
        <v>6969</v>
      </c>
      <c r="EM265" s="34" t="s">
        <v>3438</v>
      </c>
      <c r="HD265" s="34" t="s">
        <v>3438</v>
      </c>
      <c r="MS265" t="s">
        <v>6970</v>
      </c>
      <c r="OO265" t="s">
        <v>6970</v>
      </c>
      <c r="QC265" t="s">
        <v>4458</v>
      </c>
      <c r="QD265" t="s">
        <v>4458</v>
      </c>
      <c r="QE265" t="s">
        <v>4458</v>
      </c>
      <c r="QF265" t="s">
        <v>4458</v>
      </c>
      <c r="QG265" t="s">
        <v>4458</v>
      </c>
      <c r="RD265" t="s">
        <v>4458</v>
      </c>
      <c r="XH265" t="s">
        <v>3672</v>
      </c>
      <c r="ACG265" t="s">
        <v>3557</v>
      </c>
      <c r="ADS265" t="s">
        <v>3557</v>
      </c>
      <c r="AHF265" t="s">
        <v>2927</v>
      </c>
      <c r="AHH265" t="s">
        <v>2927</v>
      </c>
      <c r="AHJ265" t="s">
        <v>2927</v>
      </c>
      <c r="AHL265" t="s">
        <v>2927</v>
      </c>
      <c r="AHN265" t="s">
        <v>2927</v>
      </c>
    </row>
    <row r="266" spans="1:898" ht="12.75" customHeight="1" x14ac:dyDescent="0.2">
      <c r="A266" t="s">
        <v>6971</v>
      </c>
      <c r="B266" t="s">
        <v>6972</v>
      </c>
      <c r="EM266" t="s">
        <v>3439</v>
      </c>
      <c r="HD266" t="s">
        <v>3439</v>
      </c>
      <c r="MS266" t="s">
        <v>6973</v>
      </c>
      <c r="OO266" t="s">
        <v>6973</v>
      </c>
      <c r="QC266" t="s">
        <v>4459</v>
      </c>
      <c r="QD266" t="s">
        <v>4459</v>
      </c>
      <c r="QE266" t="s">
        <v>4459</v>
      </c>
      <c r="QF266" t="s">
        <v>4459</v>
      </c>
      <c r="QG266" t="s">
        <v>4459</v>
      </c>
      <c r="RD266" t="s">
        <v>4459</v>
      </c>
      <c r="XH266" t="s">
        <v>3673</v>
      </c>
      <c r="ACG266" t="s">
        <v>3558</v>
      </c>
      <c r="ADS266" t="s">
        <v>3558</v>
      </c>
      <c r="AHF266" t="s">
        <v>2928</v>
      </c>
      <c r="AHH266" t="s">
        <v>2928</v>
      </c>
      <c r="AHJ266" t="s">
        <v>2928</v>
      </c>
      <c r="AHL266" t="s">
        <v>2928</v>
      </c>
      <c r="AHN266" t="s">
        <v>2928</v>
      </c>
    </row>
    <row r="267" spans="1:898" ht="12.75" customHeight="1" x14ac:dyDescent="0.2">
      <c r="A267" t="s">
        <v>6974</v>
      </c>
      <c r="B267" t="s">
        <v>6975</v>
      </c>
      <c r="EM267" t="s">
        <v>3440</v>
      </c>
      <c r="HD267" t="s">
        <v>3440</v>
      </c>
      <c r="MS267" t="s">
        <v>6976</v>
      </c>
      <c r="OO267" t="s">
        <v>6976</v>
      </c>
      <c r="QC267" t="s">
        <v>4460</v>
      </c>
      <c r="QD267" t="s">
        <v>4460</v>
      </c>
      <c r="QE267" t="s">
        <v>4460</v>
      </c>
      <c r="QF267" t="s">
        <v>4460</v>
      </c>
      <c r="QG267" t="s">
        <v>4460</v>
      </c>
      <c r="RD267" t="s">
        <v>4460</v>
      </c>
      <c r="XH267" t="s">
        <v>4455</v>
      </c>
      <c r="ACG267" s="34" t="s">
        <v>3559</v>
      </c>
      <c r="ADS267" s="34" t="s">
        <v>3559</v>
      </c>
      <c r="AHF267" t="s">
        <v>2929</v>
      </c>
      <c r="AHH267" t="s">
        <v>2929</v>
      </c>
      <c r="AHJ267" t="s">
        <v>2929</v>
      </c>
      <c r="AHL267" t="s">
        <v>2929</v>
      </c>
      <c r="AHN267" t="s">
        <v>2929</v>
      </c>
    </row>
    <row r="268" spans="1:898" ht="12.75" customHeight="1" x14ac:dyDescent="0.2">
      <c r="A268" t="s">
        <v>6977</v>
      </c>
      <c r="B268" t="s">
        <v>6978</v>
      </c>
      <c r="EM268" t="s">
        <v>3441</v>
      </c>
      <c r="HD268" t="s">
        <v>3441</v>
      </c>
      <c r="MS268" t="s">
        <v>6979</v>
      </c>
      <c r="OO268" t="s">
        <v>6979</v>
      </c>
      <c r="QC268" t="s">
        <v>4461</v>
      </c>
      <c r="QD268" t="s">
        <v>4461</v>
      </c>
      <c r="QE268" t="s">
        <v>4461</v>
      </c>
      <c r="QF268" t="s">
        <v>4461</v>
      </c>
      <c r="QG268" t="s">
        <v>4461</v>
      </c>
      <c r="RD268" t="s">
        <v>4461</v>
      </c>
      <c r="XH268" t="s">
        <v>4456</v>
      </c>
      <c r="ACG268" s="34" t="s">
        <v>3560</v>
      </c>
      <c r="ADS268" s="34" t="s">
        <v>3560</v>
      </c>
      <c r="AHF268" t="s">
        <v>2930</v>
      </c>
      <c r="AHH268" t="s">
        <v>2930</v>
      </c>
      <c r="AHJ268" t="s">
        <v>2930</v>
      </c>
      <c r="AHL268" t="s">
        <v>2930</v>
      </c>
      <c r="AHN268" t="s">
        <v>2930</v>
      </c>
    </row>
    <row r="269" spans="1:898" ht="12.75" customHeight="1" x14ac:dyDescent="0.2">
      <c r="A269" t="s">
        <v>6980</v>
      </c>
      <c r="B269" t="s">
        <v>6981</v>
      </c>
      <c r="EM269" t="s">
        <v>3442</v>
      </c>
      <c r="HD269" t="s">
        <v>3442</v>
      </c>
      <c r="MS269" t="s">
        <v>6982</v>
      </c>
      <c r="OO269" t="s">
        <v>6982</v>
      </c>
      <c r="QC269" t="s">
        <v>4462</v>
      </c>
      <c r="QD269" t="s">
        <v>4462</v>
      </c>
      <c r="QE269" t="s">
        <v>4462</v>
      </c>
      <c r="QF269" t="s">
        <v>4462</v>
      </c>
      <c r="QG269" t="s">
        <v>4462</v>
      </c>
      <c r="RD269" t="s">
        <v>4462</v>
      </c>
      <c r="XH269" t="s">
        <v>4457</v>
      </c>
      <c r="ACG269" s="34" t="s">
        <v>3561</v>
      </c>
      <c r="ADS269" s="34" t="s">
        <v>3561</v>
      </c>
      <c r="AHF269" t="s">
        <v>2931</v>
      </c>
      <c r="AHH269" t="s">
        <v>2931</v>
      </c>
      <c r="AHJ269" t="s">
        <v>2931</v>
      </c>
      <c r="AHL269" t="s">
        <v>2931</v>
      </c>
      <c r="AHN269" t="s">
        <v>2931</v>
      </c>
    </row>
    <row r="270" spans="1:898" ht="12.75" customHeight="1" x14ac:dyDescent="0.2">
      <c r="A270" t="s">
        <v>6983</v>
      </c>
      <c r="B270" t="s">
        <v>6984</v>
      </c>
      <c r="EM270" s="34" t="s">
        <v>3443</v>
      </c>
      <c r="HD270" s="34" t="s">
        <v>3443</v>
      </c>
      <c r="MS270" t="s">
        <v>6985</v>
      </c>
      <c r="OO270" t="s">
        <v>6985</v>
      </c>
      <c r="XH270" t="s">
        <v>4458</v>
      </c>
      <c r="ACG270" s="34" t="s">
        <v>3562</v>
      </c>
      <c r="ADS270" s="34" t="s">
        <v>3562</v>
      </c>
      <c r="AHF270" t="s">
        <v>2932</v>
      </c>
      <c r="AHH270" t="s">
        <v>2932</v>
      </c>
      <c r="AHJ270" t="s">
        <v>2932</v>
      </c>
      <c r="AHL270" t="s">
        <v>2932</v>
      </c>
      <c r="AHN270" t="s">
        <v>2932</v>
      </c>
    </row>
    <row r="271" spans="1:898" ht="12.75" customHeight="1" x14ac:dyDescent="0.2">
      <c r="A271" t="s">
        <v>4739</v>
      </c>
      <c r="B271" t="s">
        <v>4739</v>
      </c>
      <c r="EM271" t="s">
        <v>3444</v>
      </c>
      <c r="HD271" t="s">
        <v>3444</v>
      </c>
      <c r="MS271" t="s">
        <v>6986</v>
      </c>
      <c r="OO271" t="s">
        <v>6986</v>
      </c>
      <c r="XH271" t="s">
        <v>4459</v>
      </c>
      <c r="ACG271" t="s">
        <v>3563</v>
      </c>
      <c r="ADS271" t="s">
        <v>3563</v>
      </c>
      <c r="AHF271" t="s">
        <v>2933</v>
      </c>
      <c r="AHH271" t="s">
        <v>2933</v>
      </c>
      <c r="AHJ271" t="s">
        <v>2933</v>
      </c>
      <c r="AHL271" t="s">
        <v>2933</v>
      </c>
      <c r="AHN271" t="s">
        <v>2933</v>
      </c>
    </row>
    <row r="272" spans="1:898" ht="12.75" customHeight="1" x14ac:dyDescent="0.2">
      <c r="A272" t="s">
        <v>6987</v>
      </c>
      <c r="B272" t="s">
        <v>6988</v>
      </c>
      <c r="EM272" t="s">
        <v>3445</v>
      </c>
      <c r="HD272" t="s">
        <v>3445</v>
      </c>
      <c r="MS272" t="s">
        <v>6989</v>
      </c>
      <c r="OO272" t="s">
        <v>6989</v>
      </c>
      <c r="ACG272" t="s">
        <v>3564</v>
      </c>
      <c r="ADS272" t="s">
        <v>3564</v>
      </c>
      <c r="AHF272" t="s">
        <v>2934</v>
      </c>
      <c r="AHH272" t="s">
        <v>2934</v>
      </c>
      <c r="AHJ272" t="s">
        <v>2934</v>
      </c>
      <c r="AHL272" t="s">
        <v>2934</v>
      </c>
      <c r="AHN272" t="s">
        <v>2934</v>
      </c>
    </row>
    <row r="273" spans="1:898" ht="12.75" customHeight="1" x14ac:dyDescent="0.2">
      <c r="A273" t="s">
        <v>6990</v>
      </c>
      <c r="B273" t="s">
        <v>6991</v>
      </c>
      <c r="EM273" t="s">
        <v>3446</v>
      </c>
      <c r="HD273" t="s">
        <v>3446</v>
      </c>
      <c r="MS273" t="s">
        <v>6992</v>
      </c>
      <c r="OO273" t="s">
        <v>6992</v>
      </c>
      <c r="ACG273" s="34" t="s">
        <v>3565</v>
      </c>
      <c r="ADS273" s="34" t="s">
        <v>3565</v>
      </c>
      <c r="AHF273" t="s">
        <v>2935</v>
      </c>
      <c r="AHH273" t="s">
        <v>2935</v>
      </c>
      <c r="AHJ273" t="s">
        <v>2935</v>
      </c>
      <c r="AHL273" t="s">
        <v>2935</v>
      </c>
      <c r="AHN273" t="s">
        <v>2935</v>
      </c>
    </row>
    <row r="274" spans="1:898" ht="12.75" customHeight="1" x14ac:dyDescent="0.2">
      <c r="A274" t="s">
        <v>6993</v>
      </c>
      <c r="B274" t="s">
        <v>6994</v>
      </c>
      <c r="EM274" t="s">
        <v>3447</v>
      </c>
      <c r="HD274" t="s">
        <v>3447</v>
      </c>
      <c r="MS274" t="s">
        <v>6995</v>
      </c>
      <c r="OO274" t="s">
        <v>6995</v>
      </c>
      <c r="ACG274" s="34" t="s">
        <v>3566</v>
      </c>
      <c r="ADS274" s="34" t="s">
        <v>3566</v>
      </c>
      <c r="AHF274" t="s">
        <v>2936</v>
      </c>
      <c r="AHH274" t="s">
        <v>2936</v>
      </c>
      <c r="AHJ274" t="s">
        <v>2936</v>
      </c>
      <c r="AHL274" t="s">
        <v>2936</v>
      </c>
      <c r="AHN274" t="s">
        <v>2936</v>
      </c>
    </row>
    <row r="275" spans="1:898" ht="12.75" customHeight="1" x14ac:dyDescent="0.2">
      <c r="A275" t="s">
        <v>6996</v>
      </c>
      <c r="B275" t="s">
        <v>6997</v>
      </c>
      <c r="EM275" t="s">
        <v>3448</v>
      </c>
      <c r="HD275" t="s">
        <v>3448</v>
      </c>
      <c r="MS275" t="s">
        <v>6998</v>
      </c>
      <c r="OO275" t="s">
        <v>6998</v>
      </c>
      <c r="ACG275" s="34" t="s">
        <v>3567</v>
      </c>
      <c r="ADS275" s="34" t="s">
        <v>3567</v>
      </c>
      <c r="AHF275" t="s">
        <v>2937</v>
      </c>
      <c r="AHH275" t="s">
        <v>2937</v>
      </c>
      <c r="AHJ275" t="s">
        <v>2937</v>
      </c>
      <c r="AHL275" t="s">
        <v>2937</v>
      </c>
      <c r="AHN275" t="s">
        <v>2937</v>
      </c>
    </row>
    <row r="276" spans="1:898" ht="12.75" customHeight="1" x14ac:dyDescent="0.2">
      <c r="A276" t="s">
        <v>6999</v>
      </c>
      <c r="B276" t="s">
        <v>6999</v>
      </c>
      <c r="EM276" s="34" t="s">
        <v>3449</v>
      </c>
      <c r="HD276" s="34" t="s">
        <v>3449</v>
      </c>
      <c r="MS276" t="s">
        <v>7000</v>
      </c>
      <c r="OO276" t="s">
        <v>7000</v>
      </c>
      <c r="ACG276" s="34" t="s">
        <v>3568</v>
      </c>
      <c r="ADS276" s="34" t="s">
        <v>3568</v>
      </c>
      <c r="AHF276" t="s">
        <v>2938</v>
      </c>
      <c r="AHH276" t="s">
        <v>2938</v>
      </c>
      <c r="AHJ276" t="s">
        <v>2938</v>
      </c>
      <c r="AHL276" t="s">
        <v>2938</v>
      </c>
      <c r="AHN276" t="s">
        <v>2938</v>
      </c>
    </row>
    <row r="277" spans="1:898" ht="12.75" customHeight="1" x14ac:dyDescent="0.2">
      <c r="A277" t="s">
        <v>2333</v>
      </c>
      <c r="B277" t="s">
        <v>2333</v>
      </c>
      <c r="EM277" t="s">
        <v>3450</v>
      </c>
      <c r="HD277" t="s">
        <v>3450</v>
      </c>
      <c r="MS277" t="s">
        <v>7001</v>
      </c>
      <c r="OO277" t="s">
        <v>7001</v>
      </c>
      <c r="ACG277" t="s">
        <v>3569</v>
      </c>
      <c r="ADS277" t="s">
        <v>3569</v>
      </c>
      <c r="AHF277" t="s">
        <v>2939</v>
      </c>
      <c r="AHH277" t="s">
        <v>2939</v>
      </c>
      <c r="AHJ277" t="s">
        <v>2939</v>
      </c>
      <c r="AHL277" t="s">
        <v>2939</v>
      </c>
      <c r="AHN277" t="s">
        <v>2939</v>
      </c>
    </row>
    <row r="278" spans="1:898" ht="12.75" customHeight="1" x14ac:dyDescent="0.2">
      <c r="A278" t="s">
        <v>4040</v>
      </c>
      <c r="B278" t="s">
        <v>7002</v>
      </c>
      <c r="EM278" t="s">
        <v>3451</v>
      </c>
      <c r="HD278" t="s">
        <v>3451</v>
      </c>
      <c r="MS278" t="s">
        <v>7003</v>
      </c>
      <c r="OO278" t="s">
        <v>7003</v>
      </c>
      <c r="ACG278" t="s">
        <v>3570</v>
      </c>
      <c r="ADS278" t="s">
        <v>3570</v>
      </c>
      <c r="AHF278" t="s">
        <v>2940</v>
      </c>
      <c r="AHH278" t="s">
        <v>2940</v>
      </c>
      <c r="AHJ278" t="s">
        <v>2940</v>
      </c>
      <c r="AHL278" t="s">
        <v>2940</v>
      </c>
      <c r="AHN278" t="s">
        <v>2940</v>
      </c>
    </row>
    <row r="279" spans="1:898" ht="12.75" customHeight="1" x14ac:dyDescent="0.2">
      <c r="A279" t="s">
        <v>2332</v>
      </c>
      <c r="B279" t="s">
        <v>2332</v>
      </c>
      <c r="EM279" t="s">
        <v>3452</v>
      </c>
      <c r="HD279" t="s">
        <v>3452</v>
      </c>
      <c r="MS279" t="s">
        <v>7004</v>
      </c>
      <c r="OO279" t="s">
        <v>7004</v>
      </c>
      <c r="ACG279" s="34" t="s">
        <v>3571</v>
      </c>
      <c r="ADS279" s="34" t="s">
        <v>3571</v>
      </c>
      <c r="AHF279" t="s">
        <v>2941</v>
      </c>
      <c r="AHH279" t="s">
        <v>2941</v>
      </c>
      <c r="AHJ279" t="s">
        <v>2941</v>
      </c>
      <c r="AHL279" t="s">
        <v>2941</v>
      </c>
      <c r="AHN279" t="s">
        <v>2941</v>
      </c>
    </row>
    <row r="280" spans="1:898" ht="12.75" customHeight="1" x14ac:dyDescent="0.2">
      <c r="A280" t="s">
        <v>2331</v>
      </c>
      <c r="B280" t="s">
        <v>2331</v>
      </c>
      <c r="EM280" t="s">
        <v>3453</v>
      </c>
      <c r="HD280" t="s">
        <v>3453</v>
      </c>
      <c r="MS280" t="s">
        <v>7005</v>
      </c>
      <c r="OO280" t="s">
        <v>7005</v>
      </c>
      <c r="ACG280" s="34" t="s">
        <v>3572</v>
      </c>
      <c r="ADS280" s="34" t="s">
        <v>3572</v>
      </c>
      <c r="AHF280" t="s">
        <v>2942</v>
      </c>
      <c r="AHH280" t="s">
        <v>2942</v>
      </c>
      <c r="AHJ280" t="s">
        <v>2942</v>
      </c>
      <c r="AHL280" t="s">
        <v>2942</v>
      </c>
      <c r="AHN280" t="s">
        <v>2942</v>
      </c>
    </row>
    <row r="281" spans="1:898" ht="12.75" customHeight="1" x14ac:dyDescent="0.2">
      <c r="A281" t="s">
        <v>896</v>
      </c>
      <c r="B281" t="s">
        <v>7006</v>
      </c>
      <c r="EM281" s="34" t="s">
        <v>3454</v>
      </c>
      <c r="HD281" s="34" t="s">
        <v>3454</v>
      </c>
      <c r="MS281" t="s">
        <v>7007</v>
      </c>
      <c r="OO281" t="s">
        <v>7007</v>
      </c>
      <c r="ACG281" s="34" t="s">
        <v>3573</v>
      </c>
      <c r="ADS281" s="34" t="s">
        <v>3573</v>
      </c>
      <c r="AHF281" t="s">
        <v>2943</v>
      </c>
      <c r="AHH281" t="s">
        <v>2943</v>
      </c>
      <c r="AHJ281" t="s">
        <v>2943</v>
      </c>
      <c r="AHL281" t="s">
        <v>2943</v>
      </c>
      <c r="AHN281" t="s">
        <v>2943</v>
      </c>
    </row>
    <row r="282" spans="1:898" ht="12.75" customHeight="1" x14ac:dyDescent="0.2">
      <c r="A282" t="s">
        <v>2334</v>
      </c>
      <c r="B282" t="s">
        <v>2334</v>
      </c>
      <c r="EM282" t="s">
        <v>3455</v>
      </c>
      <c r="HD282" t="s">
        <v>3455</v>
      </c>
      <c r="MS282" t="s">
        <v>7008</v>
      </c>
      <c r="OO282" t="s">
        <v>7008</v>
      </c>
      <c r="ACG282" s="34" t="s">
        <v>3574</v>
      </c>
      <c r="ADS282" s="34" t="s">
        <v>3574</v>
      </c>
      <c r="AHF282" t="s">
        <v>2944</v>
      </c>
      <c r="AHH282" t="s">
        <v>2944</v>
      </c>
      <c r="AHJ282" t="s">
        <v>2944</v>
      </c>
      <c r="AHL282" t="s">
        <v>2944</v>
      </c>
      <c r="AHN282" t="s">
        <v>2944</v>
      </c>
    </row>
    <row r="283" spans="1:898" ht="12.75" customHeight="1" x14ac:dyDescent="0.2">
      <c r="A283" t="s">
        <v>2329</v>
      </c>
      <c r="B283" t="s">
        <v>2329</v>
      </c>
      <c r="EM283" t="s">
        <v>3456</v>
      </c>
      <c r="HD283" t="s">
        <v>3456</v>
      </c>
      <c r="MS283" t="s">
        <v>7009</v>
      </c>
      <c r="OO283" t="s">
        <v>7009</v>
      </c>
      <c r="ACG283" t="s">
        <v>3575</v>
      </c>
      <c r="ADS283" t="s">
        <v>3575</v>
      </c>
      <c r="AHF283" t="s">
        <v>2945</v>
      </c>
      <c r="AHH283" t="s">
        <v>2945</v>
      </c>
      <c r="AHJ283" t="s">
        <v>2945</v>
      </c>
      <c r="AHL283" t="s">
        <v>2945</v>
      </c>
      <c r="AHN283" t="s">
        <v>2945</v>
      </c>
    </row>
    <row r="284" spans="1:898" ht="12.75" customHeight="1" x14ac:dyDescent="0.2">
      <c r="A284" t="s">
        <v>7010</v>
      </c>
      <c r="B284" t="s">
        <v>7011</v>
      </c>
      <c r="EM284" t="s">
        <v>3457</v>
      </c>
      <c r="HD284" t="s">
        <v>3457</v>
      </c>
      <c r="MS284" t="s">
        <v>7012</v>
      </c>
      <c r="OO284" t="s">
        <v>7012</v>
      </c>
      <c r="ACG284" t="s">
        <v>3576</v>
      </c>
      <c r="ADS284" t="s">
        <v>3576</v>
      </c>
      <c r="AHF284" t="s">
        <v>2946</v>
      </c>
      <c r="AHH284" t="s">
        <v>2946</v>
      </c>
      <c r="AHJ284" t="s">
        <v>2946</v>
      </c>
      <c r="AHL284" t="s">
        <v>2946</v>
      </c>
      <c r="AHN284" t="s">
        <v>2946</v>
      </c>
    </row>
    <row r="285" spans="1:898" ht="12.75" customHeight="1" x14ac:dyDescent="0.2">
      <c r="A285" t="s">
        <v>2364</v>
      </c>
      <c r="B285" t="s">
        <v>2364</v>
      </c>
      <c r="EM285" t="s">
        <v>3458</v>
      </c>
      <c r="HD285" t="s">
        <v>3458</v>
      </c>
      <c r="MS285" t="s">
        <v>7013</v>
      </c>
      <c r="OO285" t="s">
        <v>7013</v>
      </c>
      <c r="ACG285" s="34" t="s">
        <v>3577</v>
      </c>
      <c r="ADS285" s="34" t="s">
        <v>3577</v>
      </c>
      <c r="AHF285" t="s">
        <v>2947</v>
      </c>
      <c r="AHH285" t="s">
        <v>2947</v>
      </c>
      <c r="AHJ285" t="s">
        <v>2947</v>
      </c>
      <c r="AHL285" t="s">
        <v>2947</v>
      </c>
      <c r="AHN285" t="s">
        <v>2947</v>
      </c>
    </row>
    <row r="286" spans="1:898" ht="12.75" customHeight="1" x14ac:dyDescent="0.2">
      <c r="A286" t="s">
        <v>2381</v>
      </c>
      <c r="B286" t="s">
        <v>2381</v>
      </c>
      <c r="EM286" s="34" t="s">
        <v>3459</v>
      </c>
      <c r="HD286" s="34" t="s">
        <v>3459</v>
      </c>
      <c r="MS286" t="s">
        <v>7014</v>
      </c>
      <c r="OO286" t="s">
        <v>7014</v>
      </c>
      <c r="ACG286" t="s">
        <v>3578</v>
      </c>
      <c r="ADS286" t="s">
        <v>3578</v>
      </c>
      <c r="AHF286" t="s">
        <v>2948</v>
      </c>
      <c r="AHH286" t="s">
        <v>2948</v>
      </c>
      <c r="AHJ286" t="s">
        <v>2948</v>
      </c>
      <c r="AHL286" t="s">
        <v>2948</v>
      </c>
      <c r="AHN286" t="s">
        <v>2948</v>
      </c>
    </row>
    <row r="287" spans="1:898" ht="12.75" customHeight="1" x14ac:dyDescent="0.2">
      <c r="A287" t="s">
        <v>7015</v>
      </c>
      <c r="B287" t="s">
        <v>7015</v>
      </c>
      <c r="EM287" t="s">
        <v>3460</v>
      </c>
      <c r="HD287" t="s">
        <v>3460</v>
      </c>
      <c r="MS287" t="s">
        <v>7016</v>
      </c>
      <c r="OO287" t="s">
        <v>7016</v>
      </c>
      <c r="ACG287" t="s">
        <v>3579</v>
      </c>
      <c r="ADS287" t="s">
        <v>3579</v>
      </c>
      <c r="AHF287" t="s">
        <v>2949</v>
      </c>
      <c r="AHH287" t="s">
        <v>2949</v>
      </c>
      <c r="AHJ287" t="s">
        <v>2949</v>
      </c>
      <c r="AHL287" t="s">
        <v>2949</v>
      </c>
      <c r="AHN287" t="s">
        <v>2949</v>
      </c>
    </row>
    <row r="288" spans="1:898" ht="12.75" customHeight="1" x14ac:dyDescent="0.2">
      <c r="A288" t="s">
        <v>2379</v>
      </c>
      <c r="B288" t="s">
        <v>2379</v>
      </c>
      <c r="EM288" t="s">
        <v>3461</v>
      </c>
      <c r="HD288" t="s">
        <v>3461</v>
      </c>
      <c r="MS288" t="s">
        <v>7017</v>
      </c>
      <c r="OO288" t="s">
        <v>7017</v>
      </c>
      <c r="ACG288" s="34" t="s">
        <v>3580</v>
      </c>
      <c r="ADS288" s="34" t="s">
        <v>3580</v>
      </c>
      <c r="AHF288" t="s">
        <v>2950</v>
      </c>
      <c r="AHH288" t="s">
        <v>2950</v>
      </c>
      <c r="AHJ288" t="s">
        <v>2950</v>
      </c>
      <c r="AHL288" t="s">
        <v>2950</v>
      </c>
      <c r="AHN288" t="s">
        <v>2950</v>
      </c>
    </row>
    <row r="289" spans="1:898" ht="12.75" customHeight="1" x14ac:dyDescent="0.2">
      <c r="A289" t="s">
        <v>7018</v>
      </c>
      <c r="B289" t="s">
        <v>7019</v>
      </c>
      <c r="EM289" t="s">
        <v>3462</v>
      </c>
      <c r="HD289" t="s">
        <v>3462</v>
      </c>
      <c r="MS289" t="s">
        <v>7020</v>
      </c>
      <c r="OO289" t="s">
        <v>7020</v>
      </c>
      <c r="ACG289" s="34" t="s">
        <v>3581</v>
      </c>
      <c r="ADS289" s="34" t="s">
        <v>3581</v>
      </c>
      <c r="AHF289" t="s">
        <v>2951</v>
      </c>
      <c r="AHH289" t="s">
        <v>2951</v>
      </c>
      <c r="AHJ289" t="s">
        <v>2951</v>
      </c>
      <c r="AHL289" t="s">
        <v>2951</v>
      </c>
      <c r="AHN289" t="s">
        <v>2951</v>
      </c>
    </row>
    <row r="290" spans="1:898" ht="12.75" customHeight="1" x14ac:dyDescent="0.2">
      <c r="A290" t="s">
        <v>7021</v>
      </c>
      <c r="B290" t="s">
        <v>7022</v>
      </c>
      <c r="EM290" t="s">
        <v>3463</v>
      </c>
      <c r="HD290" t="s">
        <v>3463</v>
      </c>
      <c r="MS290" t="s">
        <v>7023</v>
      </c>
      <c r="OO290" t="s">
        <v>7023</v>
      </c>
      <c r="ACG290" t="s">
        <v>3582</v>
      </c>
      <c r="ADS290" t="s">
        <v>3582</v>
      </c>
      <c r="AHF290" t="s">
        <v>2952</v>
      </c>
      <c r="AHH290" t="s">
        <v>2952</v>
      </c>
      <c r="AHJ290" t="s">
        <v>2952</v>
      </c>
      <c r="AHL290" t="s">
        <v>2952</v>
      </c>
      <c r="AHN290" t="s">
        <v>2952</v>
      </c>
    </row>
    <row r="291" spans="1:898" ht="12.75" customHeight="1" x14ac:dyDescent="0.2">
      <c r="A291" t="s">
        <v>2404</v>
      </c>
      <c r="B291" t="s">
        <v>2404</v>
      </c>
      <c r="EM291" s="34" t="s">
        <v>3464</v>
      </c>
      <c r="HD291" s="34" t="s">
        <v>3464</v>
      </c>
      <c r="MS291" t="s">
        <v>7024</v>
      </c>
      <c r="OO291" t="s">
        <v>7024</v>
      </c>
      <c r="ACG291" t="s">
        <v>3583</v>
      </c>
      <c r="ADS291" t="s">
        <v>3583</v>
      </c>
      <c r="AHF291" t="s">
        <v>2953</v>
      </c>
      <c r="AHH291" t="s">
        <v>2953</v>
      </c>
      <c r="AHJ291" t="s">
        <v>2953</v>
      </c>
      <c r="AHL291" t="s">
        <v>2953</v>
      </c>
      <c r="AHN291" t="s">
        <v>2953</v>
      </c>
    </row>
    <row r="292" spans="1:898" ht="12.75" customHeight="1" x14ac:dyDescent="0.2">
      <c r="A292" t="s">
        <v>7025</v>
      </c>
      <c r="B292" t="s">
        <v>7026</v>
      </c>
      <c r="EM292" t="s">
        <v>3465</v>
      </c>
      <c r="HD292" t="s">
        <v>3465</v>
      </c>
      <c r="MS292" t="s">
        <v>7027</v>
      </c>
      <c r="OO292" t="s">
        <v>7027</v>
      </c>
      <c r="ACG292" s="34" t="s">
        <v>3584</v>
      </c>
      <c r="ADS292" s="34" t="s">
        <v>3584</v>
      </c>
      <c r="AHF292" t="s">
        <v>2954</v>
      </c>
      <c r="AHH292" t="s">
        <v>2954</v>
      </c>
      <c r="AHJ292" t="s">
        <v>2954</v>
      </c>
      <c r="AHL292" t="s">
        <v>2954</v>
      </c>
      <c r="AHN292" t="s">
        <v>2954</v>
      </c>
    </row>
    <row r="293" spans="1:898" ht="12.75" customHeight="1" x14ac:dyDescent="0.2">
      <c r="A293" t="s">
        <v>7028</v>
      </c>
      <c r="B293" t="s">
        <v>7029</v>
      </c>
      <c r="EM293" t="s">
        <v>3466</v>
      </c>
      <c r="HD293" t="s">
        <v>3466</v>
      </c>
      <c r="MS293" t="s">
        <v>7030</v>
      </c>
      <c r="OO293" t="s">
        <v>7030</v>
      </c>
      <c r="ACG293" s="34" t="s">
        <v>3585</v>
      </c>
      <c r="ADS293" s="34" t="s">
        <v>3585</v>
      </c>
      <c r="AHF293" t="s">
        <v>2955</v>
      </c>
      <c r="AHH293" t="s">
        <v>2955</v>
      </c>
      <c r="AHJ293" t="s">
        <v>2955</v>
      </c>
      <c r="AHL293" t="s">
        <v>2955</v>
      </c>
      <c r="AHN293" t="s">
        <v>2955</v>
      </c>
    </row>
    <row r="294" spans="1:898" ht="12.75" customHeight="1" x14ac:dyDescent="0.2">
      <c r="A294" t="s">
        <v>7031</v>
      </c>
      <c r="B294" t="s">
        <v>7031</v>
      </c>
      <c r="EM294" t="s">
        <v>3467</v>
      </c>
      <c r="HD294" t="s">
        <v>3467</v>
      </c>
      <c r="MS294" t="s">
        <v>7032</v>
      </c>
      <c r="OO294" t="s">
        <v>7032</v>
      </c>
      <c r="ACG294" s="34" t="s">
        <v>3586</v>
      </c>
      <c r="ADS294" s="34" t="s">
        <v>3586</v>
      </c>
      <c r="AHF294" t="s">
        <v>2956</v>
      </c>
      <c r="AHH294" t="s">
        <v>2956</v>
      </c>
      <c r="AHJ294" t="s">
        <v>2956</v>
      </c>
      <c r="AHL294" t="s">
        <v>2956</v>
      </c>
      <c r="AHN294" t="s">
        <v>2956</v>
      </c>
    </row>
    <row r="295" spans="1:898" ht="12.75" customHeight="1" x14ac:dyDescent="0.2">
      <c r="A295" t="s">
        <v>2335</v>
      </c>
      <c r="B295" t="s">
        <v>2335</v>
      </c>
      <c r="EM295" t="s">
        <v>3468</v>
      </c>
      <c r="HD295" t="s">
        <v>3468</v>
      </c>
      <c r="MS295" t="s">
        <v>7033</v>
      </c>
      <c r="OO295" t="s">
        <v>7033</v>
      </c>
      <c r="ACG295" t="s">
        <v>3587</v>
      </c>
      <c r="ADS295" t="s">
        <v>3587</v>
      </c>
      <c r="AHF295" t="s">
        <v>2957</v>
      </c>
      <c r="AHH295" t="s">
        <v>2957</v>
      </c>
      <c r="AHJ295" t="s">
        <v>2957</v>
      </c>
      <c r="AHL295" t="s">
        <v>2957</v>
      </c>
      <c r="AHN295" t="s">
        <v>2957</v>
      </c>
    </row>
    <row r="296" spans="1:898" ht="12.75" customHeight="1" x14ac:dyDescent="0.2">
      <c r="A296" t="s">
        <v>7034</v>
      </c>
      <c r="B296" t="s">
        <v>7035</v>
      </c>
      <c r="EM296" s="34" t="s">
        <v>3469</v>
      </c>
      <c r="HD296" s="34" t="s">
        <v>3469</v>
      </c>
      <c r="MS296" t="s">
        <v>7036</v>
      </c>
      <c r="OO296" t="s">
        <v>7036</v>
      </c>
      <c r="ACG296" t="s">
        <v>3588</v>
      </c>
      <c r="ADS296" t="s">
        <v>3588</v>
      </c>
      <c r="AHF296" t="s">
        <v>2958</v>
      </c>
      <c r="AHH296" t="s">
        <v>2958</v>
      </c>
      <c r="AHJ296" t="s">
        <v>2958</v>
      </c>
      <c r="AHL296" t="s">
        <v>2958</v>
      </c>
      <c r="AHN296" t="s">
        <v>2958</v>
      </c>
    </row>
    <row r="297" spans="1:898" ht="12.75" customHeight="1" x14ac:dyDescent="0.2">
      <c r="A297" t="s">
        <v>7037</v>
      </c>
      <c r="B297" t="s">
        <v>7038</v>
      </c>
      <c r="EM297" t="s">
        <v>3470</v>
      </c>
      <c r="HD297" t="s">
        <v>3470</v>
      </c>
      <c r="MS297" t="s">
        <v>7039</v>
      </c>
      <c r="OO297" t="s">
        <v>7039</v>
      </c>
      <c r="ACG297" t="s">
        <v>3589</v>
      </c>
      <c r="ADS297" t="s">
        <v>3589</v>
      </c>
      <c r="AHF297" t="s">
        <v>2959</v>
      </c>
      <c r="AHH297" t="s">
        <v>2959</v>
      </c>
      <c r="AHJ297" t="s">
        <v>2959</v>
      </c>
      <c r="AHL297" t="s">
        <v>2959</v>
      </c>
      <c r="AHN297" t="s">
        <v>2959</v>
      </c>
    </row>
    <row r="298" spans="1:898" ht="12.75" customHeight="1" x14ac:dyDescent="0.2">
      <c r="A298" t="s">
        <v>7040</v>
      </c>
      <c r="B298" t="s">
        <v>7040</v>
      </c>
      <c r="EM298" t="s">
        <v>3471</v>
      </c>
      <c r="HD298" t="s">
        <v>3471</v>
      </c>
      <c r="MS298" t="s">
        <v>7041</v>
      </c>
      <c r="OO298" t="s">
        <v>7041</v>
      </c>
      <c r="ACG298" t="s">
        <v>3590</v>
      </c>
      <c r="ADS298" t="s">
        <v>3590</v>
      </c>
      <c r="AHF298" t="s">
        <v>2960</v>
      </c>
      <c r="AHH298" t="s">
        <v>2960</v>
      </c>
      <c r="AHJ298" t="s">
        <v>2960</v>
      </c>
      <c r="AHL298" t="s">
        <v>2960</v>
      </c>
      <c r="AHN298" t="s">
        <v>2960</v>
      </c>
    </row>
    <row r="299" spans="1:898" ht="12.75" customHeight="1" x14ac:dyDescent="0.2">
      <c r="A299" t="s">
        <v>7042</v>
      </c>
      <c r="B299" t="s">
        <v>7043</v>
      </c>
      <c r="EM299" t="s">
        <v>3472</v>
      </c>
      <c r="HD299" t="s">
        <v>3472</v>
      </c>
      <c r="MS299" t="s">
        <v>7044</v>
      </c>
      <c r="OO299" t="s">
        <v>7044</v>
      </c>
      <c r="ACG299" s="34" t="s">
        <v>3591</v>
      </c>
      <c r="ADS299" s="34" t="s">
        <v>3591</v>
      </c>
      <c r="AHF299" t="s">
        <v>2961</v>
      </c>
      <c r="AHH299" t="s">
        <v>2961</v>
      </c>
      <c r="AHJ299" t="s">
        <v>2961</v>
      </c>
      <c r="AHL299" t="s">
        <v>2961</v>
      </c>
      <c r="AHN299" t="s">
        <v>2961</v>
      </c>
    </row>
    <row r="300" spans="1:898" ht="12.75" customHeight="1" x14ac:dyDescent="0.2">
      <c r="A300" t="s">
        <v>7045</v>
      </c>
      <c r="B300" t="s">
        <v>7045</v>
      </c>
      <c r="EM300" t="s">
        <v>3473</v>
      </c>
      <c r="HD300" t="s">
        <v>3473</v>
      </c>
      <c r="MS300" t="s">
        <v>7046</v>
      </c>
      <c r="OO300" t="s">
        <v>7046</v>
      </c>
      <c r="ACG300" s="34" t="s">
        <v>3592</v>
      </c>
      <c r="ADS300" s="34" t="s">
        <v>3592</v>
      </c>
      <c r="AHF300" t="s">
        <v>2962</v>
      </c>
      <c r="AHH300" t="s">
        <v>2962</v>
      </c>
      <c r="AHJ300" t="s">
        <v>2962</v>
      </c>
      <c r="AHL300" t="s">
        <v>2962</v>
      </c>
      <c r="AHN300" t="s">
        <v>2962</v>
      </c>
    </row>
    <row r="301" spans="1:898" ht="12.75" customHeight="1" x14ac:dyDescent="0.2">
      <c r="A301" t="s">
        <v>4061</v>
      </c>
      <c r="B301" t="s">
        <v>4061</v>
      </c>
      <c r="EM301" s="34" t="s">
        <v>3474</v>
      </c>
      <c r="HD301" s="34" t="s">
        <v>3474</v>
      </c>
      <c r="MS301" t="s">
        <v>7047</v>
      </c>
      <c r="OO301" t="s">
        <v>7047</v>
      </c>
      <c r="ACG301" s="34" t="s">
        <v>3593</v>
      </c>
      <c r="ADS301" s="34" t="s">
        <v>3593</v>
      </c>
      <c r="AHF301" t="s">
        <v>2963</v>
      </c>
      <c r="AHH301" t="s">
        <v>2963</v>
      </c>
      <c r="AHJ301" t="s">
        <v>2963</v>
      </c>
      <c r="AHL301" t="s">
        <v>2963</v>
      </c>
      <c r="AHN301" t="s">
        <v>2963</v>
      </c>
    </row>
    <row r="302" spans="1:898" ht="12.75" customHeight="1" x14ac:dyDescent="0.2">
      <c r="A302" t="s">
        <v>7048</v>
      </c>
      <c r="B302" t="s">
        <v>7049</v>
      </c>
      <c r="EM302" t="s">
        <v>3475</v>
      </c>
      <c r="HD302" t="s">
        <v>3475</v>
      </c>
      <c r="MS302" t="s">
        <v>7050</v>
      </c>
      <c r="OO302" t="s">
        <v>7050</v>
      </c>
      <c r="ACG302" s="34" t="s">
        <v>3594</v>
      </c>
      <c r="ADS302" s="34" t="s">
        <v>3594</v>
      </c>
      <c r="AHF302" t="s">
        <v>2964</v>
      </c>
      <c r="AHH302" t="s">
        <v>2964</v>
      </c>
      <c r="AHJ302" t="s">
        <v>2964</v>
      </c>
      <c r="AHL302" t="s">
        <v>2964</v>
      </c>
      <c r="AHN302" t="s">
        <v>2964</v>
      </c>
    </row>
    <row r="303" spans="1:898" ht="12.75" customHeight="1" x14ac:dyDescent="0.2">
      <c r="A303" t="s">
        <v>7051</v>
      </c>
      <c r="B303" t="s">
        <v>7052</v>
      </c>
      <c r="EM303" t="s">
        <v>3476</v>
      </c>
      <c r="HD303" t="s">
        <v>3476</v>
      </c>
      <c r="MS303" t="s">
        <v>7053</v>
      </c>
      <c r="OO303" t="s">
        <v>7053</v>
      </c>
      <c r="ACG303" t="s">
        <v>3595</v>
      </c>
      <c r="ADS303" t="s">
        <v>3595</v>
      </c>
      <c r="AHF303" t="s">
        <v>2965</v>
      </c>
      <c r="AHH303" t="s">
        <v>2965</v>
      </c>
      <c r="AHJ303" t="s">
        <v>2965</v>
      </c>
      <c r="AHL303" t="s">
        <v>2965</v>
      </c>
      <c r="AHN303" t="s">
        <v>2965</v>
      </c>
    </row>
    <row r="304" spans="1:898" ht="12.75" customHeight="1" x14ac:dyDescent="0.2">
      <c r="A304" t="s">
        <v>4046</v>
      </c>
      <c r="B304" t="s">
        <v>7054</v>
      </c>
      <c r="EM304" t="s">
        <v>3477</v>
      </c>
      <c r="HD304" t="s">
        <v>3477</v>
      </c>
      <c r="MS304" t="s">
        <v>7055</v>
      </c>
      <c r="OO304" t="s">
        <v>7055</v>
      </c>
      <c r="ACG304" t="s">
        <v>3596</v>
      </c>
      <c r="ADS304" t="s">
        <v>3596</v>
      </c>
      <c r="AHF304" t="s">
        <v>2966</v>
      </c>
      <c r="AHH304" t="s">
        <v>2966</v>
      </c>
      <c r="AHJ304" t="s">
        <v>2966</v>
      </c>
      <c r="AHL304" t="s">
        <v>2966</v>
      </c>
      <c r="AHN304" t="s">
        <v>2966</v>
      </c>
    </row>
    <row r="305" spans="1:898" ht="12.75" customHeight="1" x14ac:dyDescent="0.2">
      <c r="A305" t="s">
        <v>7056</v>
      </c>
      <c r="B305" t="s">
        <v>7057</v>
      </c>
      <c r="EM305" t="s">
        <v>3478</v>
      </c>
      <c r="HD305" t="s">
        <v>3478</v>
      </c>
      <c r="MS305" t="s">
        <v>7058</v>
      </c>
      <c r="OO305" t="s">
        <v>7058</v>
      </c>
      <c r="ACG305" s="34" t="s">
        <v>3597</v>
      </c>
      <c r="ADS305" s="34" t="s">
        <v>3597</v>
      </c>
      <c r="AHF305" t="s">
        <v>2967</v>
      </c>
      <c r="AHH305" t="s">
        <v>2967</v>
      </c>
      <c r="AHJ305" t="s">
        <v>2967</v>
      </c>
      <c r="AHL305" t="s">
        <v>2967</v>
      </c>
      <c r="AHN305" t="s">
        <v>2967</v>
      </c>
    </row>
    <row r="306" spans="1:898" ht="12.75" customHeight="1" x14ac:dyDescent="0.2">
      <c r="A306" t="s">
        <v>4054</v>
      </c>
      <c r="B306" t="s">
        <v>7059</v>
      </c>
      <c r="EM306" s="34" t="s">
        <v>3479</v>
      </c>
      <c r="HD306" s="34" t="s">
        <v>3479</v>
      </c>
      <c r="MS306" t="s">
        <v>7060</v>
      </c>
      <c r="OO306" t="s">
        <v>7060</v>
      </c>
      <c r="ACG306" t="s">
        <v>3598</v>
      </c>
      <c r="ADS306" t="s">
        <v>3598</v>
      </c>
      <c r="AHF306" t="s">
        <v>2968</v>
      </c>
      <c r="AHH306" t="s">
        <v>2968</v>
      </c>
      <c r="AHJ306" t="s">
        <v>2968</v>
      </c>
      <c r="AHL306" t="s">
        <v>2968</v>
      </c>
      <c r="AHN306" t="s">
        <v>2968</v>
      </c>
    </row>
    <row r="307" spans="1:898" ht="12.75" customHeight="1" x14ac:dyDescent="0.2">
      <c r="A307" t="s">
        <v>7061</v>
      </c>
      <c r="B307" t="s">
        <v>7061</v>
      </c>
      <c r="EM307" t="s">
        <v>3480</v>
      </c>
      <c r="HD307" t="s">
        <v>3480</v>
      </c>
      <c r="MS307" t="s">
        <v>7062</v>
      </c>
      <c r="OO307" t="s">
        <v>7062</v>
      </c>
      <c r="ACG307" t="s">
        <v>3599</v>
      </c>
      <c r="ADS307" t="s">
        <v>3599</v>
      </c>
      <c r="AHF307" t="s">
        <v>2969</v>
      </c>
      <c r="AHH307" t="s">
        <v>2969</v>
      </c>
      <c r="AHJ307" t="s">
        <v>2969</v>
      </c>
      <c r="AHL307" t="s">
        <v>2969</v>
      </c>
      <c r="AHN307" t="s">
        <v>2969</v>
      </c>
    </row>
    <row r="308" spans="1:898" ht="12.75" customHeight="1" x14ac:dyDescent="0.2">
      <c r="A308" t="s">
        <v>7063</v>
      </c>
      <c r="B308" t="s">
        <v>7064</v>
      </c>
      <c r="EM308" t="s">
        <v>3481</v>
      </c>
      <c r="HD308" t="s">
        <v>3481</v>
      </c>
      <c r="MS308" t="s">
        <v>7065</v>
      </c>
      <c r="OO308" t="s">
        <v>7065</v>
      </c>
      <c r="ACG308" s="34" t="s">
        <v>3600</v>
      </c>
      <c r="ADS308" s="34" t="s">
        <v>3600</v>
      </c>
      <c r="AHF308" t="s">
        <v>2970</v>
      </c>
      <c r="AHH308" t="s">
        <v>2970</v>
      </c>
      <c r="AHJ308" t="s">
        <v>2970</v>
      </c>
      <c r="AHL308" t="s">
        <v>2970</v>
      </c>
      <c r="AHN308" t="s">
        <v>2970</v>
      </c>
    </row>
    <row r="309" spans="1:898" ht="12.75" customHeight="1" x14ac:dyDescent="0.2">
      <c r="A309" t="s">
        <v>2411</v>
      </c>
      <c r="B309" t="s">
        <v>7066</v>
      </c>
      <c r="EM309" t="s">
        <v>3482</v>
      </c>
      <c r="HD309" t="s">
        <v>3482</v>
      </c>
      <c r="MS309" t="s">
        <v>7067</v>
      </c>
      <c r="OO309" t="s">
        <v>7067</v>
      </c>
      <c r="ACG309" s="34" t="s">
        <v>3601</v>
      </c>
      <c r="ADS309" s="34" t="s">
        <v>3601</v>
      </c>
      <c r="AHF309" t="s">
        <v>2971</v>
      </c>
      <c r="AHH309" t="s">
        <v>2971</v>
      </c>
      <c r="AHJ309" t="s">
        <v>2971</v>
      </c>
      <c r="AHL309" t="s">
        <v>2971</v>
      </c>
      <c r="AHN309" t="s">
        <v>2971</v>
      </c>
    </row>
    <row r="310" spans="1:898" ht="12.75" customHeight="1" x14ac:dyDescent="0.2">
      <c r="A310" t="s">
        <v>7068</v>
      </c>
      <c r="B310" t="s">
        <v>7068</v>
      </c>
      <c r="EM310" t="s">
        <v>3483</v>
      </c>
      <c r="HD310" t="s">
        <v>3483</v>
      </c>
      <c r="MS310" t="s">
        <v>7069</v>
      </c>
      <c r="OO310" t="s">
        <v>7069</v>
      </c>
      <c r="ACG310" t="s">
        <v>3602</v>
      </c>
      <c r="ADS310" t="s">
        <v>3602</v>
      </c>
      <c r="AHF310" t="s">
        <v>2972</v>
      </c>
      <c r="AHH310" t="s">
        <v>2972</v>
      </c>
      <c r="AHJ310" t="s">
        <v>2972</v>
      </c>
      <c r="AHL310" t="s">
        <v>2972</v>
      </c>
      <c r="AHN310" t="s">
        <v>2972</v>
      </c>
    </row>
    <row r="311" spans="1:898" ht="12.75" customHeight="1" x14ac:dyDescent="0.2">
      <c r="A311" t="s">
        <v>2347</v>
      </c>
      <c r="B311" t="s">
        <v>2347</v>
      </c>
      <c r="EM311" s="34" t="s">
        <v>3484</v>
      </c>
      <c r="HD311" s="34" t="s">
        <v>3484</v>
      </c>
      <c r="MS311" t="s">
        <v>7070</v>
      </c>
      <c r="OO311" t="s">
        <v>7070</v>
      </c>
      <c r="ACG311" t="s">
        <v>3603</v>
      </c>
      <c r="ADS311" t="s">
        <v>3603</v>
      </c>
      <c r="AHF311" t="s">
        <v>2973</v>
      </c>
      <c r="AHH311" t="s">
        <v>2973</v>
      </c>
      <c r="AHJ311" t="s">
        <v>2973</v>
      </c>
      <c r="AHL311" t="s">
        <v>2973</v>
      </c>
      <c r="AHN311" t="s">
        <v>2973</v>
      </c>
    </row>
    <row r="312" spans="1:898" ht="12.75" customHeight="1" x14ac:dyDescent="0.2">
      <c r="A312" t="s">
        <v>7071</v>
      </c>
      <c r="B312" t="s">
        <v>7072</v>
      </c>
      <c r="EM312" t="s">
        <v>3485</v>
      </c>
      <c r="HD312" t="s">
        <v>3485</v>
      </c>
      <c r="MS312" t="s">
        <v>7073</v>
      </c>
      <c r="OO312" t="s">
        <v>7073</v>
      </c>
      <c r="ACG312" s="34" t="s">
        <v>3604</v>
      </c>
      <c r="ADS312" s="34" t="s">
        <v>3604</v>
      </c>
      <c r="AHF312" t="s">
        <v>2974</v>
      </c>
      <c r="AHH312" t="s">
        <v>2974</v>
      </c>
      <c r="AHJ312" t="s">
        <v>2974</v>
      </c>
      <c r="AHL312" t="s">
        <v>2974</v>
      </c>
      <c r="AHN312" t="s">
        <v>2974</v>
      </c>
    </row>
    <row r="313" spans="1:898" ht="12.75" customHeight="1" x14ac:dyDescent="0.2">
      <c r="A313" t="s">
        <v>900</v>
      </c>
      <c r="B313" t="s">
        <v>900</v>
      </c>
      <c r="EM313" t="s">
        <v>3486</v>
      </c>
      <c r="HD313" t="s">
        <v>3486</v>
      </c>
      <c r="MS313" t="s">
        <v>7074</v>
      </c>
      <c r="OO313" t="s">
        <v>7074</v>
      </c>
      <c r="ACG313" s="34" t="s">
        <v>3605</v>
      </c>
      <c r="ADS313" s="34" t="s">
        <v>3605</v>
      </c>
      <c r="AHF313" t="s">
        <v>2975</v>
      </c>
      <c r="AHH313" t="s">
        <v>2975</v>
      </c>
      <c r="AHJ313" t="s">
        <v>2975</v>
      </c>
      <c r="AHL313" t="s">
        <v>2975</v>
      </c>
      <c r="AHN313" t="s">
        <v>2975</v>
      </c>
    </row>
    <row r="314" spans="1:898" ht="12.75" customHeight="1" x14ac:dyDescent="0.2">
      <c r="A314" t="s">
        <v>7075</v>
      </c>
      <c r="B314" t="s">
        <v>7076</v>
      </c>
      <c r="EM314" t="s">
        <v>3487</v>
      </c>
      <c r="HD314" t="s">
        <v>3487</v>
      </c>
      <c r="MS314" t="s">
        <v>7077</v>
      </c>
      <c r="OO314" t="s">
        <v>7077</v>
      </c>
      <c r="ACG314" s="34" t="s">
        <v>3606</v>
      </c>
      <c r="ADS314" s="34" t="s">
        <v>3606</v>
      </c>
      <c r="AHF314" t="s">
        <v>2976</v>
      </c>
      <c r="AHH314" t="s">
        <v>2976</v>
      </c>
      <c r="AHJ314" t="s">
        <v>2976</v>
      </c>
      <c r="AHL314" t="s">
        <v>2976</v>
      </c>
      <c r="AHN314" t="s">
        <v>2976</v>
      </c>
    </row>
    <row r="315" spans="1:898" ht="12.75" customHeight="1" x14ac:dyDescent="0.2">
      <c r="A315" t="s">
        <v>4059</v>
      </c>
      <c r="B315" t="s">
        <v>4059</v>
      </c>
      <c r="EM315" t="s">
        <v>3488</v>
      </c>
      <c r="HD315" t="s">
        <v>3488</v>
      </c>
      <c r="MS315" t="s">
        <v>7078</v>
      </c>
      <c r="OO315" t="s">
        <v>7078</v>
      </c>
      <c r="ACG315" s="34" t="s">
        <v>679</v>
      </c>
      <c r="ADS315" s="34" t="s">
        <v>679</v>
      </c>
      <c r="AHF315" t="s">
        <v>2977</v>
      </c>
      <c r="AHH315" t="s">
        <v>2977</v>
      </c>
      <c r="AHJ315" t="s">
        <v>2977</v>
      </c>
      <c r="AHL315" t="s">
        <v>2977</v>
      </c>
      <c r="AHN315" t="s">
        <v>2977</v>
      </c>
    </row>
    <row r="316" spans="1:898" ht="12.75" customHeight="1" x14ac:dyDescent="0.2">
      <c r="A316" t="s">
        <v>7079</v>
      </c>
      <c r="B316" t="s">
        <v>7079</v>
      </c>
      <c r="EM316" s="34" t="s">
        <v>3489</v>
      </c>
      <c r="HD316" s="34" t="s">
        <v>3489</v>
      </c>
      <c r="MS316" t="s">
        <v>7080</v>
      </c>
      <c r="OO316" t="s">
        <v>7080</v>
      </c>
      <c r="ACG316" t="s">
        <v>3607</v>
      </c>
      <c r="ADS316" t="s">
        <v>3607</v>
      </c>
      <c r="AHF316" t="s">
        <v>2978</v>
      </c>
      <c r="AHH316" t="s">
        <v>2978</v>
      </c>
      <c r="AHJ316" t="s">
        <v>2978</v>
      </c>
      <c r="AHL316" t="s">
        <v>2978</v>
      </c>
      <c r="AHN316" t="s">
        <v>2978</v>
      </c>
    </row>
    <row r="317" spans="1:898" ht="12.75" customHeight="1" x14ac:dyDescent="0.2">
      <c r="A317" t="s">
        <v>7081</v>
      </c>
      <c r="B317" t="s">
        <v>7082</v>
      </c>
      <c r="EM317" t="s">
        <v>3490</v>
      </c>
      <c r="HD317" t="s">
        <v>3490</v>
      </c>
      <c r="MS317" t="s">
        <v>7083</v>
      </c>
      <c r="OO317" t="s">
        <v>7083</v>
      </c>
      <c r="ACG317" t="s">
        <v>3608</v>
      </c>
      <c r="ADS317" t="s">
        <v>3608</v>
      </c>
      <c r="AHF317" t="s">
        <v>2979</v>
      </c>
      <c r="AHH317" t="s">
        <v>2979</v>
      </c>
      <c r="AHJ317" t="s">
        <v>2979</v>
      </c>
      <c r="AHL317" t="s">
        <v>2979</v>
      </c>
      <c r="AHN317" t="s">
        <v>2979</v>
      </c>
    </row>
    <row r="318" spans="1:898" ht="12.75" customHeight="1" x14ac:dyDescent="0.2">
      <c r="A318" t="s">
        <v>7084</v>
      </c>
      <c r="B318" t="s">
        <v>7085</v>
      </c>
      <c r="EM318" t="s">
        <v>3491</v>
      </c>
      <c r="HD318" t="s">
        <v>3491</v>
      </c>
      <c r="MS318" t="s">
        <v>7086</v>
      </c>
      <c r="OO318" t="s">
        <v>7086</v>
      </c>
      <c r="ACG318" s="34" t="s">
        <v>3612</v>
      </c>
      <c r="ADS318" s="34" t="s">
        <v>3612</v>
      </c>
      <c r="AHF318" t="s">
        <v>2980</v>
      </c>
      <c r="AHH318" t="s">
        <v>2980</v>
      </c>
      <c r="AHJ318" t="s">
        <v>2980</v>
      </c>
      <c r="AHL318" t="s">
        <v>2980</v>
      </c>
      <c r="AHN318" t="s">
        <v>2980</v>
      </c>
    </row>
    <row r="319" spans="1:898" ht="12.75" customHeight="1" x14ac:dyDescent="0.2">
      <c r="A319" t="s">
        <v>7087</v>
      </c>
      <c r="B319" t="s">
        <v>7088</v>
      </c>
      <c r="EM319" s="34" t="s">
        <v>3492</v>
      </c>
      <c r="HD319" s="34" t="s">
        <v>3492</v>
      </c>
      <c r="MS319" t="s">
        <v>7089</v>
      </c>
      <c r="OO319" t="s">
        <v>7089</v>
      </c>
      <c r="ACG319" t="s">
        <v>3614</v>
      </c>
      <c r="ADS319" t="s">
        <v>3614</v>
      </c>
      <c r="AHF319" t="s">
        <v>2981</v>
      </c>
      <c r="AHH319" t="s">
        <v>2981</v>
      </c>
      <c r="AHJ319" t="s">
        <v>2981</v>
      </c>
      <c r="AHL319" t="s">
        <v>2981</v>
      </c>
      <c r="AHN319" t="s">
        <v>2981</v>
      </c>
    </row>
    <row r="320" spans="1:898" ht="12.75" customHeight="1" x14ac:dyDescent="0.2">
      <c r="A320" t="s">
        <v>7090</v>
      </c>
      <c r="B320" t="s">
        <v>7090</v>
      </c>
      <c r="EM320" t="s">
        <v>3493</v>
      </c>
      <c r="HD320" t="s">
        <v>3493</v>
      </c>
      <c r="MS320" t="s">
        <v>7091</v>
      </c>
      <c r="OO320" t="s">
        <v>7091</v>
      </c>
      <c r="ACG320" t="s">
        <v>3617</v>
      </c>
      <c r="ADS320" t="s">
        <v>3617</v>
      </c>
      <c r="AHF320" t="s">
        <v>2982</v>
      </c>
      <c r="AHH320" t="s">
        <v>2982</v>
      </c>
      <c r="AHJ320" t="s">
        <v>2982</v>
      </c>
      <c r="AHL320" t="s">
        <v>2982</v>
      </c>
      <c r="AHN320" t="s">
        <v>2982</v>
      </c>
    </row>
    <row r="321" spans="1:898" ht="12.75" customHeight="1" x14ac:dyDescent="0.2">
      <c r="A321" t="s">
        <v>2363</v>
      </c>
      <c r="B321" t="s">
        <v>2363</v>
      </c>
      <c r="EM321" s="34" t="s">
        <v>3494</v>
      </c>
      <c r="HD321" s="34" t="s">
        <v>3494</v>
      </c>
      <c r="MS321" t="s">
        <v>7092</v>
      </c>
      <c r="OO321" t="s">
        <v>7092</v>
      </c>
      <c r="ACG321" t="s">
        <v>3620</v>
      </c>
      <c r="ADS321" t="s">
        <v>3620</v>
      </c>
      <c r="AHF321" t="s">
        <v>2983</v>
      </c>
      <c r="AHH321" t="s">
        <v>2983</v>
      </c>
      <c r="AHJ321" t="s">
        <v>2983</v>
      </c>
      <c r="AHL321" t="s">
        <v>2983</v>
      </c>
      <c r="AHN321" t="s">
        <v>2983</v>
      </c>
    </row>
    <row r="322" spans="1:898" ht="12.75" customHeight="1" x14ac:dyDescent="0.2">
      <c r="A322" t="s">
        <v>7093</v>
      </c>
      <c r="B322" t="s">
        <v>7094</v>
      </c>
      <c r="EM322" t="s">
        <v>3495</v>
      </c>
      <c r="HD322" t="s">
        <v>3495</v>
      </c>
      <c r="MS322" t="s">
        <v>7095</v>
      </c>
      <c r="OO322" t="s">
        <v>7095</v>
      </c>
      <c r="ACG322" t="s">
        <v>3621</v>
      </c>
      <c r="ADS322" t="s">
        <v>3621</v>
      </c>
      <c r="AHF322" t="s">
        <v>2984</v>
      </c>
      <c r="AHH322" t="s">
        <v>2984</v>
      </c>
      <c r="AHJ322" t="s">
        <v>2984</v>
      </c>
      <c r="AHL322" t="s">
        <v>2984</v>
      </c>
      <c r="AHN322" t="s">
        <v>2984</v>
      </c>
    </row>
    <row r="323" spans="1:898" ht="12.75" customHeight="1" x14ac:dyDescent="0.2">
      <c r="A323" t="s">
        <v>7096</v>
      </c>
      <c r="B323" t="s">
        <v>7097</v>
      </c>
      <c r="EM323" s="34" t="s">
        <v>3496</v>
      </c>
      <c r="HD323" s="34" t="s">
        <v>3496</v>
      </c>
      <c r="MS323" t="s">
        <v>7098</v>
      </c>
      <c r="OO323" t="s">
        <v>7098</v>
      </c>
      <c r="ACG323" s="34" t="s">
        <v>3622</v>
      </c>
      <c r="ADS323" s="34" t="s">
        <v>3622</v>
      </c>
      <c r="AHF323" t="s">
        <v>2985</v>
      </c>
      <c r="AHH323" t="s">
        <v>2985</v>
      </c>
      <c r="AHJ323" t="s">
        <v>2985</v>
      </c>
      <c r="AHL323" t="s">
        <v>2985</v>
      </c>
      <c r="AHN323" t="s">
        <v>2985</v>
      </c>
    </row>
    <row r="324" spans="1:898" ht="12.75" customHeight="1" x14ac:dyDescent="0.2">
      <c r="A324" t="s">
        <v>7099</v>
      </c>
      <c r="B324" t="s">
        <v>7100</v>
      </c>
      <c r="EM324" t="s">
        <v>3497</v>
      </c>
      <c r="HD324" t="s">
        <v>3497</v>
      </c>
      <c r="MS324" t="s">
        <v>7101</v>
      </c>
      <c r="OO324" t="s">
        <v>7101</v>
      </c>
      <c r="ACG324" s="34" t="s">
        <v>3623</v>
      </c>
      <c r="ADS324" s="34" t="s">
        <v>3623</v>
      </c>
      <c r="AHF324" t="s">
        <v>2986</v>
      </c>
      <c r="AHH324" t="s">
        <v>2986</v>
      </c>
      <c r="AHJ324" t="s">
        <v>2986</v>
      </c>
      <c r="AHL324" t="s">
        <v>2986</v>
      </c>
      <c r="AHN324" t="s">
        <v>2986</v>
      </c>
    </row>
    <row r="325" spans="1:898" ht="12.75" customHeight="1" x14ac:dyDescent="0.2">
      <c r="A325" t="s">
        <v>7102</v>
      </c>
      <c r="B325" t="s">
        <v>7103</v>
      </c>
      <c r="EM325" s="34" t="s">
        <v>3498</v>
      </c>
      <c r="HD325" s="34" t="s">
        <v>3498</v>
      </c>
      <c r="MS325" t="s">
        <v>7104</v>
      </c>
      <c r="OO325" t="s">
        <v>7104</v>
      </c>
      <c r="ACG325" s="34" t="s">
        <v>3624</v>
      </c>
      <c r="ADS325" s="34" t="s">
        <v>3624</v>
      </c>
      <c r="AHF325" t="s">
        <v>2987</v>
      </c>
      <c r="AHH325" t="s">
        <v>2987</v>
      </c>
      <c r="AHJ325" t="s">
        <v>2987</v>
      </c>
      <c r="AHL325" t="s">
        <v>2987</v>
      </c>
      <c r="AHN325" t="s">
        <v>2987</v>
      </c>
    </row>
    <row r="326" spans="1:898" ht="12.75" customHeight="1" x14ac:dyDescent="0.2">
      <c r="A326" t="s">
        <v>7105</v>
      </c>
      <c r="B326" t="s">
        <v>7106</v>
      </c>
      <c r="EM326" t="s">
        <v>3499</v>
      </c>
      <c r="HD326" t="s">
        <v>3499</v>
      </c>
      <c r="MS326" t="s">
        <v>7107</v>
      </c>
      <c r="OO326" t="s">
        <v>7107</v>
      </c>
      <c r="ACG326" t="s">
        <v>3625</v>
      </c>
      <c r="ADS326" t="s">
        <v>3625</v>
      </c>
      <c r="AHF326" t="s">
        <v>2988</v>
      </c>
      <c r="AHH326" t="s">
        <v>2988</v>
      </c>
      <c r="AHJ326" t="s">
        <v>2988</v>
      </c>
      <c r="AHL326" t="s">
        <v>2988</v>
      </c>
      <c r="AHN326" t="s">
        <v>2988</v>
      </c>
    </row>
    <row r="327" spans="1:898" ht="12.75" customHeight="1" x14ac:dyDescent="0.2">
      <c r="A327" t="s">
        <v>7108</v>
      </c>
      <c r="B327" t="s">
        <v>7109</v>
      </c>
      <c r="EM327" t="s">
        <v>3500</v>
      </c>
      <c r="HD327" t="s">
        <v>3500</v>
      </c>
      <c r="MS327" t="s">
        <v>7110</v>
      </c>
      <c r="OO327" t="s">
        <v>7110</v>
      </c>
      <c r="ACG327" t="s">
        <v>3626</v>
      </c>
      <c r="ADS327" t="s">
        <v>3626</v>
      </c>
      <c r="AHF327" t="s">
        <v>2989</v>
      </c>
      <c r="AHH327" t="s">
        <v>2989</v>
      </c>
      <c r="AHJ327" t="s">
        <v>2989</v>
      </c>
      <c r="AHL327" t="s">
        <v>2989</v>
      </c>
      <c r="AHN327" t="s">
        <v>2989</v>
      </c>
    </row>
    <row r="328" spans="1:898" ht="12.75" customHeight="1" x14ac:dyDescent="0.2">
      <c r="A328" t="s">
        <v>7111</v>
      </c>
      <c r="B328" t="s">
        <v>7111</v>
      </c>
      <c r="EM328" t="s">
        <v>3501</v>
      </c>
      <c r="HD328" t="s">
        <v>3501</v>
      </c>
      <c r="MS328" t="s">
        <v>7112</v>
      </c>
      <c r="OO328" t="s">
        <v>7112</v>
      </c>
      <c r="ACG328" t="s">
        <v>3627</v>
      </c>
      <c r="ADS328" t="s">
        <v>3627</v>
      </c>
      <c r="AHF328" t="s">
        <v>2990</v>
      </c>
      <c r="AHH328" t="s">
        <v>2990</v>
      </c>
      <c r="AHJ328" t="s">
        <v>2990</v>
      </c>
      <c r="AHL328" t="s">
        <v>2990</v>
      </c>
      <c r="AHN328" t="s">
        <v>2990</v>
      </c>
    </row>
    <row r="329" spans="1:898" ht="12.75" customHeight="1" x14ac:dyDescent="0.2">
      <c r="A329" t="s">
        <v>7113</v>
      </c>
      <c r="B329" t="s">
        <v>7113</v>
      </c>
      <c r="EM329" t="s">
        <v>3502</v>
      </c>
      <c r="HD329" t="s">
        <v>3502</v>
      </c>
      <c r="MS329" t="s">
        <v>7114</v>
      </c>
      <c r="OO329" t="s">
        <v>7114</v>
      </c>
      <c r="ACG329" t="s">
        <v>3628</v>
      </c>
      <c r="ADS329" t="s">
        <v>3628</v>
      </c>
      <c r="AHF329" t="s">
        <v>2991</v>
      </c>
      <c r="AHH329" t="s">
        <v>2991</v>
      </c>
      <c r="AHJ329" t="s">
        <v>2991</v>
      </c>
      <c r="AHL329" t="s">
        <v>2991</v>
      </c>
      <c r="AHN329" t="s">
        <v>2991</v>
      </c>
    </row>
    <row r="330" spans="1:898" ht="12.75" customHeight="1" x14ac:dyDescent="0.2">
      <c r="A330" t="s">
        <v>4060</v>
      </c>
      <c r="B330" t="s">
        <v>4060</v>
      </c>
      <c r="EM330" s="34" t="s">
        <v>3503</v>
      </c>
      <c r="HD330" s="34" t="s">
        <v>3503</v>
      </c>
      <c r="MS330" t="s">
        <v>7115</v>
      </c>
      <c r="OO330" t="s">
        <v>7115</v>
      </c>
      <c r="ACG330" s="34" t="s">
        <v>3629</v>
      </c>
      <c r="ADS330" s="34" t="s">
        <v>3629</v>
      </c>
      <c r="AHF330" t="s">
        <v>2992</v>
      </c>
      <c r="AHH330" t="s">
        <v>2992</v>
      </c>
      <c r="AHJ330" t="s">
        <v>2992</v>
      </c>
      <c r="AHL330" t="s">
        <v>2992</v>
      </c>
      <c r="AHN330" t="s">
        <v>2992</v>
      </c>
    </row>
    <row r="331" spans="1:898" ht="12.75" customHeight="1" x14ac:dyDescent="0.2">
      <c r="A331" t="s">
        <v>7116</v>
      </c>
      <c r="B331" t="s">
        <v>7117</v>
      </c>
      <c r="EM331" s="34" t="s">
        <v>3504</v>
      </c>
      <c r="HD331" s="34" t="s">
        <v>3504</v>
      </c>
      <c r="MS331" t="s">
        <v>7118</v>
      </c>
      <c r="OO331" t="s">
        <v>7118</v>
      </c>
      <c r="ACG331" s="34" t="s">
        <v>3630</v>
      </c>
      <c r="ADS331" s="34" t="s">
        <v>3630</v>
      </c>
      <c r="AHF331" t="s">
        <v>2993</v>
      </c>
      <c r="AHH331" t="s">
        <v>2993</v>
      </c>
      <c r="AHJ331" t="s">
        <v>2993</v>
      </c>
      <c r="AHL331" t="s">
        <v>2993</v>
      </c>
      <c r="AHN331" t="s">
        <v>2993</v>
      </c>
    </row>
    <row r="332" spans="1:898" ht="12.75" customHeight="1" x14ac:dyDescent="0.2">
      <c r="A332" t="s">
        <v>7119</v>
      </c>
      <c r="B332" t="s">
        <v>7119</v>
      </c>
      <c r="EM332" s="34" t="s">
        <v>3505</v>
      </c>
      <c r="HD332" s="34" t="s">
        <v>3505</v>
      </c>
      <c r="MS332" t="s">
        <v>7120</v>
      </c>
      <c r="OO332" t="s">
        <v>7120</v>
      </c>
      <c r="ACG332" s="34" t="s">
        <v>3631</v>
      </c>
      <c r="ADS332" s="34" t="s">
        <v>3631</v>
      </c>
      <c r="AHF332" t="s">
        <v>2994</v>
      </c>
      <c r="AHH332" t="s">
        <v>2994</v>
      </c>
      <c r="AHJ332" t="s">
        <v>2994</v>
      </c>
      <c r="AHL332" t="s">
        <v>2994</v>
      </c>
      <c r="AHN332" t="s">
        <v>2994</v>
      </c>
    </row>
    <row r="333" spans="1:898" ht="12.75" customHeight="1" x14ac:dyDescent="0.2">
      <c r="A333" t="s">
        <v>7121</v>
      </c>
      <c r="B333" t="s">
        <v>7121</v>
      </c>
      <c r="EM333" s="34" t="s">
        <v>3506</v>
      </c>
      <c r="HD333" s="34" t="s">
        <v>3506</v>
      </c>
      <c r="MS333" t="s">
        <v>7122</v>
      </c>
      <c r="OO333" t="s">
        <v>7122</v>
      </c>
      <c r="ACG333" t="s">
        <v>3632</v>
      </c>
      <c r="ADS333" t="s">
        <v>3632</v>
      </c>
      <c r="AHF333" t="s">
        <v>2995</v>
      </c>
      <c r="AHH333" t="s">
        <v>2995</v>
      </c>
      <c r="AHJ333" t="s">
        <v>2995</v>
      </c>
      <c r="AHL333" t="s">
        <v>2995</v>
      </c>
      <c r="AHN333" t="s">
        <v>2995</v>
      </c>
    </row>
    <row r="334" spans="1:898" ht="12.75" customHeight="1" x14ac:dyDescent="0.2">
      <c r="A334" t="s">
        <v>7123</v>
      </c>
      <c r="B334" t="s">
        <v>7124</v>
      </c>
      <c r="EM334" t="s">
        <v>3507</v>
      </c>
      <c r="HD334" t="s">
        <v>3507</v>
      </c>
      <c r="MS334" t="s">
        <v>7125</v>
      </c>
      <c r="OO334" t="s">
        <v>7125</v>
      </c>
      <c r="ACG334" t="s">
        <v>3633</v>
      </c>
      <c r="ADS334" t="s">
        <v>3633</v>
      </c>
      <c r="AHF334" t="s">
        <v>2996</v>
      </c>
      <c r="AHH334" t="s">
        <v>2996</v>
      </c>
      <c r="AHJ334" t="s">
        <v>2996</v>
      </c>
      <c r="AHL334" t="s">
        <v>2996</v>
      </c>
      <c r="AHN334" t="s">
        <v>2996</v>
      </c>
    </row>
    <row r="335" spans="1:898" ht="12.75" customHeight="1" x14ac:dyDescent="0.2">
      <c r="A335" t="s">
        <v>7126</v>
      </c>
      <c r="B335" t="s">
        <v>7127</v>
      </c>
      <c r="EM335" t="s">
        <v>3508</v>
      </c>
      <c r="HD335" t="s">
        <v>3508</v>
      </c>
      <c r="MS335" t="s">
        <v>7128</v>
      </c>
      <c r="OO335" t="s">
        <v>7128</v>
      </c>
      <c r="ACG335" s="34" t="s">
        <v>3634</v>
      </c>
      <c r="ADS335" s="34" t="s">
        <v>3634</v>
      </c>
      <c r="AHF335" t="s">
        <v>2997</v>
      </c>
      <c r="AHH335" t="s">
        <v>2997</v>
      </c>
      <c r="AHJ335" t="s">
        <v>2997</v>
      </c>
      <c r="AHL335" t="s">
        <v>2997</v>
      </c>
      <c r="AHN335" t="s">
        <v>2997</v>
      </c>
    </row>
    <row r="336" spans="1:898" ht="12.75" customHeight="1" x14ac:dyDescent="0.2">
      <c r="A336" t="s">
        <v>2362</v>
      </c>
      <c r="B336" t="s">
        <v>2362</v>
      </c>
      <c r="EM336" s="34" t="s">
        <v>3509</v>
      </c>
      <c r="HD336" s="34" t="s">
        <v>3509</v>
      </c>
      <c r="MS336" t="s">
        <v>7129</v>
      </c>
      <c r="OO336" t="s">
        <v>7129</v>
      </c>
      <c r="ACG336" s="34" t="s">
        <v>3635</v>
      </c>
      <c r="ADS336" s="34" t="s">
        <v>3635</v>
      </c>
      <c r="AHF336" t="s">
        <v>2998</v>
      </c>
      <c r="AHH336" t="s">
        <v>2998</v>
      </c>
      <c r="AHJ336" t="s">
        <v>2998</v>
      </c>
      <c r="AHL336" t="s">
        <v>2998</v>
      </c>
      <c r="AHN336" t="s">
        <v>2998</v>
      </c>
    </row>
    <row r="337" spans="1:898" ht="12.75" customHeight="1" x14ac:dyDescent="0.2">
      <c r="A337" t="s">
        <v>2346</v>
      </c>
      <c r="B337" t="s">
        <v>2346</v>
      </c>
      <c r="EM337" s="34" t="s">
        <v>3510</v>
      </c>
      <c r="HD337" s="34" t="s">
        <v>3510</v>
      </c>
      <c r="MS337" t="s">
        <v>7130</v>
      </c>
      <c r="OO337" t="s">
        <v>7130</v>
      </c>
      <c r="ACG337" t="s">
        <v>3636</v>
      </c>
      <c r="ADS337" t="s">
        <v>3636</v>
      </c>
      <c r="AHF337" t="s">
        <v>2999</v>
      </c>
      <c r="AHH337" t="s">
        <v>2999</v>
      </c>
      <c r="AHJ337" t="s">
        <v>2999</v>
      </c>
      <c r="AHL337" t="s">
        <v>2999</v>
      </c>
      <c r="AHN337" t="s">
        <v>2999</v>
      </c>
    </row>
    <row r="338" spans="1:898" ht="12.75" customHeight="1" x14ac:dyDescent="0.2">
      <c r="A338" t="s">
        <v>7131</v>
      </c>
      <c r="B338" t="s">
        <v>7132</v>
      </c>
      <c r="EM338" s="34" t="s">
        <v>3511</v>
      </c>
      <c r="HD338" s="34" t="s">
        <v>3511</v>
      </c>
      <c r="MS338" t="s">
        <v>7133</v>
      </c>
      <c r="OO338" t="s">
        <v>7133</v>
      </c>
      <c r="ACG338" t="s">
        <v>3637</v>
      </c>
      <c r="ADS338" t="s">
        <v>3637</v>
      </c>
      <c r="AHF338" t="s">
        <v>3000</v>
      </c>
      <c r="AHH338" t="s">
        <v>3000</v>
      </c>
      <c r="AHJ338" t="s">
        <v>3000</v>
      </c>
      <c r="AHL338" t="s">
        <v>3000</v>
      </c>
      <c r="AHN338" t="s">
        <v>3000</v>
      </c>
    </row>
    <row r="339" spans="1:898" ht="12.75" customHeight="1" x14ac:dyDescent="0.2">
      <c r="A339" t="s">
        <v>2396</v>
      </c>
      <c r="B339" t="s">
        <v>7134</v>
      </c>
      <c r="EM339" s="34" t="s">
        <v>3512</v>
      </c>
      <c r="HD339" s="34" t="s">
        <v>3512</v>
      </c>
      <c r="MS339" t="s">
        <v>7135</v>
      </c>
      <c r="OO339" t="s">
        <v>7135</v>
      </c>
      <c r="ACG339" s="34" t="s">
        <v>3638</v>
      </c>
      <c r="ADS339" s="34" t="s">
        <v>3638</v>
      </c>
      <c r="AHF339" t="s">
        <v>3001</v>
      </c>
      <c r="AHH339" t="s">
        <v>3001</v>
      </c>
      <c r="AHJ339" t="s">
        <v>3001</v>
      </c>
      <c r="AHL339" t="s">
        <v>3001</v>
      </c>
      <c r="AHN339" t="s">
        <v>3001</v>
      </c>
    </row>
    <row r="340" spans="1:898" ht="12.75" customHeight="1" x14ac:dyDescent="0.2">
      <c r="A340" t="s">
        <v>7136</v>
      </c>
      <c r="B340" t="s">
        <v>7136</v>
      </c>
      <c r="EM340" t="s">
        <v>3513</v>
      </c>
      <c r="HD340" t="s">
        <v>3513</v>
      </c>
      <c r="MS340" t="s">
        <v>7137</v>
      </c>
      <c r="OO340" t="s">
        <v>7137</v>
      </c>
      <c r="ACG340" s="34" t="s">
        <v>3639</v>
      </c>
      <c r="ADS340" s="34" t="s">
        <v>3639</v>
      </c>
      <c r="AHF340" t="s">
        <v>3002</v>
      </c>
      <c r="AHH340" t="s">
        <v>3002</v>
      </c>
      <c r="AHJ340" t="s">
        <v>3002</v>
      </c>
      <c r="AHL340" t="s">
        <v>3002</v>
      </c>
      <c r="AHN340" t="s">
        <v>3002</v>
      </c>
    </row>
    <row r="341" spans="1:898" ht="12.75" customHeight="1" x14ac:dyDescent="0.2">
      <c r="A341" t="s">
        <v>2345</v>
      </c>
      <c r="B341" t="s">
        <v>2345</v>
      </c>
      <c r="EM341" t="s">
        <v>3514</v>
      </c>
      <c r="HD341" t="s">
        <v>3514</v>
      </c>
      <c r="MS341" t="s">
        <v>7138</v>
      </c>
      <c r="OO341" t="s">
        <v>7138</v>
      </c>
      <c r="ACG341" s="34" t="s">
        <v>3640</v>
      </c>
      <c r="ADS341" s="34" t="s">
        <v>3640</v>
      </c>
      <c r="AHF341" t="s">
        <v>3003</v>
      </c>
      <c r="AHH341" t="s">
        <v>3003</v>
      </c>
      <c r="AHJ341" t="s">
        <v>3003</v>
      </c>
      <c r="AHL341" t="s">
        <v>3003</v>
      </c>
      <c r="AHN341" t="s">
        <v>3003</v>
      </c>
    </row>
    <row r="342" spans="1:898" ht="12.75" customHeight="1" x14ac:dyDescent="0.2">
      <c r="A342" t="s">
        <v>7139</v>
      </c>
      <c r="B342" t="s">
        <v>7140</v>
      </c>
      <c r="EM342" s="34" t="s">
        <v>3515</v>
      </c>
      <c r="HD342" s="34" t="s">
        <v>3515</v>
      </c>
      <c r="MS342" t="s">
        <v>7141</v>
      </c>
      <c r="OO342" t="s">
        <v>7141</v>
      </c>
      <c r="ACG342" s="34" t="s">
        <v>3641</v>
      </c>
      <c r="ADS342" s="34" t="s">
        <v>3641</v>
      </c>
      <c r="AHF342" t="s">
        <v>3004</v>
      </c>
      <c r="AHH342" t="s">
        <v>3004</v>
      </c>
      <c r="AHJ342" t="s">
        <v>3004</v>
      </c>
      <c r="AHL342" t="s">
        <v>3004</v>
      </c>
      <c r="AHN342" t="s">
        <v>3004</v>
      </c>
    </row>
    <row r="343" spans="1:898" ht="12.75" customHeight="1" x14ac:dyDescent="0.2">
      <c r="A343" t="s">
        <v>7142</v>
      </c>
      <c r="B343" t="s">
        <v>7143</v>
      </c>
      <c r="EM343" s="34" t="s">
        <v>3516</v>
      </c>
      <c r="HD343" s="34" t="s">
        <v>3516</v>
      </c>
      <c r="MS343" t="s">
        <v>7144</v>
      </c>
      <c r="OO343" t="s">
        <v>7144</v>
      </c>
      <c r="ACG343" s="34" t="s">
        <v>3642</v>
      </c>
      <c r="ADS343" s="34" t="s">
        <v>3642</v>
      </c>
      <c r="AHF343" t="s">
        <v>3005</v>
      </c>
      <c r="AHH343" t="s">
        <v>3005</v>
      </c>
      <c r="AHJ343" t="s">
        <v>3005</v>
      </c>
      <c r="AHL343" t="s">
        <v>3005</v>
      </c>
      <c r="AHN343" t="s">
        <v>3005</v>
      </c>
    </row>
    <row r="344" spans="1:898" ht="12.75" customHeight="1" x14ac:dyDescent="0.2">
      <c r="A344" t="s">
        <v>2392</v>
      </c>
      <c r="B344" t="s">
        <v>2392</v>
      </c>
      <c r="EM344" s="34" t="s">
        <v>3517</v>
      </c>
      <c r="HD344" s="34" t="s">
        <v>3517</v>
      </c>
      <c r="MS344" t="s">
        <v>7145</v>
      </c>
      <c r="OO344" t="s">
        <v>7145</v>
      </c>
      <c r="ACG344" s="34" t="s">
        <v>3643</v>
      </c>
      <c r="ADS344" s="34" t="s">
        <v>3643</v>
      </c>
      <c r="AHF344" t="s">
        <v>3006</v>
      </c>
      <c r="AHH344" t="s">
        <v>3006</v>
      </c>
      <c r="AHJ344" t="s">
        <v>3006</v>
      </c>
      <c r="AHL344" t="s">
        <v>3006</v>
      </c>
      <c r="AHN344" t="s">
        <v>3006</v>
      </c>
    </row>
    <row r="345" spans="1:898" ht="12.75" customHeight="1" x14ac:dyDescent="0.2">
      <c r="A345" t="s">
        <v>7146</v>
      </c>
      <c r="B345" t="s">
        <v>7147</v>
      </c>
      <c r="EM345" s="34" t="s">
        <v>3518</v>
      </c>
      <c r="HD345" s="34" t="s">
        <v>3518</v>
      </c>
      <c r="MS345" t="s">
        <v>7148</v>
      </c>
      <c r="OO345" t="s">
        <v>7148</v>
      </c>
      <c r="ACG345" s="34" t="s">
        <v>3644</v>
      </c>
      <c r="ADS345" s="34" t="s">
        <v>3644</v>
      </c>
      <c r="AHF345" t="s">
        <v>3007</v>
      </c>
      <c r="AHH345" t="s">
        <v>3007</v>
      </c>
      <c r="AHJ345" t="s">
        <v>3007</v>
      </c>
      <c r="AHL345" t="s">
        <v>3007</v>
      </c>
      <c r="AHN345" t="s">
        <v>3007</v>
      </c>
    </row>
    <row r="346" spans="1:898" ht="12.75" customHeight="1" x14ac:dyDescent="0.2">
      <c r="A346" t="s">
        <v>7149</v>
      </c>
      <c r="B346" t="s">
        <v>7150</v>
      </c>
      <c r="EM346" t="s">
        <v>3519</v>
      </c>
      <c r="HD346" t="s">
        <v>3519</v>
      </c>
      <c r="MS346" t="s">
        <v>7151</v>
      </c>
      <c r="OO346" t="s">
        <v>7151</v>
      </c>
      <c r="ACG346" t="s">
        <v>3649</v>
      </c>
      <c r="ADS346" t="s">
        <v>3649</v>
      </c>
      <c r="AHF346" t="s">
        <v>3008</v>
      </c>
      <c r="AHH346" t="s">
        <v>3008</v>
      </c>
      <c r="AHJ346" t="s">
        <v>3008</v>
      </c>
      <c r="AHL346" t="s">
        <v>3008</v>
      </c>
      <c r="AHN346" t="s">
        <v>3008</v>
      </c>
    </row>
    <row r="347" spans="1:898" ht="12.75" customHeight="1" x14ac:dyDescent="0.2">
      <c r="A347" t="s">
        <v>2413</v>
      </c>
      <c r="B347" t="s">
        <v>2413</v>
      </c>
      <c r="EM347" t="s">
        <v>3520</v>
      </c>
      <c r="HD347" t="s">
        <v>3520</v>
      </c>
      <c r="MS347" t="s">
        <v>7152</v>
      </c>
      <c r="OO347" t="s">
        <v>7152</v>
      </c>
      <c r="ACG347" t="s">
        <v>3650</v>
      </c>
      <c r="ADS347" t="s">
        <v>3650</v>
      </c>
      <c r="AHF347" t="s">
        <v>3009</v>
      </c>
      <c r="AHH347" t="s">
        <v>3009</v>
      </c>
      <c r="AHJ347" t="s">
        <v>3009</v>
      </c>
      <c r="AHL347" t="s">
        <v>3009</v>
      </c>
      <c r="AHN347" t="s">
        <v>3009</v>
      </c>
    </row>
    <row r="348" spans="1:898" ht="12.75" customHeight="1" x14ac:dyDescent="0.2">
      <c r="A348" t="s">
        <v>7153</v>
      </c>
      <c r="B348" t="s">
        <v>7154</v>
      </c>
      <c r="EM348" t="s">
        <v>3521</v>
      </c>
      <c r="HD348" t="s">
        <v>3521</v>
      </c>
      <c r="MS348" t="s">
        <v>7155</v>
      </c>
      <c r="OO348" t="s">
        <v>7155</v>
      </c>
      <c r="ACG348" t="s">
        <v>3652</v>
      </c>
      <c r="ADS348" t="s">
        <v>3652</v>
      </c>
      <c r="AHF348" t="s">
        <v>3010</v>
      </c>
      <c r="AHH348" t="s">
        <v>3010</v>
      </c>
      <c r="AHJ348" t="s">
        <v>3010</v>
      </c>
      <c r="AHL348" t="s">
        <v>3010</v>
      </c>
      <c r="AHN348" t="s">
        <v>3010</v>
      </c>
    </row>
    <row r="349" spans="1:898" ht="12.75" customHeight="1" x14ac:dyDescent="0.2">
      <c r="A349" t="s">
        <v>7156</v>
      </c>
      <c r="B349" t="s">
        <v>7157</v>
      </c>
      <c r="EM349" t="s">
        <v>3522</v>
      </c>
      <c r="HD349" t="s">
        <v>3522</v>
      </c>
      <c r="MS349" t="s">
        <v>7158</v>
      </c>
      <c r="OO349" t="s">
        <v>7158</v>
      </c>
      <c r="ACG349" t="s">
        <v>3653</v>
      </c>
      <c r="ADS349" t="s">
        <v>3653</v>
      </c>
      <c r="AHF349" t="s">
        <v>3011</v>
      </c>
      <c r="AHH349" t="s">
        <v>3011</v>
      </c>
      <c r="AHJ349" t="s">
        <v>3011</v>
      </c>
      <c r="AHL349" t="s">
        <v>3011</v>
      </c>
      <c r="AHN349" t="s">
        <v>3011</v>
      </c>
    </row>
    <row r="350" spans="1:898" ht="12.75" customHeight="1" x14ac:dyDescent="0.2">
      <c r="A350" t="s">
        <v>7159</v>
      </c>
      <c r="B350" t="s">
        <v>7160</v>
      </c>
      <c r="EM350" t="s">
        <v>3523</v>
      </c>
      <c r="HD350" t="s">
        <v>3523</v>
      </c>
      <c r="MS350" t="s">
        <v>7161</v>
      </c>
      <c r="OO350" t="s">
        <v>7161</v>
      </c>
      <c r="ACG350" t="s">
        <v>3658</v>
      </c>
      <c r="ADS350" t="s">
        <v>3658</v>
      </c>
      <c r="AHF350" t="s">
        <v>3012</v>
      </c>
      <c r="AHH350" t="s">
        <v>3012</v>
      </c>
      <c r="AHJ350" t="s">
        <v>3012</v>
      </c>
      <c r="AHL350" t="s">
        <v>3012</v>
      </c>
      <c r="AHN350" t="s">
        <v>3012</v>
      </c>
    </row>
    <row r="351" spans="1:898" ht="12.75" customHeight="1" x14ac:dyDescent="0.2">
      <c r="A351" t="s">
        <v>4737</v>
      </c>
      <c r="B351" t="s">
        <v>4737</v>
      </c>
      <c r="EM351" t="s">
        <v>3524</v>
      </c>
      <c r="HD351" t="s">
        <v>3524</v>
      </c>
      <c r="MS351" t="s">
        <v>7162</v>
      </c>
      <c r="OO351" t="s">
        <v>7162</v>
      </c>
      <c r="ACG351" t="s">
        <v>694</v>
      </c>
      <c r="ADS351" t="s">
        <v>694</v>
      </c>
      <c r="AHF351" t="s">
        <v>3013</v>
      </c>
      <c r="AHH351" t="s">
        <v>3013</v>
      </c>
      <c r="AHJ351" t="s">
        <v>3013</v>
      </c>
      <c r="AHL351" t="s">
        <v>3013</v>
      </c>
      <c r="AHN351" t="s">
        <v>3013</v>
      </c>
    </row>
    <row r="352" spans="1:898" ht="12.75" customHeight="1" x14ac:dyDescent="0.2">
      <c r="A352" t="s">
        <v>7163</v>
      </c>
      <c r="B352" t="s">
        <v>7164</v>
      </c>
      <c r="EM352" t="s">
        <v>3525</v>
      </c>
      <c r="HD352" t="s">
        <v>3525</v>
      </c>
      <c r="MS352" t="s">
        <v>7165</v>
      </c>
      <c r="OO352" t="s">
        <v>7165</v>
      </c>
      <c r="ACG352" t="s">
        <v>3659</v>
      </c>
      <c r="ADS352" t="s">
        <v>3659</v>
      </c>
      <c r="AHF352" t="s">
        <v>3014</v>
      </c>
      <c r="AHH352" t="s">
        <v>3014</v>
      </c>
      <c r="AHJ352" t="s">
        <v>3014</v>
      </c>
      <c r="AHL352" t="s">
        <v>3014</v>
      </c>
      <c r="AHN352" t="s">
        <v>3014</v>
      </c>
    </row>
    <row r="353" spans="1:898" ht="12.75" customHeight="1" x14ac:dyDescent="0.2">
      <c r="A353" t="s">
        <v>7166</v>
      </c>
      <c r="B353" t="s">
        <v>7167</v>
      </c>
      <c r="EM353" t="s">
        <v>3526</v>
      </c>
      <c r="HD353" t="s">
        <v>3526</v>
      </c>
      <c r="MS353" t="s">
        <v>7168</v>
      </c>
      <c r="OO353" t="s">
        <v>7168</v>
      </c>
      <c r="ACG353" t="s">
        <v>3660</v>
      </c>
      <c r="ADS353" t="s">
        <v>3660</v>
      </c>
      <c r="AHF353" t="s">
        <v>3015</v>
      </c>
      <c r="AHH353" t="s">
        <v>3015</v>
      </c>
      <c r="AHJ353" t="s">
        <v>3015</v>
      </c>
      <c r="AHL353" t="s">
        <v>3015</v>
      </c>
      <c r="AHN353" t="s">
        <v>3015</v>
      </c>
    </row>
    <row r="354" spans="1:898" ht="12.75" customHeight="1" x14ac:dyDescent="0.2">
      <c r="A354" t="s">
        <v>7169</v>
      </c>
      <c r="B354" t="s">
        <v>7169</v>
      </c>
      <c r="EM354" t="s">
        <v>3527</v>
      </c>
      <c r="HD354" t="s">
        <v>3527</v>
      </c>
      <c r="MS354" t="s">
        <v>7170</v>
      </c>
      <c r="OO354" t="s">
        <v>7170</v>
      </c>
      <c r="ACG354" t="s">
        <v>690</v>
      </c>
      <c r="ADS354" t="s">
        <v>690</v>
      </c>
      <c r="AHF354" t="s">
        <v>3016</v>
      </c>
      <c r="AHH354" t="s">
        <v>3016</v>
      </c>
      <c r="AHJ354" t="s">
        <v>3016</v>
      </c>
      <c r="AHL354" t="s">
        <v>3016</v>
      </c>
      <c r="AHN354" t="s">
        <v>3016</v>
      </c>
    </row>
    <row r="355" spans="1:898" ht="12.75" customHeight="1" x14ac:dyDescent="0.2">
      <c r="A355" t="s">
        <v>7171</v>
      </c>
      <c r="B355" t="s">
        <v>7172</v>
      </c>
      <c r="EM355" t="s">
        <v>3528</v>
      </c>
      <c r="HD355" t="s">
        <v>3528</v>
      </c>
      <c r="MS355" t="s">
        <v>7173</v>
      </c>
      <c r="OO355" t="s">
        <v>7173</v>
      </c>
      <c r="ACG355" t="s">
        <v>3661</v>
      </c>
      <c r="ADS355" t="s">
        <v>3661</v>
      </c>
      <c r="AHF355" t="s">
        <v>3017</v>
      </c>
      <c r="AHH355" t="s">
        <v>3017</v>
      </c>
      <c r="AHJ355" t="s">
        <v>3017</v>
      </c>
      <c r="AHL355" t="s">
        <v>3017</v>
      </c>
      <c r="AHN355" t="s">
        <v>3017</v>
      </c>
    </row>
    <row r="356" spans="1:898" ht="12.75" customHeight="1" x14ac:dyDescent="0.2">
      <c r="A356" t="s">
        <v>7174</v>
      </c>
      <c r="B356" t="s">
        <v>7175</v>
      </c>
      <c r="EM356" t="s">
        <v>3529</v>
      </c>
      <c r="HD356" t="s">
        <v>3529</v>
      </c>
      <c r="MS356" t="s">
        <v>7176</v>
      </c>
      <c r="OO356" t="s">
        <v>7176</v>
      </c>
      <c r="ACG356" t="s">
        <v>3662</v>
      </c>
      <c r="ADS356" t="s">
        <v>3662</v>
      </c>
      <c r="AHF356" t="s">
        <v>3018</v>
      </c>
      <c r="AHH356" t="s">
        <v>3018</v>
      </c>
      <c r="AHJ356" t="s">
        <v>3018</v>
      </c>
      <c r="AHL356" t="s">
        <v>3018</v>
      </c>
      <c r="AHN356" t="s">
        <v>3018</v>
      </c>
    </row>
    <row r="357" spans="1:898" ht="12.75" customHeight="1" x14ac:dyDescent="0.2">
      <c r="A357" t="s">
        <v>4045</v>
      </c>
      <c r="B357" t="s">
        <v>4045</v>
      </c>
      <c r="EM357" t="s">
        <v>3530</v>
      </c>
      <c r="HD357" t="s">
        <v>3530</v>
      </c>
      <c r="MS357" t="s">
        <v>7177</v>
      </c>
      <c r="OO357" t="s">
        <v>7177</v>
      </c>
      <c r="ACG357" t="s">
        <v>3663</v>
      </c>
      <c r="ADS357" t="s">
        <v>3663</v>
      </c>
      <c r="AHF357" t="s">
        <v>3019</v>
      </c>
      <c r="AHH357" t="s">
        <v>3019</v>
      </c>
      <c r="AHJ357" t="s">
        <v>3019</v>
      </c>
      <c r="AHL357" t="s">
        <v>3019</v>
      </c>
      <c r="AHN357" t="s">
        <v>3019</v>
      </c>
    </row>
    <row r="358" spans="1:898" ht="12.75" customHeight="1" x14ac:dyDescent="0.2">
      <c r="A358" t="s">
        <v>7178</v>
      </c>
      <c r="B358" t="s">
        <v>7179</v>
      </c>
      <c r="EM358" t="s">
        <v>3531</v>
      </c>
      <c r="HD358" t="s">
        <v>3531</v>
      </c>
      <c r="MS358" t="s">
        <v>7180</v>
      </c>
      <c r="OO358" t="s">
        <v>7180</v>
      </c>
      <c r="ACG358" t="s">
        <v>3664</v>
      </c>
      <c r="ADS358" t="s">
        <v>3664</v>
      </c>
      <c r="AHF358" t="s">
        <v>3020</v>
      </c>
      <c r="AHH358" t="s">
        <v>3020</v>
      </c>
      <c r="AHJ358" t="s">
        <v>3020</v>
      </c>
      <c r="AHL358" t="s">
        <v>3020</v>
      </c>
      <c r="AHN358" t="s">
        <v>3020</v>
      </c>
    </row>
    <row r="359" spans="1:898" ht="12.75" customHeight="1" x14ac:dyDescent="0.2">
      <c r="A359" t="s">
        <v>7181</v>
      </c>
      <c r="B359" t="s">
        <v>7181</v>
      </c>
      <c r="EM359" t="s">
        <v>3532</v>
      </c>
      <c r="HD359" t="s">
        <v>3532</v>
      </c>
      <c r="MS359" t="s">
        <v>7182</v>
      </c>
      <c r="OO359" t="s">
        <v>7182</v>
      </c>
      <c r="ACG359" t="s">
        <v>3666</v>
      </c>
      <c r="ADS359" t="s">
        <v>3666</v>
      </c>
      <c r="AHF359" t="s">
        <v>3021</v>
      </c>
      <c r="AHH359" t="s">
        <v>3021</v>
      </c>
      <c r="AHJ359" t="s">
        <v>3021</v>
      </c>
      <c r="AHL359" t="s">
        <v>3021</v>
      </c>
      <c r="AHN359" t="s">
        <v>3021</v>
      </c>
    </row>
    <row r="360" spans="1:898" ht="12.75" customHeight="1" x14ac:dyDescent="0.2">
      <c r="A360" t="s">
        <v>2380</v>
      </c>
      <c r="B360" t="s">
        <v>2380</v>
      </c>
      <c r="EM360" t="s">
        <v>3533</v>
      </c>
      <c r="HD360" t="s">
        <v>3533</v>
      </c>
      <c r="MS360" t="s">
        <v>7183</v>
      </c>
      <c r="OO360" t="s">
        <v>7183</v>
      </c>
      <c r="ACG360" t="s">
        <v>686</v>
      </c>
      <c r="ADS360" t="s">
        <v>686</v>
      </c>
      <c r="AHF360" t="s">
        <v>3022</v>
      </c>
      <c r="AHH360" t="s">
        <v>3022</v>
      </c>
      <c r="AHJ360" t="s">
        <v>3022</v>
      </c>
      <c r="AHL360" t="s">
        <v>3022</v>
      </c>
      <c r="AHN360" t="s">
        <v>3022</v>
      </c>
    </row>
    <row r="361" spans="1:898" ht="12.75" customHeight="1" x14ac:dyDescent="0.2">
      <c r="A361" t="s">
        <v>7184</v>
      </c>
      <c r="B361" t="s">
        <v>7185</v>
      </c>
      <c r="EM361" t="s">
        <v>3534</v>
      </c>
      <c r="HD361" t="s">
        <v>3534</v>
      </c>
      <c r="MS361" t="s">
        <v>7186</v>
      </c>
      <c r="OO361" t="s">
        <v>7186</v>
      </c>
      <c r="ACG361" t="s">
        <v>3667</v>
      </c>
      <c r="ADS361" t="s">
        <v>3667</v>
      </c>
      <c r="AHF361" t="s">
        <v>3023</v>
      </c>
      <c r="AHH361" t="s">
        <v>3023</v>
      </c>
      <c r="AHJ361" t="s">
        <v>3023</v>
      </c>
      <c r="AHL361" t="s">
        <v>3023</v>
      </c>
      <c r="AHN361" t="s">
        <v>3023</v>
      </c>
    </row>
    <row r="362" spans="1:898" ht="12.75" customHeight="1" x14ac:dyDescent="0.2">
      <c r="A362" t="s">
        <v>7187</v>
      </c>
      <c r="B362" t="s">
        <v>7188</v>
      </c>
      <c r="EM362" t="s">
        <v>3535</v>
      </c>
      <c r="HD362" t="s">
        <v>3535</v>
      </c>
      <c r="MS362" t="s">
        <v>7189</v>
      </c>
      <c r="OO362" t="s">
        <v>7189</v>
      </c>
      <c r="ACG362" t="s">
        <v>4495</v>
      </c>
      <c r="ADS362" t="s">
        <v>4495</v>
      </c>
      <c r="AHF362" t="s">
        <v>3024</v>
      </c>
      <c r="AHH362" t="s">
        <v>3024</v>
      </c>
      <c r="AHJ362" t="s">
        <v>3024</v>
      </c>
      <c r="AHL362" t="s">
        <v>3024</v>
      </c>
      <c r="AHN362" t="s">
        <v>3024</v>
      </c>
    </row>
    <row r="363" spans="1:898" ht="12.75" customHeight="1" x14ac:dyDescent="0.2">
      <c r="A363" t="s">
        <v>7190</v>
      </c>
      <c r="B363" t="s">
        <v>7191</v>
      </c>
      <c r="EM363" t="s">
        <v>3536</v>
      </c>
      <c r="HD363" t="s">
        <v>3536</v>
      </c>
      <c r="MS363" t="s">
        <v>7192</v>
      </c>
      <c r="OO363" t="s">
        <v>7192</v>
      </c>
      <c r="ACG363" t="s">
        <v>3669</v>
      </c>
      <c r="ADS363" t="s">
        <v>3669</v>
      </c>
      <c r="AHF363" t="s">
        <v>3025</v>
      </c>
      <c r="AHH363" t="s">
        <v>3025</v>
      </c>
      <c r="AHJ363" t="s">
        <v>3025</v>
      </c>
      <c r="AHL363" t="s">
        <v>3025</v>
      </c>
      <c r="AHN363" t="s">
        <v>3025</v>
      </c>
    </row>
    <row r="364" spans="1:898" ht="12.75" customHeight="1" x14ac:dyDescent="0.2">
      <c r="A364" t="s">
        <v>7193</v>
      </c>
      <c r="B364" t="s">
        <v>7194</v>
      </c>
      <c r="EM364" t="s">
        <v>3537</v>
      </c>
      <c r="HD364" t="s">
        <v>3537</v>
      </c>
      <c r="MS364" t="s">
        <v>7195</v>
      </c>
      <c r="OO364" t="s">
        <v>7195</v>
      </c>
      <c r="ACG364" t="s">
        <v>3670</v>
      </c>
      <c r="ADS364" t="s">
        <v>3670</v>
      </c>
      <c r="AHF364" t="s">
        <v>3026</v>
      </c>
      <c r="AHH364" t="s">
        <v>3026</v>
      </c>
      <c r="AHJ364" t="s">
        <v>3026</v>
      </c>
      <c r="AHL364" t="s">
        <v>3026</v>
      </c>
      <c r="AHN364" t="s">
        <v>3026</v>
      </c>
    </row>
    <row r="365" spans="1:898" ht="12.75" customHeight="1" x14ac:dyDescent="0.2">
      <c r="A365" t="s">
        <v>7196</v>
      </c>
      <c r="B365" t="s">
        <v>7196</v>
      </c>
      <c r="EM365" t="s">
        <v>3538</v>
      </c>
      <c r="HD365" t="s">
        <v>3538</v>
      </c>
      <c r="MS365" t="s">
        <v>7197</v>
      </c>
      <c r="OO365" t="s">
        <v>7197</v>
      </c>
      <c r="ACG365" t="s">
        <v>3671</v>
      </c>
      <c r="ADS365" t="s">
        <v>3671</v>
      </c>
      <c r="AHF365" t="s">
        <v>3027</v>
      </c>
      <c r="AHH365" t="s">
        <v>3027</v>
      </c>
      <c r="AHJ365" t="s">
        <v>3027</v>
      </c>
      <c r="AHL365" t="s">
        <v>3027</v>
      </c>
      <c r="AHN365" t="s">
        <v>3027</v>
      </c>
    </row>
    <row r="366" spans="1:898" ht="12.75" customHeight="1" x14ac:dyDescent="0.2">
      <c r="A366" t="s">
        <v>2387</v>
      </c>
      <c r="B366" t="s">
        <v>2387</v>
      </c>
      <c r="EM366" t="s">
        <v>3539</v>
      </c>
      <c r="HD366" t="s">
        <v>3539</v>
      </c>
      <c r="MS366" t="s">
        <v>7198</v>
      </c>
      <c r="OO366" t="s">
        <v>7198</v>
      </c>
      <c r="ACG366" t="s">
        <v>3672</v>
      </c>
      <c r="ADS366" t="s">
        <v>3672</v>
      </c>
      <c r="AHF366" t="s">
        <v>3028</v>
      </c>
      <c r="AHH366" t="s">
        <v>3028</v>
      </c>
      <c r="AHJ366" t="s">
        <v>3028</v>
      </c>
      <c r="AHL366" t="s">
        <v>3028</v>
      </c>
      <c r="AHN366" t="s">
        <v>3028</v>
      </c>
    </row>
    <row r="367" spans="1:898" ht="12.75" customHeight="1" x14ac:dyDescent="0.2">
      <c r="A367" t="s">
        <v>7199</v>
      </c>
      <c r="B367" t="s">
        <v>7200</v>
      </c>
      <c r="EM367" t="s">
        <v>3540</v>
      </c>
      <c r="HD367" t="s">
        <v>3540</v>
      </c>
      <c r="MS367" t="s">
        <v>7201</v>
      </c>
      <c r="OO367" t="s">
        <v>7201</v>
      </c>
      <c r="ACG367" t="s">
        <v>3673</v>
      </c>
      <c r="ADS367" t="s">
        <v>3673</v>
      </c>
      <c r="AHF367" t="s">
        <v>3029</v>
      </c>
      <c r="AHH367" t="s">
        <v>3029</v>
      </c>
      <c r="AHJ367" t="s">
        <v>3029</v>
      </c>
      <c r="AHL367" t="s">
        <v>3029</v>
      </c>
      <c r="AHN367" t="s">
        <v>3029</v>
      </c>
    </row>
    <row r="368" spans="1:898" ht="12.75" customHeight="1" x14ac:dyDescent="0.2">
      <c r="A368" t="s">
        <v>7202</v>
      </c>
      <c r="B368" t="s">
        <v>7203</v>
      </c>
      <c r="EM368" s="34" t="s">
        <v>3541</v>
      </c>
      <c r="HD368" s="34" t="s">
        <v>3541</v>
      </c>
      <c r="MS368" t="s">
        <v>7204</v>
      </c>
      <c r="OO368" t="s">
        <v>7204</v>
      </c>
      <c r="ACG368" t="s">
        <v>3674</v>
      </c>
      <c r="ADS368" t="s">
        <v>3674</v>
      </c>
      <c r="AHF368" t="s">
        <v>3030</v>
      </c>
      <c r="AHH368" t="s">
        <v>3030</v>
      </c>
      <c r="AHJ368" t="s">
        <v>3030</v>
      </c>
      <c r="AHL368" t="s">
        <v>3030</v>
      </c>
      <c r="AHN368" t="s">
        <v>3030</v>
      </c>
    </row>
    <row r="369" spans="1:898" ht="12.75" customHeight="1" x14ac:dyDescent="0.2">
      <c r="A369" t="s">
        <v>7205</v>
      </c>
      <c r="B369" t="s">
        <v>7206</v>
      </c>
      <c r="EM369" s="34" t="s">
        <v>3542</v>
      </c>
      <c r="HD369" s="34" t="s">
        <v>3542</v>
      </c>
      <c r="MS369" t="s">
        <v>7207</v>
      </c>
      <c r="OO369" t="s">
        <v>7207</v>
      </c>
      <c r="ACG369" t="s">
        <v>698</v>
      </c>
      <c r="ADS369" t="s">
        <v>698</v>
      </c>
      <c r="AHF369" t="s">
        <v>3031</v>
      </c>
      <c r="AHH369" t="s">
        <v>3031</v>
      </c>
      <c r="AHJ369" t="s">
        <v>3031</v>
      </c>
      <c r="AHL369" t="s">
        <v>3031</v>
      </c>
      <c r="AHN369" t="s">
        <v>3031</v>
      </c>
    </row>
    <row r="370" spans="1:898" ht="12.75" customHeight="1" x14ac:dyDescent="0.2">
      <c r="A370" t="s">
        <v>2391</v>
      </c>
      <c r="B370" t="s">
        <v>7208</v>
      </c>
      <c r="EM370" s="34" t="s">
        <v>3543</v>
      </c>
      <c r="HD370" s="34" t="s">
        <v>3543</v>
      </c>
      <c r="MS370" t="s">
        <v>7209</v>
      </c>
      <c r="OO370" t="s">
        <v>7209</v>
      </c>
      <c r="ACG370" t="s">
        <v>3675</v>
      </c>
      <c r="ADS370" t="s">
        <v>3675</v>
      </c>
      <c r="AHF370" t="s">
        <v>3032</v>
      </c>
      <c r="AHH370" t="s">
        <v>3032</v>
      </c>
      <c r="AHJ370" t="s">
        <v>3032</v>
      </c>
      <c r="AHL370" t="s">
        <v>3032</v>
      </c>
      <c r="AHN370" t="s">
        <v>3032</v>
      </c>
    </row>
    <row r="371" spans="1:898" ht="12.75" customHeight="1" x14ac:dyDescent="0.2">
      <c r="A371" t="s">
        <v>7210</v>
      </c>
      <c r="B371" t="s">
        <v>7211</v>
      </c>
      <c r="EM371" s="34" t="s">
        <v>3544</v>
      </c>
      <c r="HD371" s="34" t="s">
        <v>3544</v>
      </c>
      <c r="MS371" t="s">
        <v>7212</v>
      </c>
      <c r="OO371" t="s">
        <v>7212</v>
      </c>
      <c r="ACG371" t="s">
        <v>3676</v>
      </c>
      <c r="ADS371" t="s">
        <v>3676</v>
      </c>
      <c r="AHF371" t="s">
        <v>3033</v>
      </c>
      <c r="AHH371" t="s">
        <v>3033</v>
      </c>
      <c r="AHJ371" t="s">
        <v>3033</v>
      </c>
      <c r="AHL371" t="s">
        <v>3033</v>
      </c>
      <c r="AHN371" t="s">
        <v>3033</v>
      </c>
    </row>
    <row r="372" spans="1:898" ht="12.75" customHeight="1" x14ac:dyDescent="0.2">
      <c r="A372" t="s">
        <v>7213</v>
      </c>
      <c r="B372" t="s">
        <v>7214</v>
      </c>
      <c r="EM372" t="s">
        <v>3545</v>
      </c>
      <c r="HD372" t="s">
        <v>3545</v>
      </c>
      <c r="MS372" t="s">
        <v>7215</v>
      </c>
      <c r="OO372" t="s">
        <v>7215</v>
      </c>
      <c r="ACG372" t="s">
        <v>3677</v>
      </c>
      <c r="ADS372" t="s">
        <v>3677</v>
      </c>
      <c r="AHF372" t="s">
        <v>3034</v>
      </c>
      <c r="AHH372" t="s">
        <v>3034</v>
      </c>
      <c r="AHJ372" t="s">
        <v>3034</v>
      </c>
      <c r="AHL372" t="s">
        <v>3034</v>
      </c>
      <c r="AHN372" t="s">
        <v>3034</v>
      </c>
    </row>
    <row r="373" spans="1:898" ht="12.75" customHeight="1" x14ac:dyDescent="0.2">
      <c r="A373" t="s">
        <v>7216</v>
      </c>
      <c r="B373" t="s">
        <v>7217</v>
      </c>
      <c r="EM373" t="s">
        <v>3546</v>
      </c>
      <c r="HD373" t="s">
        <v>3546</v>
      </c>
      <c r="MS373" t="s">
        <v>7218</v>
      </c>
      <c r="OO373" t="s">
        <v>7218</v>
      </c>
      <c r="ACG373" t="s">
        <v>676</v>
      </c>
      <c r="ADS373" t="s">
        <v>676</v>
      </c>
      <c r="AHF373" t="s">
        <v>3035</v>
      </c>
      <c r="AHH373" t="s">
        <v>3035</v>
      </c>
      <c r="AHJ373" t="s">
        <v>3035</v>
      </c>
      <c r="AHL373" t="s">
        <v>3035</v>
      </c>
      <c r="AHN373" t="s">
        <v>3035</v>
      </c>
    </row>
    <row r="374" spans="1:898" ht="12.75" customHeight="1" x14ac:dyDescent="0.2">
      <c r="A374" t="s">
        <v>7219</v>
      </c>
      <c r="B374" t="s">
        <v>7220</v>
      </c>
      <c r="EM374" s="34" t="s">
        <v>3547</v>
      </c>
      <c r="HD374" s="34" t="s">
        <v>3547</v>
      </c>
      <c r="MS374" t="s">
        <v>7221</v>
      </c>
      <c r="OO374" t="s">
        <v>7221</v>
      </c>
      <c r="ACG374" t="s">
        <v>3678</v>
      </c>
      <c r="ADS374" t="s">
        <v>3678</v>
      </c>
      <c r="AHF374" t="s">
        <v>3036</v>
      </c>
      <c r="AHH374" t="s">
        <v>3036</v>
      </c>
      <c r="AHJ374" t="s">
        <v>3036</v>
      </c>
      <c r="AHL374" t="s">
        <v>3036</v>
      </c>
      <c r="AHN374" t="s">
        <v>3036</v>
      </c>
    </row>
    <row r="375" spans="1:898" ht="12.75" customHeight="1" x14ac:dyDescent="0.2">
      <c r="A375" t="s">
        <v>7222</v>
      </c>
      <c r="B375" t="s">
        <v>7223</v>
      </c>
      <c r="EM375" s="34" t="s">
        <v>3548</v>
      </c>
      <c r="HD375" s="34" t="s">
        <v>3548</v>
      </c>
      <c r="MS375" t="s">
        <v>7224</v>
      </c>
      <c r="OO375" t="s">
        <v>7224</v>
      </c>
      <c r="ACG375" t="s">
        <v>3679</v>
      </c>
      <c r="ADS375" t="s">
        <v>3679</v>
      </c>
      <c r="AHF375" t="s">
        <v>3037</v>
      </c>
      <c r="AHH375" t="s">
        <v>3037</v>
      </c>
      <c r="AHJ375" t="s">
        <v>3037</v>
      </c>
      <c r="AHL375" t="s">
        <v>3037</v>
      </c>
      <c r="AHN375" t="s">
        <v>3037</v>
      </c>
    </row>
    <row r="376" spans="1:898" ht="12.75" customHeight="1" x14ac:dyDescent="0.2">
      <c r="A376" t="s">
        <v>7225</v>
      </c>
      <c r="B376" t="s">
        <v>7226</v>
      </c>
      <c r="EM376" s="34" t="s">
        <v>3549</v>
      </c>
      <c r="HD376" s="34" t="s">
        <v>3549</v>
      </c>
      <c r="MS376" t="s">
        <v>7227</v>
      </c>
      <c r="OO376" t="s">
        <v>7227</v>
      </c>
      <c r="ACG376" t="s">
        <v>702</v>
      </c>
      <c r="ADS376" t="s">
        <v>702</v>
      </c>
      <c r="AHF376" t="s">
        <v>3038</v>
      </c>
      <c r="AHH376" t="s">
        <v>3038</v>
      </c>
      <c r="AHJ376" t="s">
        <v>3038</v>
      </c>
      <c r="AHL376" t="s">
        <v>3038</v>
      </c>
      <c r="AHN376" t="s">
        <v>3038</v>
      </c>
    </row>
    <row r="377" spans="1:898" ht="12.75" customHeight="1" x14ac:dyDescent="0.2">
      <c r="A377" t="s">
        <v>2365</v>
      </c>
      <c r="B377" t="s">
        <v>7228</v>
      </c>
      <c r="EM377" s="34" t="s">
        <v>3550</v>
      </c>
      <c r="HD377" s="34" t="s">
        <v>3550</v>
      </c>
      <c r="MS377" t="s">
        <v>7229</v>
      </c>
      <c r="OO377" t="s">
        <v>7229</v>
      </c>
      <c r="ACG377" t="s">
        <v>3680</v>
      </c>
      <c r="ADS377" t="s">
        <v>3680</v>
      </c>
      <c r="AHF377" t="s">
        <v>3039</v>
      </c>
      <c r="AHH377" t="s">
        <v>3039</v>
      </c>
      <c r="AHJ377" t="s">
        <v>3039</v>
      </c>
      <c r="AHL377" t="s">
        <v>3039</v>
      </c>
      <c r="AHN377" t="s">
        <v>3039</v>
      </c>
    </row>
    <row r="378" spans="1:898" ht="12.75" customHeight="1" x14ac:dyDescent="0.2">
      <c r="A378" t="s">
        <v>7230</v>
      </c>
      <c r="B378" t="s">
        <v>7231</v>
      </c>
      <c r="EM378" t="s">
        <v>3551</v>
      </c>
      <c r="HD378" t="s">
        <v>3551</v>
      </c>
      <c r="MS378" t="s">
        <v>7232</v>
      </c>
      <c r="OO378" t="s">
        <v>7232</v>
      </c>
      <c r="ACG378" t="s">
        <v>746</v>
      </c>
      <c r="ADS378" t="s">
        <v>746</v>
      </c>
      <c r="AHF378" t="s">
        <v>3040</v>
      </c>
      <c r="AHH378" t="s">
        <v>3040</v>
      </c>
      <c r="AHJ378" t="s">
        <v>3040</v>
      </c>
      <c r="AHL378" t="s">
        <v>3040</v>
      </c>
      <c r="AHN378" t="s">
        <v>3040</v>
      </c>
    </row>
    <row r="379" spans="1:898" ht="12.75" customHeight="1" x14ac:dyDescent="0.2">
      <c r="A379" t="s">
        <v>7233</v>
      </c>
      <c r="B379" t="s">
        <v>7234</v>
      </c>
      <c r="EM379" t="s">
        <v>3552</v>
      </c>
      <c r="HD379" t="s">
        <v>3552</v>
      </c>
      <c r="MS379" t="s">
        <v>7235</v>
      </c>
      <c r="OO379" t="s">
        <v>7235</v>
      </c>
      <c r="AHF379" t="s">
        <v>3041</v>
      </c>
      <c r="AHH379" t="s">
        <v>3041</v>
      </c>
      <c r="AHJ379" t="s">
        <v>3041</v>
      </c>
      <c r="AHL379" t="s">
        <v>3041</v>
      </c>
      <c r="AHN379" t="s">
        <v>3041</v>
      </c>
    </row>
    <row r="380" spans="1:898" ht="12.75" customHeight="1" x14ac:dyDescent="0.2">
      <c r="A380" t="s">
        <v>7236</v>
      </c>
      <c r="B380" t="s">
        <v>7237</v>
      </c>
      <c r="EM380" s="34" t="s">
        <v>3553</v>
      </c>
      <c r="HD380" s="34" t="s">
        <v>3553</v>
      </c>
      <c r="MS380" t="s">
        <v>7238</v>
      </c>
      <c r="OO380" t="s">
        <v>7238</v>
      </c>
      <c r="AHF380" t="s">
        <v>3042</v>
      </c>
      <c r="AHH380" t="s">
        <v>3042</v>
      </c>
      <c r="AHJ380" t="s">
        <v>3042</v>
      </c>
      <c r="AHL380" t="s">
        <v>3042</v>
      </c>
      <c r="AHN380" t="s">
        <v>3042</v>
      </c>
    </row>
    <row r="381" spans="1:898" ht="12.75" customHeight="1" x14ac:dyDescent="0.2">
      <c r="A381" t="s">
        <v>7239</v>
      </c>
      <c r="B381" t="s">
        <v>7240</v>
      </c>
      <c r="EM381" s="34" t="s">
        <v>3554</v>
      </c>
      <c r="HD381" s="34" t="s">
        <v>3554</v>
      </c>
      <c r="MS381" t="s">
        <v>7241</v>
      </c>
      <c r="OO381" t="s">
        <v>7241</v>
      </c>
      <c r="AHF381" t="s">
        <v>3043</v>
      </c>
      <c r="AHH381" t="s">
        <v>3043</v>
      </c>
      <c r="AHJ381" t="s">
        <v>3043</v>
      </c>
      <c r="AHL381" t="s">
        <v>3043</v>
      </c>
      <c r="AHN381" t="s">
        <v>3043</v>
      </c>
    </row>
    <row r="382" spans="1:898" ht="12.75" customHeight="1" x14ac:dyDescent="0.2">
      <c r="A382" t="s">
        <v>4057</v>
      </c>
      <c r="B382" t="s">
        <v>7242</v>
      </c>
      <c r="EM382" s="34" t="s">
        <v>3555</v>
      </c>
      <c r="HD382" s="34" t="s">
        <v>3555</v>
      </c>
      <c r="MS382" t="s">
        <v>7243</v>
      </c>
      <c r="OO382" t="s">
        <v>7243</v>
      </c>
      <c r="AHF382" t="s">
        <v>3044</v>
      </c>
      <c r="AHH382" t="s">
        <v>3044</v>
      </c>
      <c r="AHJ382" t="s">
        <v>3044</v>
      </c>
      <c r="AHL382" t="s">
        <v>3044</v>
      </c>
      <c r="AHN382" t="s">
        <v>3044</v>
      </c>
    </row>
    <row r="383" spans="1:898" ht="12.75" customHeight="1" x14ac:dyDescent="0.2">
      <c r="A383" t="s">
        <v>7244</v>
      </c>
      <c r="B383" t="s">
        <v>7245</v>
      </c>
      <c r="EM383" s="34" t="s">
        <v>3556</v>
      </c>
      <c r="HD383" s="34" t="s">
        <v>3556</v>
      </c>
      <c r="AHF383" t="s">
        <v>3045</v>
      </c>
      <c r="AHH383" t="s">
        <v>3045</v>
      </c>
      <c r="AHJ383" t="s">
        <v>3045</v>
      </c>
      <c r="AHL383" t="s">
        <v>3045</v>
      </c>
      <c r="AHN383" t="s">
        <v>3045</v>
      </c>
    </row>
    <row r="384" spans="1:898" ht="12.75" customHeight="1" x14ac:dyDescent="0.2">
      <c r="A384" t="s">
        <v>7246</v>
      </c>
      <c r="B384" t="s">
        <v>7247</v>
      </c>
      <c r="EM384" t="s">
        <v>3557</v>
      </c>
      <c r="HD384" t="s">
        <v>3557</v>
      </c>
      <c r="AHF384" t="s">
        <v>3046</v>
      </c>
      <c r="AHH384" t="s">
        <v>3046</v>
      </c>
      <c r="AHJ384" t="s">
        <v>3046</v>
      </c>
      <c r="AHL384" t="s">
        <v>3046</v>
      </c>
      <c r="AHN384" t="s">
        <v>3046</v>
      </c>
    </row>
    <row r="385" spans="1:898" ht="12.75" customHeight="1" x14ac:dyDescent="0.2">
      <c r="A385" t="s">
        <v>7248</v>
      </c>
      <c r="B385" t="s">
        <v>7248</v>
      </c>
      <c r="EM385" t="s">
        <v>3558</v>
      </c>
      <c r="HD385" t="s">
        <v>3558</v>
      </c>
      <c r="AHF385" t="s">
        <v>3047</v>
      </c>
      <c r="AHH385" t="s">
        <v>3047</v>
      </c>
      <c r="AHJ385" t="s">
        <v>3047</v>
      </c>
      <c r="AHL385" t="s">
        <v>3047</v>
      </c>
      <c r="AHN385" t="s">
        <v>3047</v>
      </c>
    </row>
    <row r="386" spans="1:898" ht="12.75" customHeight="1" x14ac:dyDescent="0.2">
      <c r="A386" t="s">
        <v>7249</v>
      </c>
      <c r="B386" t="s">
        <v>7249</v>
      </c>
      <c r="EM386" s="34" t="s">
        <v>3559</v>
      </c>
      <c r="HD386" s="34" t="s">
        <v>3559</v>
      </c>
      <c r="AHF386" t="s">
        <v>3048</v>
      </c>
      <c r="AHH386" t="s">
        <v>3048</v>
      </c>
      <c r="AHJ386" t="s">
        <v>3048</v>
      </c>
      <c r="AHL386" t="s">
        <v>3048</v>
      </c>
      <c r="AHN386" t="s">
        <v>3048</v>
      </c>
    </row>
    <row r="387" spans="1:898" ht="12.75" customHeight="1" x14ac:dyDescent="0.2">
      <c r="A387" t="s">
        <v>2403</v>
      </c>
      <c r="B387" t="s">
        <v>7250</v>
      </c>
      <c r="EM387" s="34" t="s">
        <v>3560</v>
      </c>
      <c r="HD387" s="34" t="s">
        <v>3560</v>
      </c>
      <c r="AHF387" t="s">
        <v>3049</v>
      </c>
      <c r="AHH387" t="s">
        <v>3049</v>
      </c>
      <c r="AHJ387" t="s">
        <v>3049</v>
      </c>
      <c r="AHL387" t="s">
        <v>3049</v>
      </c>
      <c r="AHN387" t="s">
        <v>3049</v>
      </c>
    </row>
    <row r="388" spans="1:898" ht="12.75" customHeight="1" x14ac:dyDescent="0.2">
      <c r="A388" t="s">
        <v>4047</v>
      </c>
      <c r="B388" t="s">
        <v>7251</v>
      </c>
      <c r="EM388" s="34" t="s">
        <v>3561</v>
      </c>
      <c r="HD388" s="34" t="s">
        <v>3561</v>
      </c>
      <c r="AHF388" t="s">
        <v>3050</v>
      </c>
      <c r="AHH388" t="s">
        <v>3050</v>
      </c>
      <c r="AHJ388" t="s">
        <v>3050</v>
      </c>
      <c r="AHL388" t="s">
        <v>3050</v>
      </c>
      <c r="AHN388" t="s">
        <v>3050</v>
      </c>
    </row>
    <row r="389" spans="1:898" ht="12.75" customHeight="1" x14ac:dyDescent="0.2">
      <c r="A389" t="s">
        <v>7252</v>
      </c>
      <c r="B389" t="s">
        <v>7253</v>
      </c>
      <c r="EM389" s="34" t="s">
        <v>3562</v>
      </c>
      <c r="HD389" s="34" t="s">
        <v>3562</v>
      </c>
      <c r="AHF389" t="s">
        <v>3051</v>
      </c>
      <c r="AHH389" t="s">
        <v>3051</v>
      </c>
      <c r="AHJ389" t="s">
        <v>3051</v>
      </c>
      <c r="AHL389" t="s">
        <v>3051</v>
      </c>
      <c r="AHN389" t="s">
        <v>3051</v>
      </c>
    </row>
    <row r="390" spans="1:898" ht="12.75" customHeight="1" x14ac:dyDescent="0.2">
      <c r="A390" t="s">
        <v>7254</v>
      </c>
      <c r="B390" t="s">
        <v>7254</v>
      </c>
      <c r="EM390" t="s">
        <v>3563</v>
      </c>
      <c r="HD390" t="s">
        <v>3563</v>
      </c>
      <c r="AHF390" t="s">
        <v>3052</v>
      </c>
      <c r="AHH390" t="s">
        <v>3052</v>
      </c>
      <c r="AHJ390" t="s">
        <v>3052</v>
      </c>
      <c r="AHL390" t="s">
        <v>3052</v>
      </c>
      <c r="AHN390" t="s">
        <v>3052</v>
      </c>
    </row>
    <row r="391" spans="1:898" ht="12.75" customHeight="1" x14ac:dyDescent="0.2">
      <c r="A391" t="s">
        <v>7255</v>
      </c>
      <c r="B391" t="s">
        <v>7255</v>
      </c>
      <c r="EM391" t="s">
        <v>3564</v>
      </c>
      <c r="HD391" t="s">
        <v>3564</v>
      </c>
      <c r="AHF391" t="s">
        <v>3053</v>
      </c>
      <c r="AHH391" t="s">
        <v>3053</v>
      </c>
      <c r="AHJ391" t="s">
        <v>3053</v>
      </c>
      <c r="AHL391" t="s">
        <v>3053</v>
      </c>
      <c r="AHN391" t="s">
        <v>3053</v>
      </c>
    </row>
    <row r="392" spans="1:898" ht="12.75" customHeight="1" x14ac:dyDescent="0.2">
      <c r="A392" t="s">
        <v>7256</v>
      </c>
      <c r="B392" t="s">
        <v>7257</v>
      </c>
      <c r="EM392" s="34" t="s">
        <v>3565</v>
      </c>
      <c r="HD392" s="34" t="s">
        <v>3565</v>
      </c>
      <c r="AHF392" t="s">
        <v>3054</v>
      </c>
      <c r="AHH392" t="s">
        <v>3054</v>
      </c>
      <c r="AHJ392" t="s">
        <v>3054</v>
      </c>
      <c r="AHL392" t="s">
        <v>3054</v>
      </c>
      <c r="AHN392" t="s">
        <v>3054</v>
      </c>
    </row>
    <row r="393" spans="1:898" ht="12.75" customHeight="1" x14ac:dyDescent="0.2">
      <c r="A393" t="s">
        <v>7258</v>
      </c>
      <c r="B393" t="s">
        <v>7258</v>
      </c>
      <c r="EM393" s="34" t="s">
        <v>3566</v>
      </c>
      <c r="HD393" s="34" t="s">
        <v>3566</v>
      </c>
      <c r="AHF393" t="s">
        <v>3055</v>
      </c>
      <c r="AHH393" t="s">
        <v>3055</v>
      </c>
      <c r="AHJ393" t="s">
        <v>3055</v>
      </c>
      <c r="AHL393" t="s">
        <v>3055</v>
      </c>
      <c r="AHN393" t="s">
        <v>3055</v>
      </c>
    </row>
    <row r="394" spans="1:898" ht="12.75" customHeight="1" x14ac:dyDescent="0.2">
      <c r="A394" t="s">
        <v>4738</v>
      </c>
      <c r="B394" t="s">
        <v>4738</v>
      </c>
      <c r="EM394" s="34" t="s">
        <v>3567</v>
      </c>
      <c r="HD394" s="34" t="s">
        <v>3567</v>
      </c>
      <c r="AHF394" t="s">
        <v>3056</v>
      </c>
      <c r="AHH394" t="s">
        <v>3056</v>
      </c>
      <c r="AHJ394" t="s">
        <v>3056</v>
      </c>
      <c r="AHL394" t="s">
        <v>3056</v>
      </c>
      <c r="AHN394" t="s">
        <v>3056</v>
      </c>
    </row>
    <row r="395" spans="1:898" ht="12.75" customHeight="1" x14ac:dyDescent="0.2">
      <c r="A395" t="s">
        <v>7259</v>
      </c>
      <c r="B395" t="s">
        <v>7260</v>
      </c>
      <c r="EM395" s="34" t="s">
        <v>3568</v>
      </c>
      <c r="HD395" s="34" t="s">
        <v>3568</v>
      </c>
      <c r="AHF395" t="s">
        <v>3057</v>
      </c>
      <c r="AHH395" t="s">
        <v>3057</v>
      </c>
      <c r="AHJ395" t="s">
        <v>3057</v>
      </c>
      <c r="AHL395" t="s">
        <v>3057</v>
      </c>
      <c r="AHN395" t="s">
        <v>3057</v>
      </c>
    </row>
    <row r="396" spans="1:898" ht="12.75" customHeight="1" x14ac:dyDescent="0.2">
      <c r="A396" t="s">
        <v>7261</v>
      </c>
      <c r="B396" t="s">
        <v>7262</v>
      </c>
      <c r="EM396" t="s">
        <v>3569</v>
      </c>
      <c r="HD396" t="s">
        <v>3569</v>
      </c>
      <c r="AHF396" t="s">
        <v>3058</v>
      </c>
      <c r="AHH396" t="s">
        <v>3058</v>
      </c>
      <c r="AHJ396" t="s">
        <v>3058</v>
      </c>
      <c r="AHL396" t="s">
        <v>3058</v>
      </c>
      <c r="AHN396" t="s">
        <v>3058</v>
      </c>
    </row>
    <row r="397" spans="1:898" ht="12.75" customHeight="1" x14ac:dyDescent="0.2">
      <c r="A397" t="s">
        <v>7263</v>
      </c>
      <c r="B397" t="s">
        <v>7264</v>
      </c>
      <c r="EM397" t="s">
        <v>3570</v>
      </c>
      <c r="HD397" t="s">
        <v>3570</v>
      </c>
      <c r="AHF397" t="s">
        <v>3059</v>
      </c>
      <c r="AHH397" t="s">
        <v>3059</v>
      </c>
      <c r="AHJ397" t="s">
        <v>3059</v>
      </c>
      <c r="AHL397" t="s">
        <v>3059</v>
      </c>
      <c r="AHN397" t="s">
        <v>3059</v>
      </c>
    </row>
    <row r="398" spans="1:898" ht="12.75" customHeight="1" x14ac:dyDescent="0.2">
      <c r="A398" t="s">
        <v>7265</v>
      </c>
      <c r="B398" t="s">
        <v>7266</v>
      </c>
      <c r="EM398" s="34" t="s">
        <v>3571</v>
      </c>
      <c r="HD398" s="34" t="s">
        <v>3571</v>
      </c>
    </row>
    <row r="399" spans="1:898" ht="12.75" customHeight="1" x14ac:dyDescent="0.2">
      <c r="A399" t="s">
        <v>7267</v>
      </c>
      <c r="B399" t="s">
        <v>7268</v>
      </c>
      <c r="EM399" s="34" t="s">
        <v>3572</v>
      </c>
      <c r="HD399" s="34" t="s">
        <v>3572</v>
      </c>
    </row>
    <row r="400" spans="1:898" ht="12.75" customHeight="1" x14ac:dyDescent="0.2">
      <c r="A400" t="s">
        <v>7269</v>
      </c>
      <c r="B400" t="s">
        <v>7270</v>
      </c>
      <c r="EM400" s="34" t="s">
        <v>3573</v>
      </c>
      <c r="HD400" s="34" t="s">
        <v>3573</v>
      </c>
    </row>
    <row r="401" spans="1:212" ht="12.75" customHeight="1" x14ac:dyDescent="0.2">
      <c r="A401" t="s">
        <v>2344</v>
      </c>
      <c r="B401" t="s">
        <v>7271</v>
      </c>
      <c r="EM401" s="34" t="s">
        <v>3574</v>
      </c>
      <c r="HD401" s="34" t="s">
        <v>3574</v>
      </c>
    </row>
    <row r="402" spans="1:212" ht="12.75" customHeight="1" x14ac:dyDescent="0.2">
      <c r="A402" t="s">
        <v>7272</v>
      </c>
      <c r="B402" t="s">
        <v>7272</v>
      </c>
      <c r="EM402" t="s">
        <v>3575</v>
      </c>
      <c r="HD402" t="s">
        <v>3575</v>
      </c>
    </row>
    <row r="403" spans="1:212" ht="12.75" customHeight="1" x14ac:dyDescent="0.2">
      <c r="A403" t="s">
        <v>7273</v>
      </c>
      <c r="B403" t="s">
        <v>7274</v>
      </c>
      <c r="EM403" t="s">
        <v>3576</v>
      </c>
      <c r="HD403" t="s">
        <v>3576</v>
      </c>
    </row>
    <row r="404" spans="1:212" ht="12.75" customHeight="1" x14ac:dyDescent="0.2">
      <c r="A404" t="s">
        <v>7275</v>
      </c>
      <c r="B404" t="s">
        <v>7276</v>
      </c>
      <c r="EM404" s="34" t="s">
        <v>3577</v>
      </c>
      <c r="HD404" s="34" t="s">
        <v>3577</v>
      </c>
    </row>
    <row r="405" spans="1:212" ht="12.75" customHeight="1" x14ac:dyDescent="0.2">
      <c r="A405" t="s">
        <v>7277</v>
      </c>
      <c r="B405" t="s">
        <v>7278</v>
      </c>
      <c r="EM405" t="s">
        <v>3578</v>
      </c>
      <c r="HD405" t="s">
        <v>3578</v>
      </c>
    </row>
    <row r="406" spans="1:212" ht="12.75" customHeight="1" x14ac:dyDescent="0.2">
      <c r="A406" t="s">
        <v>7279</v>
      </c>
      <c r="B406" t="s">
        <v>7280</v>
      </c>
      <c r="EM406" t="s">
        <v>3579</v>
      </c>
      <c r="HD406" t="s">
        <v>3579</v>
      </c>
    </row>
    <row r="407" spans="1:212" ht="12.75" customHeight="1" x14ac:dyDescent="0.2">
      <c r="A407" t="s">
        <v>7281</v>
      </c>
      <c r="B407" t="s">
        <v>7282</v>
      </c>
      <c r="EM407" s="34" t="s">
        <v>3580</v>
      </c>
      <c r="HD407" s="34" t="s">
        <v>3580</v>
      </c>
    </row>
    <row r="408" spans="1:212" ht="12.75" customHeight="1" x14ac:dyDescent="0.2">
      <c r="A408" t="s">
        <v>7283</v>
      </c>
      <c r="B408" t="s">
        <v>7284</v>
      </c>
      <c r="EM408" s="34" t="s">
        <v>3581</v>
      </c>
      <c r="HD408" s="34" t="s">
        <v>3581</v>
      </c>
    </row>
    <row r="409" spans="1:212" ht="12.75" customHeight="1" x14ac:dyDescent="0.2">
      <c r="A409" t="s">
        <v>7285</v>
      </c>
      <c r="B409" t="s">
        <v>7286</v>
      </c>
      <c r="EM409" t="s">
        <v>3582</v>
      </c>
      <c r="HD409" t="s">
        <v>3582</v>
      </c>
    </row>
    <row r="410" spans="1:212" ht="12.75" customHeight="1" x14ac:dyDescent="0.2">
      <c r="A410" t="s">
        <v>7287</v>
      </c>
      <c r="B410" t="s">
        <v>7288</v>
      </c>
      <c r="EM410" t="s">
        <v>3583</v>
      </c>
      <c r="HD410" t="s">
        <v>3583</v>
      </c>
    </row>
    <row r="411" spans="1:212" ht="12.75" customHeight="1" x14ac:dyDescent="0.2">
      <c r="A411" t="s">
        <v>7289</v>
      </c>
      <c r="B411" t="s">
        <v>7289</v>
      </c>
      <c r="EM411" s="34" t="s">
        <v>3584</v>
      </c>
      <c r="HD411" s="34" t="s">
        <v>3584</v>
      </c>
    </row>
    <row r="412" spans="1:212" ht="12.75" customHeight="1" x14ac:dyDescent="0.2">
      <c r="A412" t="s">
        <v>7290</v>
      </c>
      <c r="B412" t="s">
        <v>7290</v>
      </c>
      <c r="EM412" s="34" t="s">
        <v>3585</v>
      </c>
      <c r="HD412" s="34" t="s">
        <v>3585</v>
      </c>
    </row>
    <row r="413" spans="1:212" ht="12.75" customHeight="1" x14ac:dyDescent="0.2">
      <c r="A413" t="s">
        <v>4080</v>
      </c>
      <c r="B413" t="s">
        <v>7291</v>
      </c>
      <c r="EM413" s="34" t="s">
        <v>3586</v>
      </c>
      <c r="HD413" s="34" t="s">
        <v>3586</v>
      </c>
    </row>
    <row r="414" spans="1:212" ht="12.75" customHeight="1" x14ac:dyDescent="0.2">
      <c r="A414" t="s">
        <v>4072</v>
      </c>
      <c r="B414" t="s">
        <v>7292</v>
      </c>
      <c r="EM414" t="s">
        <v>3587</v>
      </c>
      <c r="HD414" t="s">
        <v>3587</v>
      </c>
    </row>
    <row r="415" spans="1:212" ht="12.75" customHeight="1" x14ac:dyDescent="0.2">
      <c r="A415" t="s">
        <v>2375</v>
      </c>
      <c r="B415" t="s">
        <v>2375</v>
      </c>
      <c r="EM415" t="s">
        <v>3588</v>
      </c>
      <c r="HD415" t="s">
        <v>3588</v>
      </c>
    </row>
    <row r="416" spans="1:212" ht="12.75" customHeight="1" x14ac:dyDescent="0.2">
      <c r="A416" t="s">
        <v>7293</v>
      </c>
      <c r="B416" t="s">
        <v>7294</v>
      </c>
      <c r="EM416" t="s">
        <v>3589</v>
      </c>
      <c r="HD416" t="s">
        <v>3589</v>
      </c>
    </row>
    <row r="417" spans="1:212" ht="12.75" customHeight="1" x14ac:dyDescent="0.2">
      <c r="A417" t="s">
        <v>7295</v>
      </c>
      <c r="B417" t="s">
        <v>7295</v>
      </c>
      <c r="EM417" t="s">
        <v>3590</v>
      </c>
      <c r="HD417" t="s">
        <v>3590</v>
      </c>
    </row>
    <row r="418" spans="1:212" ht="12.75" customHeight="1" x14ac:dyDescent="0.2">
      <c r="A418" t="s">
        <v>7296</v>
      </c>
      <c r="B418" t="s">
        <v>7297</v>
      </c>
      <c r="EM418" s="34" t="s">
        <v>3591</v>
      </c>
      <c r="HD418" s="34" t="s">
        <v>3591</v>
      </c>
    </row>
    <row r="419" spans="1:212" ht="12.75" customHeight="1" x14ac:dyDescent="0.2">
      <c r="A419" t="s">
        <v>7298</v>
      </c>
      <c r="B419" t="s">
        <v>7299</v>
      </c>
      <c r="EM419" s="34" t="s">
        <v>3592</v>
      </c>
      <c r="HD419" s="34" t="s">
        <v>3592</v>
      </c>
    </row>
    <row r="420" spans="1:212" ht="12.75" customHeight="1" x14ac:dyDescent="0.2">
      <c r="A420" t="s">
        <v>7300</v>
      </c>
      <c r="B420" t="s">
        <v>7301</v>
      </c>
      <c r="EM420" s="34" t="s">
        <v>3593</v>
      </c>
      <c r="HD420" s="34" t="s">
        <v>3593</v>
      </c>
    </row>
    <row r="421" spans="1:212" ht="12.75" customHeight="1" x14ac:dyDescent="0.2">
      <c r="A421" t="s">
        <v>4075</v>
      </c>
      <c r="B421" t="s">
        <v>7302</v>
      </c>
      <c r="EM421" s="34" t="s">
        <v>3594</v>
      </c>
      <c r="HD421" s="34" t="s">
        <v>3594</v>
      </c>
    </row>
    <row r="422" spans="1:212" ht="12.75" customHeight="1" x14ac:dyDescent="0.2">
      <c r="A422" t="s">
        <v>7303</v>
      </c>
      <c r="B422" t="s">
        <v>7304</v>
      </c>
      <c r="EM422" t="s">
        <v>3595</v>
      </c>
      <c r="HD422" t="s">
        <v>3595</v>
      </c>
    </row>
    <row r="423" spans="1:212" ht="12.75" customHeight="1" x14ac:dyDescent="0.2">
      <c r="A423" t="s">
        <v>7305</v>
      </c>
      <c r="B423" t="s">
        <v>7306</v>
      </c>
      <c r="EM423" t="s">
        <v>3596</v>
      </c>
      <c r="HD423" t="s">
        <v>3596</v>
      </c>
    </row>
    <row r="424" spans="1:212" ht="12.75" customHeight="1" x14ac:dyDescent="0.2">
      <c r="A424" t="s">
        <v>7307</v>
      </c>
      <c r="B424" t="s">
        <v>7307</v>
      </c>
      <c r="EM424" s="34" t="s">
        <v>3597</v>
      </c>
      <c r="HD424" s="34" t="s">
        <v>3597</v>
      </c>
    </row>
    <row r="425" spans="1:212" ht="12.75" customHeight="1" x14ac:dyDescent="0.2">
      <c r="A425" t="s">
        <v>7308</v>
      </c>
      <c r="B425" t="s">
        <v>7309</v>
      </c>
      <c r="EM425" t="s">
        <v>3598</v>
      </c>
      <c r="HD425" t="s">
        <v>3598</v>
      </c>
    </row>
    <row r="426" spans="1:212" ht="12.75" customHeight="1" x14ac:dyDescent="0.2">
      <c r="A426" t="s">
        <v>7310</v>
      </c>
      <c r="B426" t="s">
        <v>7310</v>
      </c>
      <c r="EM426" t="s">
        <v>3599</v>
      </c>
      <c r="HD426" t="s">
        <v>3599</v>
      </c>
    </row>
    <row r="427" spans="1:212" ht="12.75" customHeight="1" x14ac:dyDescent="0.2">
      <c r="A427" t="s">
        <v>7311</v>
      </c>
      <c r="B427" t="s">
        <v>7312</v>
      </c>
      <c r="EM427" s="34" t="s">
        <v>3600</v>
      </c>
      <c r="HD427" s="34" t="s">
        <v>3600</v>
      </c>
    </row>
    <row r="428" spans="1:212" ht="12.75" customHeight="1" x14ac:dyDescent="0.2">
      <c r="A428" t="s">
        <v>7313</v>
      </c>
      <c r="B428" t="s">
        <v>7314</v>
      </c>
      <c r="EM428" s="34" t="s">
        <v>3601</v>
      </c>
      <c r="HD428" s="34" t="s">
        <v>3601</v>
      </c>
    </row>
    <row r="429" spans="1:212" ht="12.75" customHeight="1" x14ac:dyDescent="0.2">
      <c r="A429" t="s">
        <v>2352</v>
      </c>
      <c r="B429" t="s">
        <v>2352</v>
      </c>
      <c r="EM429" t="s">
        <v>3602</v>
      </c>
      <c r="HD429" t="s">
        <v>3602</v>
      </c>
    </row>
    <row r="430" spans="1:212" ht="12.75" customHeight="1" x14ac:dyDescent="0.2">
      <c r="A430" t="s">
        <v>7315</v>
      </c>
      <c r="B430" t="s">
        <v>7315</v>
      </c>
      <c r="EM430" t="s">
        <v>3603</v>
      </c>
      <c r="HD430" t="s">
        <v>3603</v>
      </c>
    </row>
    <row r="431" spans="1:212" ht="12.75" customHeight="1" x14ac:dyDescent="0.2">
      <c r="A431" t="s">
        <v>7316</v>
      </c>
      <c r="B431" t="s">
        <v>7317</v>
      </c>
      <c r="EM431" s="34" t="s">
        <v>3604</v>
      </c>
      <c r="HD431" s="34" t="s">
        <v>3604</v>
      </c>
    </row>
    <row r="432" spans="1:212" ht="12.75" customHeight="1" x14ac:dyDescent="0.2">
      <c r="A432" t="s">
        <v>670</v>
      </c>
      <c r="B432" t="s">
        <v>670</v>
      </c>
      <c r="EM432" s="34" t="s">
        <v>3605</v>
      </c>
      <c r="HD432" s="34" t="s">
        <v>3605</v>
      </c>
    </row>
    <row r="433" spans="1:212" ht="12.75" customHeight="1" x14ac:dyDescent="0.2">
      <c r="A433" t="s">
        <v>7318</v>
      </c>
      <c r="B433" t="s">
        <v>7319</v>
      </c>
      <c r="EM433" s="34" t="s">
        <v>3606</v>
      </c>
      <c r="HD433" s="34" t="s">
        <v>3606</v>
      </c>
    </row>
    <row r="434" spans="1:212" ht="12.75" customHeight="1" x14ac:dyDescent="0.2">
      <c r="A434" t="s">
        <v>7320</v>
      </c>
      <c r="B434" t="s">
        <v>7321</v>
      </c>
      <c r="EM434" s="34" t="s">
        <v>679</v>
      </c>
      <c r="HD434" s="34" t="s">
        <v>679</v>
      </c>
    </row>
    <row r="435" spans="1:212" ht="12.75" customHeight="1" x14ac:dyDescent="0.2">
      <c r="A435" t="s">
        <v>7322</v>
      </c>
      <c r="B435" t="s">
        <v>7323</v>
      </c>
      <c r="EM435" t="s">
        <v>3607</v>
      </c>
      <c r="HD435" t="s">
        <v>3607</v>
      </c>
    </row>
    <row r="436" spans="1:212" ht="12.75" customHeight="1" x14ac:dyDescent="0.2">
      <c r="A436" t="s">
        <v>7324</v>
      </c>
      <c r="B436" t="s">
        <v>7325</v>
      </c>
      <c r="EM436" t="s">
        <v>3608</v>
      </c>
      <c r="HD436" t="s">
        <v>3608</v>
      </c>
    </row>
    <row r="437" spans="1:212" ht="12.75" customHeight="1" x14ac:dyDescent="0.2">
      <c r="A437" t="s">
        <v>7326</v>
      </c>
      <c r="B437" t="s">
        <v>7327</v>
      </c>
      <c r="EM437" s="34" t="s">
        <v>3609</v>
      </c>
      <c r="HD437" s="34" t="s">
        <v>3609</v>
      </c>
    </row>
    <row r="438" spans="1:212" ht="12.75" customHeight="1" x14ac:dyDescent="0.2">
      <c r="A438" t="s">
        <v>7328</v>
      </c>
      <c r="B438" t="s">
        <v>7329</v>
      </c>
      <c r="EM438" s="34" t="s">
        <v>3610</v>
      </c>
      <c r="HD438" s="34" t="s">
        <v>3610</v>
      </c>
    </row>
    <row r="439" spans="1:212" ht="12.75" customHeight="1" x14ac:dyDescent="0.2">
      <c r="A439" t="s">
        <v>7330</v>
      </c>
      <c r="B439" t="s">
        <v>7331</v>
      </c>
      <c r="EM439" s="34" t="s">
        <v>3611</v>
      </c>
      <c r="HD439" s="34" t="s">
        <v>3611</v>
      </c>
    </row>
    <row r="440" spans="1:212" ht="12.75" customHeight="1" x14ac:dyDescent="0.2">
      <c r="A440" t="s">
        <v>7332</v>
      </c>
      <c r="B440" t="s">
        <v>7333</v>
      </c>
      <c r="EM440" s="34" t="s">
        <v>3612</v>
      </c>
      <c r="HD440" s="34" t="s">
        <v>3612</v>
      </c>
    </row>
    <row r="441" spans="1:212" ht="12.75" customHeight="1" x14ac:dyDescent="0.2">
      <c r="A441" t="s">
        <v>7334</v>
      </c>
      <c r="B441" t="s">
        <v>7335</v>
      </c>
      <c r="EM441" t="s">
        <v>3613</v>
      </c>
      <c r="HD441" t="s">
        <v>3613</v>
      </c>
    </row>
    <row r="442" spans="1:212" ht="12.75" customHeight="1" x14ac:dyDescent="0.2">
      <c r="A442" t="s">
        <v>7336</v>
      </c>
      <c r="B442" t="s">
        <v>7337</v>
      </c>
      <c r="EM442" t="s">
        <v>3614</v>
      </c>
      <c r="HD442" t="s">
        <v>3614</v>
      </c>
    </row>
    <row r="443" spans="1:212" ht="12.75" customHeight="1" x14ac:dyDescent="0.2">
      <c r="A443" t="s">
        <v>7338</v>
      </c>
      <c r="B443" t="s">
        <v>7339</v>
      </c>
      <c r="EM443" s="34" t="s">
        <v>3615</v>
      </c>
      <c r="HD443" s="34" t="s">
        <v>3615</v>
      </c>
    </row>
    <row r="444" spans="1:212" ht="12.75" customHeight="1" x14ac:dyDescent="0.2">
      <c r="A444" t="s">
        <v>7340</v>
      </c>
      <c r="B444" t="s">
        <v>7341</v>
      </c>
      <c r="EM444" t="s">
        <v>3616</v>
      </c>
      <c r="HD444" t="s">
        <v>3616</v>
      </c>
    </row>
    <row r="445" spans="1:212" ht="12.75" customHeight="1" x14ac:dyDescent="0.2">
      <c r="A445" t="s">
        <v>7342</v>
      </c>
      <c r="B445" t="s">
        <v>7343</v>
      </c>
      <c r="EM445" t="s">
        <v>3617</v>
      </c>
      <c r="HD445" t="s">
        <v>3617</v>
      </c>
    </row>
    <row r="446" spans="1:212" ht="12.75" customHeight="1" x14ac:dyDescent="0.2">
      <c r="A446" t="s">
        <v>7344</v>
      </c>
      <c r="B446" t="s">
        <v>7345</v>
      </c>
      <c r="EM446" s="34" t="s">
        <v>3618</v>
      </c>
      <c r="HD446" s="34" t="s">
        <v>3618</v>
      </c>
    </row>
    <row r="447" spans="1:212" ht="12.75" customHeight="1" x14ac:dyDescent="0.2">
      <c r="A447" t="s">
        <v>7346</v>
      </c>
      <c r="B447" t="s">
        <v>7346</v>
      </c>
      <c r="EM447" s="34" t="s">
        <v>3619</v>
      </c>
      <c r="HD447" s="34" t="s">
        <v>3619</v>
      </c>
    </row>
    <row r="448" spans="1:212" ht="12.75" customHeight="1" x14ac:dyDescent="0.2">
      <c r="A448" t="s">
        <v>7347</v>
      </c>
      <c r="B448" t="s">
        <v>7348</v>
      </c>
      <c r="EM448" t="s">
        <v>3620</v>
      </c>
      <c r="HD448" t="s">
        <v>3620</v>
      </c>
    </row>
    <row r="449" spans="1:212" ht="12.75" customHeight="1" x14ac:dyDescent="0.2">
      <c r="A449" t="s">
        <v>7349</v>
      </c>
      <c r="B449" t="s">
        <v>7350</v>
      </c>
      <c r="EM449" t="s">
        <v>3621</v>
      </c>
      <c r="HD449" t="s">
        <v>3621</v>
      </c>
    </row>
    <row r="450" spans="1:212" ht="12.75" customHeight="1" x14ac:dyDescent="0.2">
      <c r="A450" t="s">
        <v>2361</v>
      </c>
      <c r="B450" t="s">
        <v>2361</v>
      </c>
      <c r="EM450" s="34" t="s">
        <v>3622</v>
      </c>
      <c r="HD450" s="34" t="s">
        <v>3622</v>
      </c>
    </row>
    <row r="451" spans="1:212" ht="12.75" customHeight="1" x14ac:dyDescent="0.2">
      <c r="A451" t="s">
        <v>7351</v>
      </c>
      <c r="B451" t="s">
        <v>7352</v>
      </c>
      <c r="EM451" s="34" t="s">
        <v>3623</v>
      </c>
      <c r="HD451" s="34" t="s">
        <v>3623</v>
      </c>
    </row>
    <row r="452" spans="1:212" ht="12.75" customHeight="1" x14ac:dyDescent="0.2">
      <c r="A452" t="s">
        <v>7353</v>
      </c>
      <c r="B452" t="s">
        <v>7354</v>
      </c>
      <c r="EM452" s="34" t="s">
        <v>3624</v>
      </c>
      <c r="HD452" s="34" t="s">
        <v>3624</v>
      </c>
    </row>
    <row r="453" spans="1:212" ht="12.75" customHeight="1" x14ac:dyDescent="0.2">
      <c r="A453" t="s">
        <v>7355</v>
      </c>
      <c r="B453" t="s">
        <v>7356</v>
      </c>
      <c r="EM453" t="s">
        <v>3625</v>
      </c>
      <c r="HD453" t="s">
        <v>3625</v>
      </c>
    </row>
    <row r="454" spans="1:212" ht="12.75" customHeight="1" x14ac:dyDescent="0.2">
      <c r="A454" t="s">
        <v>7357</v>
      </c>
      <c r="B454" t="s">
        <v>7358</v>
      </c>
      <c r="EM454" t="s">
        <v>3626</v>
      </c>
      <c r="HD454" t="s">
        <v>3626</v>
      </c>
    </row>
    <row r="455" spans="1:212" ht="12.75" customHeight="1" x14ac:dyDescent="0.2">
      <c r="A455" t="s">
        <v>7359</v>
      </c>
      <c r="B455" t="s">
        <v>7360</v>
      </c>
      <c r="EM455" t="s">
        <v>3627</v>
      </c>
      <c r="HD455" t="s">
        <v>3627</v>
      </c>
    </row>
    <row r="456" spans="1:212" ht="12.75" customHeight="1" x14ac:dyDescent="0.2">
      <c r="A456" t="s">
        <v>7361</v>
      </c>
      <c r="B456" t="s">
        <v>7362</v>
      </c>
      <c r="EM456" t="s">
        <v>3628</v>
      </c>
      <c r="HD456" t="s">
        <v>3628</v>
      </c>
    </row>
    <row r="457" spans="1:212" ht="12.75" customHeight="1" x14ac:dyDescent="0.2">
      <c r="A457" t="s">
        <v>7363</v>
      </c>
      <c r="B457" t="s">
        <v>7364</v>
      </c>
      <c r="EM457" s="34" t="s">
        <v>3629</v>
      </c>
      <c r="HD457" s="34" t="s">
        <v>3629</v>
      </c>
    </row>
    <row r="458" spans="1:212" ht="12.75" customHeight="1" x14ac:dyDescent="0.2">
      <c r="A458" t="s">
        <v>4078</v>
      </c>
      <c r="B458" t="s">
        <v>4078</v>
      </c>
      <c r="EM458" s="34" t="s">
        <v>3630</v>
      </c>
      <c r="HD458" s="34" t="s">
        <v>3630</v>
      </c>
    </row>
    <row r="459" spans="1:212" ht="12.75" customHeight="1" x14ac:dyDescent="0.2">
      <c r="A459" t="s">
        <v>4735</v>
      </c>
      <c r="B459" t="s">
        <v>4735</v>
      </c>
      <c r="EM459" s="34" t="s">
        <v>3631</v>
      </c>
      <c r="HD459" s="34" t="s">
        <v>3631</v>
      </c>
    </row>
    <row r="460" spans="1:212" ht="12.75" customHeight="1" x14ac:dyDescent="0.2">
      <c r="A460" t="s">
        <v>7365</v>
      </c>
      <c r="B460" t="s">
        <v>7366</v>
      </c>
      <c r="EM460" t="s">
        <v>3632</v>
      </c>
      <c r="HD460" t="s">
        <v>3632</v>
      </c>
    </row>
    <row r="461" spans="1:212" ht="12.75" customHeight="1" x14ac:dyDescent="0.2">
      <c r="A461" t="s">
        <v>4063</v>
      </c>
      <c r="B461" t="s">
        <v>7367</v>
      </c>
      <c r="EM461" t="s">
        <v>3633</v>
      </c>
      <c r="HD461" t="s">
        <v>3633</v>
      </c>
    </row>
    <row r="462" spans="1:212" ht="12.75" customHeight="1" x14ac:dyDescent="0.2">
      <c r="A462" t="s">
        <v>7368</v>
      </c>
      <c r="B462" t="s">
        <v>7369</v>
      </c>
      <c r="EM462" s="34" t="s">
        <v>3634</v>
      </c>
      <c r="HD462" s="34" t="s">
        <v>3634</v>
      </c>
    </row>
    <row r="463" spans="1:212" ht="12.75" customHeight="1" x14ac:dyDescent="0.2">
      <c r="A463" t="s">
        <v>7370</v>
      </c>
      <c r="B463" t="s">
        <v>7370</v>
      </c>
      <c r="EM463" s="34" t="s">
        <v>3635</v>
      </c>
      <c r="HD463" s="34" t="s">
        <v>3635</v>
      </c>
    </row>
    <row r="464" spans="1:212" ht="12.75" customHeight="1" x14ac:dyDescent="0.2">
      <c r="A464" t="s">
        <v>7371</v>
      </c>
      <c r="B464" t="s">
        <v>7372</v>
      </c>
      <c r="EM464" t="s">
        <v>3636</v>
      </c>
      <c r="HD464" t="s">
        <v>3636</v>
      </c>
    </row>
    <row r="465" spans="1:212" ht="12.75" customHeight="1" x14ac:dyDescent="0.2">
      <c r="A465" t="s">
        <v>7373</v>
      </c>
      <c r="B465" t="s">
        <v>7374</v>
      </c>
      <c r="EM465" t="s">
        <v>3637</v>
      </c>
      <c r="HD465" t="s">
        <v>3637</v>
      </c>
    </row>
    <row r="466" spans="1:212" ht="12.75" customHeight="1" x14ac:dyDescent="0.2">
      <c r="A466" t="s">
        <v>7375</v>
      </c>
      <c r="B466" t="s">
        <v>7375</v>
      </c>
      <c r="EM466" s="34" t="s">
        <v>3638</v>
      </c>
      <c r="HD466" s="34" t="s">
        <v>3638</v>
      </c>
    </row>
    <row r="467" spans="1:212" ht="12.75" customHeight="1" x14ac:dyDescent="0.2">
      <c r="A467" t="s">
        <v>7376</v>
      </c>
      <c r="B467" t="s">
        <v>7376</v>
      </c>
      <c r="EM467" s="34" t="s">
        <v>3639</v>
      </c>
      <c r="HD467" s="34" t="s">
        <v>3639</v>
      </c>
    </row>
    <row r="468" spans="1:212" ht="12.75" customHeight="1" x14ac:dyDescent="0.2">
      <c r="A468" t="s">
        <v>4062</v>
      </c>
      <c r="B468" t="s">
        <v>7377</v>
      </c>
      <c r="EM468" s="34" t="s">
        <v>3640</v>
      </c>
      <c r="HD468" s="34" t="s">
        <v>3640</v>
      </c>
    </row>
    <row r="469" spans="1:212" ht="12.75" customHeight="1" x14ac:dyDescent="0.2">
      <c r="A469" t="s">
        <v>7378</v>
      </c>
      <c r="B469" t="s">
        <v>7378</v>
      </c>
      <c r="EM469" s="34" t="s">
        <v>3641</v>
      </c>
      <c r="HD469" s="34" t="s">
        <v>3641</v>
      </c>
    </row>
    <row r="470" spans="1:212" ht="12.75" customHeight="1" x14ac:dyDescent="0.2">
      <c r="A470" t="s">
        <v>7379</v>
      </c>
      <c r="B470" t="s">
        <v>7380</v>
      </c>
      <c r="EM470" s="34" t="s">
        <v>3642</v>
      </c>
      <c r="HD470" s="34" t="s">
        <v>3642</v>
      </c>
    </row>
    <row r="471" spans="1:212" ht="12.75" customHeight="1" x14ac:dyDescent="0.2">
      <c r="A471" t="s">
        <v>675</v>
      </c>
      <c r="B471" t="s">
        <v>675</v>
      </c>
      <c r="EM471" s="34" t="s">
        <v>3643</v>
      </c>
      <c r="HD471" s="34" t="s">
        <v>3643</v>
      </c>
    </row>
    <row r="472" spans="1:212" ht="12.75" customHeight="1" x14ac:dyDescent="0.2">
      <c r="A472" t="s">
        <v>7381</v>
      </c>
      <c r="B472" t="s">
        <v>7382</v>
      </c>
      <c r="EM472" s="34" t="s">
        <v>3644</v>
      </c>
      <c r="HD472" s="34" t="s">
        <v>3644</v>
      </c>
    </row>
    <row r="473" spans="1:212" ht="12.75" customHeight="1" x14ac:dyDescent="0.2">
      <c r="A473" t="s">
        <v>652</v>
      </c>
      <c r="B473" t="s">
        <v>652</v>
      </c>
      <c r="EM473" t="s">
        <v>3645</v>
      </c>
      <c r="HD473" t="s">
        <v>3645</v>
      </c>
    </row>
    <row r="474" spans="1:212" ht="12.75" customHeight="1" x14ac:dyDescent="0.2">
      <c r="A474" t="s">
        <v>7383</v>
      </c>
      <c r="B474" t="s">
        <v>7384</v>
      </c>
      <c r="EM474" t="s">
        <v>3646</v>
      </c>
      <c r="HD474" t="s">
        <v>3646</v>
      </c>
    </row>
    <row r="475" spans="1:212" ht="12.75" customHeight="1" x14ac:dyDescent="0.2">
      <c r="A475" t="s">
        <v>7385</v>
      </c>
      <c r="B475" t="s">
        <v>7385</v>
      </c>
      <c r="EM475" t="s">
        <v>3647</v>
      </c>
      <c r="HD475" t="s">
        <v>3647</v>
      </c>
    </row>
    <row r="476" spans="1:212" ht="12.75" customHeight="1" x14ac:dyDescent="0.2">
      <c r="A476" t="s">
        <v>7386</v>
      </c>
      <c r="B476" t="s">
        <v>7386</v>
      </c>
      <c r="EM476" t="s">
        <v>3648</v>
      </c>
      <c r="HD476" t="s">
        <v>3648</v>
      </c>
    </row>
    <row r="477" spans="1:212" ht="12.75" customHeight="1" x14ac:dyDescent="0.2">
      <c r="A477" t="s">
        <v>2397</v>
      </c>
      <c r="B477" t="s">
        <v>2397</v>
      </c>
      <c r="EM477" t="s">
        <v>3649</v>
      </c>
      <c r="HD477" t="s">
        <v>3649</v>
      </c>
    </row>
    <row r="478" spans="1:212" ht="12.75" customHeight="1" x14ac:dyDescent="0.2">
      <c r="A478" t="s">
        <v>1112</v>
      </c>
      <c r="B478" t="s">
        <v>1112</v>
      </c>
      <c r="EM478" t="s">
        <v>3650</v>
      </c>
      <c r="HD478" t="s">
        <v>3650</v>
      </c>
    </row>
    <row r="479" spans="1:212" ht="12.75" customHeight="1" x14ac:dyDescent="0.2">
      <c r="A479" t="s">
        <v>7387</v>
      </c>
      <c r="B479" t="s">
        <v>7388</v>
      </c>
      <c r="EM479" t="s">
        <v>3651</v>
      </c>
      <c r="HD479" t="s">
        <v>3651</v>
      </c>
    </row>
    <row r="480" spans="1:212" ht="12.75" customHeight="1" x14ac:dyDescent="0.2">
      <c r="A480" t="s">
        <v>7389</v>
      </c>
      <c r="B480" t="s">
        <v>7390</v>
      </c>
      <c r="EM480" t="s">
        <v>3652</v>
      </c>
      <c r="HD480" t="s">
        <v>3652</v>
      </c>
    </row>
    <row r="481" spans="1:212" ht="12.75" customHeight="1" x14ac:dyDescent="0.2">
      <c r="A481" t="s">
        <v>7391</v>
      </c>
      <c r="B481" t="s">
        <v>7392</v>
      </c>
      <c r="EM481" t="s">
        <v>3653</v>
      </c>
      <c r="HD481" t="s">
        <v>3653</v>
      </c>
    </row>
    <row r="482" spans="1:212" ht="12.75" customHeight="1" x14ac:dyDescent="0.2">
      <c r="EM482" t="s">
        <v>3654</v>
      </c>
      <c r="HD482" t="s">
        <v>3654</v>
      </c>
    </row>
    <row r="483" spans="1:212" ht="12.75" customHeight="1" x14ac:dyDescent="0.2">
      <c r="EM483" t="s">
        <v>3655</v>
      </c>
      <c r="HD483" t="s">
        <v>3655</v>
      </c>
    </row>
    <row r="484" spans="1:212" ht="12.75" customHeight="1" x14ac:dyDescent="0.2">
      <c r="EM484" t="s">
        <v>3656</v>
      </c>
      <c r="HD484" t="s">
        <v>3656</v>
      </c>
    </row>
    <row r="485" spans="1:212" ht="12.75" customHeight="1" x14ac:dyDescent="0.2">
      <c r="EM485" t="s">
        <v>3657</v>
      </c>
      <c r="HD485" t="s">
        <v>3657</v>
      </c>
    </row>
    <row r="486" spans="1:212" ht="12.75" customHeight="1" x14ac:dyDescent="0.2">
      <c r="EM486" t="s">
        <v>3658</v>
      </c>
      <c r="HD486" t="s">
        <v>3658</v>
      </c>
    </row>
    <row r="487" spans="1:212" ht="12.75" customHeight="1" x14ac:dyDescent="0.2">
      <c r="EM487" t="s">
        <v>694</v>
      </c>
      <c r="HD487" t="s">
        <v>694</v>
      </c>
    </row>
    <row r="488" spans="1:212" ht="12.75" customHeight="1" x14ac:dyDescent="0.2">
      <c r="EM488" t="s">
        <v>3659</v>
      </c>
      <c r="HD488" t="s">
        <v>3659</v>
      </c>
    </row>
    <row r="489" spans="1:212" ht="12.75" customHeight="1" x14ac:dyDescent="0.2">
      <c r="EM489" t="s">
        <v>3660</v>
      </c>
      <c r="HD489" t="s">
        <v>3660</v>
      </c>
    </row>
    <row r="490" spans="1:212" ht="12.75" customHeight="1" x14ac:dyDescent="0.2">
      <c r="EM490" t="s">
        <v>690</v>
      </c>
      <c r="HD490" t="s">
        <v>690</v>
      </c>
    </row>
    <row r="491" spans="1:212" ht="12.75" customHeight="1" x14ac:dyDescent="0.2">
      <c r="EM491" t="s">
        <v>3661</v>
      </c>
      <c r="HD491" t="s">
        <v>3661</v>
      </c>
    </row>
    <row r="492" spans="1:212" ht="12.75" customHeight="1" x14ac:dyDescent="0.2">
      <c r="EM492" t="s">
        <v>3662</v>
      </c>
      <c r="HD492" t="s">
        <v>3662</v>
      </c>
    </row>
    <row r="493" spans="1:212" ht="12.75" customHeight="1" x14ac:dyDescent="0.2">
      <c r="EM493" t="s">
        <v>3663</v>
      </c>
      <c r="HD493" t="s">
        <v>3663</v>
      </c>
    </row>
    <row r="494" spans="1:212" ht="12.75" customHeight="1" x14ac:dyDescent="0.2">
      <c r="EM494" t="s">
        <v>3664</v>
      </c>
      <c r="HD494" t="s">
        <v>3664</v>
      </c>
    </row>
    <row r="495" spans="1:212" ht="12.75" customHeight="1" x14ac:dyDescent="0.2">
      <c r="EM495" t="s">
        <v>3665</v>
      </c>
      <c r="HD495" t="s">
        <v>3665</v>
      </c>
    </row>
    <row r="496" spans="1:212" ht="12.75" customHeight="1" x14ac:dyDescent="0.2">
      <c r="EM496" t="s">
        <v>3666</v>
      </c>
      <c r="HD496" t="s">
        <v>3666</v>
      </c>
    </row>
    <row r="497" spans="143:212" ht="12.75" customHeight="1" x14ac:dyDescent="0.2">
      <c r="EM497" t="s">
        <v>686</v>
      </c>
      <c r="HD497" t="s">
        <v>686</v>
      </c>
    </row>
    <row r="498" spans="143:212" ht="12.75" customHeight="1" x14ac:dyDescent="0.2">
      <c r="EM498" t="s">
        <v>3667</v>
      </c>
      <c r="HD498" t="s">
        <v>3667</v>
      </c>
    </row>
    <row r="499" spans="143:212" ht="12.75" customHeight="1" x14ac:dyDescent="0.2">
      <c r="EM499" t="s">
        <v>3668</v>
      </c>
      <c r="HD499" t="s">
        <v>3668</v>
      </c>
    </row>
    <row r="500" spans="143:212" ht="12.75" customHeight="1" x14ac:dyDescent="0.2">
      <c r="EM500" t="s">
        <v>3669</v>
      </c>
      <c r="HD500" t="s">
        <v>3669</v>
      </c>
    </row>
    <row r="501" spans="143:212" ht="12.75" customHeight="1" x14ac:dyDescent="0.2">
      <c r="EM501" t="s">
        <v>3670</v>
      </c>
      <c r="HD501" t="s">
        <v>3670</v>
      </c>
    </row>
    <row r="502" spans="143:212" ht="12.75" customHeight="1" x14ac:dyDescent="0.2">
      <c r="EM502" t="s">
        <v>3671</v>
      </c>
      <c r="HD502" t="s">
        <v>3671</v>
      </c>
    </row>
    <row r="503" spans="143:212" ht="12.75" customHeight="1" x14ac:dyDescent="0.2">
      <c r="EM503" t="s">
        <v>3672</v>
      </c>
      <c r="HD503" t="s">
        <v>3672</v>
      </c>
    </row>
    <row r="504" spans="143:212" ht="12.75" customHeight="1" x14ac:dyDescent="0.2">
      <c r="EM504" t="s">
        <v>3673</v>
      </c>
      <c r="HD504" t="s">
        <v>3673</v>
      </c>
    </row>
    <row r="505" spans="143:212" ht="12.75" customHeight="1" x14ac:dyDescent="0.2">
      <c r="EM505" t="s">
        <v>3674</v>
      </c>
      <c r="HD505" t="s">
        <v>3674</v>
      </c>
    </row>
    <row r="506" spans="143:212" ht="12.75" customHeight="1" x14ac:dyDescent="0.2">
      <c r="EM506" t="s">
        <v>698</v>
      </c>
      <c r="HD506" t="s">
        <v>698</v>
      </c>
    </row>
    <row r="507" spans="143:212" ht="12.75" customHeight="1" x14ac:dyDescent="0.2">
      <c r="EM507" t="s">
        <v>3675</v>
      </c>
      <c r="HD507" t="s">
        <v>3675</v>
      </c>
    </row>
    <row r="508" spans="143:212" ht="12.75" customHeight="1" x14ac:dyDescent="0.2">
      <c r="EM508" t="s">
        <v>3676</v>
      </c>
      <c r="HD508" t="s">
        <v>3676</v>
      </c>
    </row>
    <row r="509" spans="143:212" ht="12.75" customHeight="1" x14ac:dyDescent="0.2">
      <c r="EM509" t="s">
        <v>3677</v>
      </c>
      <c r="HD509" t="s">
        <v>3677</v>
      </c>
    </row>
    <row r="510" spans="143:212" ht="12.75" customHeight="1" x14ac:dyDescent="0.2">
      <c r="EM510" t="s">
        <v>676</v>
      </c>
      <c r="HD510" t="s">
        <v>676</v>
      </c>
    </row>
    <row r="511" spans="143:212" ht="12.75" customHeight="1" x14ac:dyDescent="0.2">
      <c r="EM511" t="s">
        <v>3678</v>
      </c>
      <c r="HD511" t="s">
        <v>3678</v>
      </c>
    </row>
    <row r="512" spans="143:212" ht="12.75" customHeight="1" x14ac:dyDescent="0.2">
      <c r="EM512" t="s">
        <v>3679</v>
      </c>
      <c r="HD512" t="s">
        <v>3679</v>
      </c>
    </row>
    <row r="513" spans="143:212" ht="12.75" customHeight="1" x14ac:dyDescent="0.2">
      <c r="EM513" t="s">
        <v>702</v>
      </c>
      <c r="HD513" t="s">
        <v>702</v>
      </c>
    </row>
    <row r="514" spans="143:212" ht="12.75" customHeight="1" x14ac:dyDescent="0.2">
      <c r="EM514" t="s">
        <v>3680</v>
      </c>
      <c r="HD514" t="s">
        <v>3680</v>
      </c>
    </row>
    <row r="515" spans="143:212" ht="12.75" customHeight="1" x14ac:dyDescent="0.2">
      <c r="EM515" t="s">
        <v>746</v>
      </c>
      <c r="HD515" t="s">
        <v>746</v>
      </c>
    </row>
  </sheetData>
  <pageMargins left="0.75" right="0.75" top="1" bottom="1" header="0.5" footer="0.5"/>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33"/>
  <sheetViews>
    <sheetView workbookViewId="0"/>
  </sheetViews>
  <sheetFormatPr baseColWidth="10" defaultColWidth="8.83203125" defaultRowHeight="16" x14ac:dyDescent="0.2"/>
  <sheetData>
    <row r="1" spans="1:3" ht="12.75" customHeight="1" x14ac:dyDescent="0.2">
      <c r="B1" t="s">
        <v>623</v>
      </c>
      <c r="C1" t="s">
        <v>2539</v>
      </c>
    </row>
    <row r="2" spans="1:3" ht="12.75" customHeight="1" x14ac:dyDescent="0.2">
      <c r="A2" t="s">
        <v>484</v>
      </c>
      <c r="B2">
        <v>1</v>
      </c>
      <c r="C2">
        <v>1</v>
      </c>
    </row>
    <row r="3" spans="1:3" ht="12.75" customHeight="1" x14ac:dyDescent="0.2">
      <c r="A3" t="s">
        <v>470</v>
      </c>
      <c r="B3">
        <v>1</v>
      </c>
      <c r="C3">
        <v>1</v>
      </c>
    </row>
    <row r="4" spans="1:3" ht="12.75" customHeight="1" x14ac:dyDescent="0.2">
      <c r="A4" t="s">
        <v>470</v>
      </c>
      <c r="B4">
        <v>1</v>
      </c>
      <c r="C4">
        <v>1</v>
      </c>
    </row>
    <row r="5" spans="1:3" ht="12.75" customHeight="1" x14ac:dyDescent="0.2">
      <c r="A5" t="s">
        <v>484</v>
      </c>
      <c r="B5">
        <v>1</v>
      </c>
      <c r="C5">
        <v>1</v>
      </c>
    </row>
    <row r="6" spans="1:3" ht="12.75" customHeight="1" x14ac:dyDescent="0.2">
      <c r="B6" t="s">
        <v>623</v>
      </c>
      <c r="C6" t="s">
        <v>2539</v>
      </c>
    </row>
    <row r="7" spans="1:3" ht="12.75" customHeight="1" x14ac:dyDescent="0.2">
      <c r="A7" t="s">
        <v>477</v>
      </c>
      <c r="B7">
        <v>1</v>
      </c>
      <c r="C7">
        <v>1</v>
      </c>
    </row>
    <row r="8" spans="1:3" ht="12.75" customHeight="1" x14ac:dyDescent="0.2">
      <c r="A8" t="s">
        <v>482</v>
      </c>
      <c r="B8">
        <v>1</v>
      </c>
      <c r="C8">
        <v>1</v>
      </c>
    </row>
    <row r="9" spans="1:3" ht="12.75" customHeight="1" x14ac:dyDescent="0.2">
      <c r="A9" t="s">
        <v>472</v>
      </c>
      <c r="B9">
        <v>1</v>
      </c>
      <c r="C9">
        <v>1</v>
      </c>
    </row>
    <row r="10" spans="1:3" ht="12.75" customHeight="1" x14ac:dyDescent="0.2">
      <c r="A10" t="s">
        <v>476</v>
      </c>
      <c r="B10">
        <v>1</v>
      </c>
      <c r="C10">
        <v>1</v>
      </c>
    </row>
    <row r="11" spans="1:3" ht="12.75" customHeight="1" x14ac:dyDescent="0.2">
      <c r="A11" t="s">
        <v>478</v>
      </c>
      <c r="B11">
        <v>1</v>
      </c>
      <c r="C11">
        <v>1</v>
      </c>
    </row>
    <row r="12" spans="1:3" ht="12.75" customHeight="1" x14ac:dyDescent="0.2">
      <c r="A12" t="s">
        <v>473</v>
      </c>
      <c r="B12">
        <v>1</v>
      </c>
      <c r="C12">
        <v>1</v>
      </c>
    </row>
    <row r="13" spans="1:3" ht="12.75" customHeight="1" x14ac:dyDescent="0.2">
      <c r="A13" t="s">
        <v>481</v>
      </c>
      <c r="B13">
        <v>1</v>
      </c>
      <c r="C13">
        <v>1</v>
      </c>
    </row>
    <row r="14" spans="1:3" ht="12.75" customHeight="1" x14ac:dyDescent="0.2">
      <c r="A14" t="s">
        <v>483</v>
      </c>
      <c r="B14">
        <v>1</v>
      </c>
      <c r="C14">
        <v>1</v>
      </c>
    </row>
    <row r="15" spans="1:3" ht="12.75" customHeight="1" x14ac:dyDescent="0.2">
      <c r="A15" t="s">
        <v>474</v>
      </c>
      <c r="B15">
        <v>1</v>
      </c>
      <c r="C15">
        <v>1</v>
      </c>
    </row>
    <row r="16" spans="1:3" ht="12.75" customHeight="1" x14ac:dyDescent="0.2">
      <c r="A16" t="s">
        <v>481</v>
      </c>
      <c r="B16">
        <v>1</v>
      </c>
      <c r="C16">
        <v>1</v>
      </c>
    </row>
    <row r="17" spans="1:3" ht="12.75" customHeight="1" x14ac:dyDescent="0.2">
      <c r="A17" t="s">
        <v>480</v>
      </c>
      <c r="B17">
        <v>1</v>
      </c>
      <c r="C17">
        <v>1</v>
      </c>
    </row>
    <row r="18" spans="1:3" ht="12.75" customHeight="1" x14ac:dyDescent="0.2">
      <c r="A18" t="s">
        <v>479</v>
      </c>
      <c r="B18">
        <v>1</v>
      </c>
      <c r="C18">
        <v>1</v>
      </c>
    </row>
    <row r="19" spans="1:3" ht="12.75" customHeight="1" x14ac:dyDescent="0.2">
      <c r="A19" t="s">
        <v>476</v>
      </c>
      <c r="B19">
        <v>1</v>
      </c>
      <c r="C19">
        <v>1</v>
      </c>
    </row>
    <row r="20" spans="1:3" ht="12.75" customHeight="1" x14ac:dyDescent="0.2">
      <c r="A20" t="s">
        <v>472</v>
      </c>
      <c r="B20">
        <v>1</v>
      </c>
      <c r="C20">
        <v>1</v>
      </c>
    </row>
    <row r="21" spans="1:3" ht="12.75" customHeight="1" x14ac:dyDescent="0.2">
      <c r="A21" t="s">
        <v>482</v>
      </c>
      <c r="B21">
        <v>1</v>
      </c>
      <c r="C21">
        <v>1</v>
      </c>
    </row>
    <row r="22" spans="1:3" ht="12.75" customHeight="1" x14ac:dyDescent="0.2">
      <c r="A22" t="s">
        <v>480</v>
      </c>
      <c r="B22">
        <v>1</v>
      </c>
      <c r="C22">
        <v>1</v>
      </c>
    </row>
    <row r="23" spans="1:3" ht="12.75" customHeight="1" x14ac:dyDescent="0.2">
      <c r="A23" t="s">
        <v>477</v>
      </c>
      <c r="B23">
        <v>1</v>
      </c>
      <c r="C23">
        <v>1</v>
      </c>
    </row>
    <row r="24" spans="1:3" ht="12.75" customHeight="1" x14ac:dyDescent="0.2">
      <c r="A24" t="s">
        <v>474</v>
      </c>
      <c r="B24">
        <v>1</v>
      </c>
      <c r="C24">
        <v>1</v>
      </c>
    </row>
    <row r="25" spans="1:3" ht="12.75" customHeight="1" x14ac:dyDescent="0.2">
      <c r="A25" t="s">
        <v>483</v>
      </c>
      <c r="B25">
        <v>1</v>
      </c>
      <c r="C25">
        <v>1</v>
      </c>
    </row>
    <row r="26" spans="1:3" ht="12.75" customHeight="1" x14ac:dyDescent="0.2">
      <c r="A26" t="s">
        <v>471</v>
      </c>
      <c r="B26">
        <v>1</v>
      </c>
      <c r="C26">
        <v>1</v>
      </c>
    </row>
    <row r="27" spans="1:3" ht="12.75" customHeight="1" x14ac:dyDescent="0.2">
      <c r="A27" t="s">
        <v>479</v>
      </c>
      <c r="B27">
        <v>1</v>
      </c>
      <c r="C27">
        <v>1</v>
      </c>
    </row>
    <row r="28" spans="1:3" ht="12.75" customHeight="1" x14ac:dyDescent="0.2">
      <c r="A28" t="s">
        <v>471</v>
      </c>
      <c r="B28">
        <v>1</v>
      </c>
      <c r="C28">
        <v>1</v>
      </c>
    </row>
    <row r="29" spans="1:3" ht="12.75" customHeight="1" x14ac:dyDescent="0.2">
      <c r="A29" t="s">
        <v>478</v>
      </c>
      <c r="B29">
        <v>1</v>
      </c>
      <c r="C29">
        <v>1</v>
      </c>
    </row>
    <row r="30" spans="1:3" ht="12.75" customHeight="1" x14ac:dyDescent="0.2">
      <c r="A30" t="s">
        <v>473</v>
      </c>
      <c r="B30">
        <v>1</v>
      </c>
      <c r="C30">
        <v>1</v>
      </c>
    </row>
    <row r="31" spans="1:3" ht="12.75" customHeight="1" x14ac:dyDescent="0.2">
      <c r="B31" t="s">
        <v>623</v>
      </c>
      <c r="C31" t="s">
        <v>2539</v>
      </c>
    </row>
    <row r="32" spans="1:3" ht="12.75" customHeight="1" x14ac:dyDescent="0.2">
      <c r="A32" t="s">
        <v>475</v>
      </c>
      <c r="B32">
        <v>1</v>
      </c>
      <c r="C32">
        <v>1</v>
      </c>
    </row>
    <row r="33" spans="1:3" ht="12.75" customHeight="1" x14ac:dyDescent="0.2">
      <c r="A33" t="s">
        <v>475</v>
      </c>
      <c r="B33">
        <v>1</v>
      </c>
      <c r="C33">
        <v>1</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4061</vt:i4>
      </vt:variant>
    </vt:vector>
  </HeadingPairs>
  <TitlesOfParts>
    <vt:vector size="4071"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lpstr>attributeMapFeedProductType</vt:lpstr>
      <vt:lpstr>COATage_range_descriptionmarketplace_idA1PA6795UKMFR9language_tagde_DE1.value</vt:lpstr>
      <vt:lpstr>COATamzn1.volt.ca.product_id_type</vt:lpstr>
      <vt:lpstr>COATapparel_fabric_stretchmarketplace_idA1PA6795UKMFR91.value</vt:lpstr>
      <vt:lpstr>COATapparel_fabric_weight_classmarketplace_idA1PA6795UKMFR91.value</vt:lpstr>
      <vt:lpstr>COATapparel_sizemarketplace_idA1PA6795UKMFR91.body_type</vt:lpstr>
      <vt:lpstr>COATapparel_sizemarketplace_idA1PA6795UKMFR91.height_type</vt:lpstr>
      <vt:lpstr>COATapparel_sizemarketplace_idA1PA6795UKMFR91.size</vt:lpstr>
      <vt:lpstr>COATapparel_sizemarketplace_idA1PA6795UKMFR91.size_class</vt:lpstr>
      <vt:lpstr>COATapparel_sizemarketplace_idA1PA6795UKMFR91.size_system</vt:lpstr>
      <vt:lpstr>COATapparel_sizemarketplace_idA1PA6795UKMFR91.size_system.as1.age_range_description.value.Adolescente.apparel_sizemarketplace_idA1PA6795UKMFR91.size_class</vt:lpstr>
      <vt:lpstr>COATapparel_sizemarketplace_idA1PA6795UKMFR91.size_system.as1.age_range_description.value.Adolescente.apparel_sizemarketplace_idA1PA6795UKMFR91.size_class.Numerisch.apparel_sizemarketplace_idA1PA6795UKMFR91.size</vt:lpstr>
      <vt:lpstr>COATapparel_sizemarketplace_idA1PA6795UKMFR91.size_system.as1.age_range_description.value.Adolescente.apparel_sizemarketplace_idA1PA6795UKMFR91.size_class.Numerisch.apparel_sizemarketplace_idA1PA6795UKMFR91.size_to</vt:lpstr>
      <vt:lpstr>COATapparel_sizemarketplace_idA1PA6795UKMFR91.size_system.as1.age_range_description.value.Adult.apparel_sizemarketplace_idA1PA6795UKMFR91.size_class</vt:lpstr>
      <vt:lpstr>COATapparel_sizemarketplace_idA1PA6795UKMFR91.size_system.as1.age_range_description.value.Adult.apparel_sizemarketplace_idA1PA6795UKMFR91.size_class.Numerisch.apparel_sizemarketplace_idA1PA6795UKMFR91.size</vt:lpstr>
      <vt:lpstr>COATapparel_sizemarketplace_idA1PA6795UKMFR91.size_system.as1.age_range_description.value.Adult.apparel_sizemarketplace_idA1PA6795UKMFR91.size_class.Numerisch.apparel_sizemarketplace_idA1PA6795UKMFR91.size_to</vt:lpstr>
      <vt:lpstr>COATapparel_sizemarketplace_idA1PA6795UKMFR91.size_system.as1.age_range_description.value.Adulto.apparel_sizemarketplace_idA1PA6795UKMFR91.size_class</vt:lpstr>
      <vt:lpstr>COATapparel_sizemarketplace_idA1PA6795UKMFR91.size_system.as1.age_range_description.value.Adulto.apparel_sizemarketplace_idA1PA6795UKMFR91.size_class.Numerisch.apparel_sizemarketplace_idA1PA6795UKMFR91.size</vt:lpstr>
      <vt:lpstr>COATapparel_sizemarketplace_idA1PA6795UKMFR91.size_system.as1.age_range_description.value.Adulto.apparel_sizemarketplace_idA1PA6795UKMFR91.size_class.Numerisch.apparel_sizemarketplace_idA1PA6795UKMFR91.size_to</vt:lpstr>
      <vt:lpstr>COATapparel_sizemarketplace_idA1PA6795UKMFR91.size_system.as1.age_range_description.value.Bebé.apparel_sizemarketplace_idA1PA6795UKMFR91.size_class</vt:lpstr>
      <vt:lpstr>COATapparel_sizemarketplace_idA1PA6795UKMFR91.size_system.as1.age_range_description.value.Bebé.apparel_sizemarketplace_idA1PA6795UKMFR91.size_class.Numerisch.apparel_sizemarketplace_idA1PA6795UKMFR91.size</vt:lpstr>
      <vt:lpstr>COATapparel_sizemarketplace_idA1PA6795UKMFR91.size_system.as1.age_range_description.value.Bebé.apparel_sizemarketplace_idA1PA6795UKMFR91.size_class.Numerisch.apparel_sizemarketplace_idA1PA6795UKMFR91.size_to</vt:lpstr>
      <vt:lpstr>COATapparel_sizemarketplace_idA1PA6795UKMFR91.size_system.as1.age_range_description.value.BigKid.apparel_sizemarketplace_idA1PA6795UKMFR91.size_class</vt:lpstr>
      <vt:lpstr>COATapparel_sizemarketplace_idA1PA6795UKMFR91.size_system.as1.age_range_description.value.BigKid.apparel_sizemarketplace_idA1PA6795UKMFR91.size_class.Numerisch.apparel_sizemarketplace_idA1PA6795UKMFR91.size</vt:lpstr>
      <vt:lpstr>COATapparel_sizemarketplace_idA1PA6795UKMFR91.size_system.as1.age_range_description.value.BigKid.apparel_sizemarketplace_idA1PA6795UKMFR91.size_class.Numerisch.apparel_sizemarketplace_idA1PA6795UKMFR91.size_to</vt:lpstr>
      <vt:lpstr>COATapparel_sizemarketplace_idA1PA6795UKMFR91.size_system.as1.age_range_description.value.Infant.apparel_sizemarketplace_idA1PA6795UKMFR91.size_class</vt:lpstr>
      <vt:lpstr>COATapparel_sizemarketplace_idA1PA6795UKMFR91.size_system.as1.age_range_description.value.Infant.apparel_sizemarketplace_idA1PA6795UKMFR91.size_class.Numerisch.apparel_sizemarketplace_idA1PA6795UKMFR91.size</vt:lpstr>
      <vt:lpstr>COATapparel_sizemarketplace_idA1PA6795UKMFR91.size_system.as1.age_range_description.value.Infant.apparel_sizemarketplace_idA1PA6795UKMFR91.size_class.Numerisch.apparel_sizemarketplace_idA1PA6795UKMFR91.size_to</vt:lpstr>
      <vt:lpstr>COATapparel_sizemarketplace_idA1PA6795UKMFR91.size_system.as1.age_range_description.value.LittleKid.apparel_sizemarketplace_idA1PA6795UKMFR91.size_class</vt:lpstr>
      <vt:lpstr>COATapparel_sizemarketplace_idA1PA6795UKMFR91.size_system.as1.age_range_description.value.LittleKid.apparel_sizemarketplace_idA1PA6795UKMFR91.size_class.Numerisch.apparel_sizemarketplace_idA1PA6795UKMFR91.size</vt:lpstr>
      <vt:lpstr>COATapparel_sizemarketplace_idA1PA6795UKMFR91.size_system.as1.age_range_description.value.LittleKid.apparel_sizemarketplace_idA1PA6795UKMFR91.size_class.Numerisch.apparel_sizemarketplace_idA1PA6795UKMFR91.size_to</vt:lpstr>
      <vt:lpstr>COATapparel_sizemarketplace_idA1PA6795UKMFR91.size_system.as1.age_range_description.value.Niño25años.apparel_sizemarketplace_idA1PA6795UKMFR91.size_class</vt:lpstr>
      <vt:lpstr>COATapparel_sizemarketplace_idA1PA6795UKMFR91.size_system.as1.age_range_description.value.Niño25años.apparel_sizemarketplace_idA1PA6795UKMFR91.size_class.Numerisch.apparel_sizemarketplace_idA1PA6795UKMFR91.size</vt:lpstr>
      <vt:lpstr>COATapparel_sizemarketplace_idA1PA6795UKMFR91.size_system.as1.age_range_description.value.Niño25años.apparel_sizemarketplace_idA1PA6795UKMFR91.size_class.Numerisch.apparel_sizemarketplace_idA1PA6795UKMFR91.size_to</vt:lpstr>
      <vt:lpstr>COATapparel_sizemarketplace_idA1PA6795UKMFR91.size_system.as1.age_range_description.value.NiñoChico.apparel_sizemarketplace_idA1PA6795UKMFR91.size_class</vt:lpstr>
      <vt:lpstr>COATapparel_sizemarketplace_idA1PA6795UKMFR91.size_system.as1.age_range_description.value.NiñoChico.apparel_sizemarketplace_idA1PA6795UKMFR91.size_class.Numerisch.apparel_sizemarketplace_idA1PA6795UKMFR91.size</vt:lpstr>
      <vt:lpstr>COATapparel_sizemarketplace_idA1PA6795UKMFR91.size_system.as1.age_range_description.value.NiñoChico.apparel_sizemarketplace_idA1PA6795UKMFR91.size_class.Numerisch.apparel_sizemarketplace_idA1PA6795UKMFR91.size_to</vt:lpstr>
      <vt:lpstr>COATapparel_sizemarketplace_idA1PA6795UKMFR91.size_system.as1.age_range_description.value.Toddler.apparel_sizemarketplace_idA1PA6795UKMFR91.size_class</vt:lpstr>
      <vt:lpstr>COATapparel_sizemarketplace_idA1PA6795UKMFR91.size_system.as1.age_range_description.value.Toddler.apparel_sizemarketplace_idA1PA6795UKMFR91.size_class.Numerisch.apparel_sizemarketplace_idA1PA6795UKMFR91.size</vt:lpstr>
      <vt:lpstr>COATapparel_sizemarketplace_idA1PA6795UKMFR91.size_system.as1.age_range_description.value.Toddler.apparel_sizemarketplace_idA1PA6795UKMFR91.size_class.Numerisch.apparel_sizemarketplace_idA1PA6795UKMFR91.size_to</vt:lpstr>
      <vt:lpstr>COATapparel_sizemarketplace_idA1PA6795UKMFR91.size_system.as1.target_gender.value.Männlich.age_range_description.value.Adolescente.apparel_sizemarketplace_idA1PA6795UKMFR91.size_class.Alphanumerisch.apparel_sizemarketplace_idA1PA6795UKMFR91.body_type</vt:lpstr>
      <vt:lpstr>COATapparel_sizemarketplace_idA1PA6795UKMFR91.size_system.as1.target_gender.value.Männlich.age_range_description.value.Adolescente.apparel_sizemarketplace_idA1PA6795UKMFR91.size_class.Alphanumerisch.apparel_sizemarketplace_idA1PA6795UKMFR91.size</vt:lpstr>
      <vt:lpstr>COATapparel_sizemarketplace_idA1PA6795UKMFR91.size_system.as1.target_gender.value.Männlich.age_range_description.value.Adolescente.apparel_sizemarketplace_idA1PA6795UKMFR91.size_class.Alphanumerisch.apparel_sizemarketplace_idA1PA6795UKMFR91.size_to</vt:lpstr>
      <vt:lpstr>COATapparel_sizemarketplace_idA1PA6795UKMFR91.size_system.as1.target_gender.value.Männlich.age_range_description.value.Adolescente.apparel_sizemarketplace_idA1PA6795UKMFR91.size_class.Alter.apparel_sizemarketplace_idA1PA6795UKMFR91.size</vt:lpstr>
      <vt:lpstr>COATapparel_sizemarketplace_idA1PA6795UKMFR91.size_system.as1.target_gender.value.Männlich.age_range_description.value.Adolescente.apparel_sizemarketplace_idA1PA6795UKMFR91.size_class.Alter.apparel_sizemarketplace_idA1PA6795UKMFR91.size_to</vt:lpstr>
      <vt:lpstr>COATapparel_sizemarketplace_idA1PA6795UKMFR91.size_system.as1.target_gender.value.Männlich.age_range_description.value.Adolescente.apparel_sizemarketplace_idA1PA6795UKMFR91.size_class.Numerisch.apparel_sizemarketplace_idA1PA6795UKMFR91.body_type</vt:lpstr>
      <vt:lpstr>COATapparel_sizemarketplace_idA1PA6795UKMFR91.size_system.as1.target_gender.value.Männlich.age_range_description.value.Adult.apparel_sizemarketplace_idA1PA6795UKMFR91.size_class.Alphanumerisch.apparel_sizemarketplace_idA1PA6795UKMFR91.body_type</vt:lpstr>
      <vt:lpstr>COATapparel_sizemarketplace_idA1PA6795UKMFR91.size_system.as1.target_gender.value.Männlich.age_range_description.value.Adult.apparel_sizemarketplace_idA1PA6795UKMFR91.size_class.Alphanumerisch.apparel_sizemarketplace_idA1PA6795UKMFR91.height_type</vt:lpstr>
      <vt:lpstr>COATapparel_sizemarketplace_idA1PA6795UKMFR91.size_system.as1.target_gender.value.Männlich.age_range_description.value.Adult.apparel_sizemarketplace_idA1PA6795UKMFR91.size_class.Alphanumerisch.apparel_sizemarketplace_idA1PA6795UKMFR91.size</vt:lpstr>
      <vt:lpstr>COATapparel_sizemarketplace_idA1PA6795UKMFR91.size_system.as1.target_gender.value.Männlich.age_range_description.value.Adult.apparel_sizemarketplace_idA1PA6795UKMFR91.size_class.Alphanumerisch.apparel_sizemarketplace_idA1PA6795UKMFR91.size_to</vt:lpstr>
      <vt:lpstr>COATapparel_sizemarketplace_idA1PA6795UKMFR91.size_system.as1.target_gender.value.Männlich.age_range_description.value.Adult.apparel_sizemarketplace_idA1PA6795UKMFR91.size_class.Alter.apparel_sizemarketplace_idA1PA6795UKMFR91.size</vt:lpstr>
      <vt:lpstr>COATapparel_sizemarketplace_idA1PA6795UKMFR91.size_system.as1.target_gender.value.Männlich.age_range_description.value.Adult.apparel_sizemarketplace_idA1PA6795UKMFR91.size_class.Alter.apparel_sizemarketplace_idA1PA6795UKMFR91.size_to</vt:lpstr>
      <vt:lpstr>COATapparel_sizemarketplace_idA1PA6795UKMFR91.size_system.as1.target_gender.value.Männlich.age_range_description.value.Adult.apparel_sizemarketplace_idA1PA6795UKMFR91.size_class.Numerisch.apparel_sizemarketplace_idA1PA6795UKMFR91.body_type</vt:lpstr>
      <vt:lpstr>COATapparel_sizemarketplace_idA1PA6795UKMFR91.size_system.as1.target_gender.value.Männlich.age_range_description.value.Adult.apparel_sizemarketplace_idA1PA6795UKMFR91.size_class.Numerisch.apparel_sizemarketplace_idA1PA6795UKMFR91.height_type</vt:lpstr>
      <vt:lpstr>COATapparel_sizemarketplace_idA1PA6795UKMFR91.size_system.as1.target_gender.value.Männlich.age_range_description.value.Adulto.apparel_sizemarketplace_idA1PA6795UKMFR91.size_class.Alphanumerisch.apparel_sizemarketplace_idA1PA6795UKMFR91.body_type</vt:lpstr>
      <vt:lpstr>COATapparel_sizemarketplace_idA1PA6795UKMFR91.size_system.as1.target_gender.value.Männlich.age_range_description.value.Adulto.apparel_sizemarketplace_idA1PA6795UKMFR91.size_class.Alphanumerisch.apparel_sizemarketplace_idA1PA6795UKMFR91.height_type</vt:lpstr>
      <vt:lpstr>COATapparel_sizemarketplace_idA1PA6795UKMFR91.size_system.as1.target_gender.value.Männlich.age_range_description.value.Adulto.apparel_sizemarketplace_idA1PA6795UKMFR91.size_class.Alphanumerisch.apparel_sizemarketplace_idA1PA6795UKMFR91.size</vt:lpstr>
      <vt:lpstr>COATapparel_sizemarketplace_idA1PA6795UKMFR91.size_system.as1.target_gender.value.Männlich.age_range_description.value.Adulto.apparel_sizemarketplace_idA1PA6795UKMFR91.size_class.Alphanumerisch.apparel_sizemarketplace_idA1PA6795UKMFR91.size_to</vt:lpstr>
      <vt:lpstr>COATapparel_sizemarketplace_idA1PA6795UKMFR91.size_system.as1.target_gender.value.Männlich.age_range_description.value.Adulto.apparel_sizemarketplace_idA1PA6795UKMFR91.size_class.Alter.apparel_sizemarketplace_idA1PA6795UKMFR91.size</vt:lpstr>
      <vt:lpstr>COATapparel_sizemarketplace_idA1PA6795UKMFR91.size_system.as1.target_gender.value.Männlich.age_range_description.value.Adulto.apparel_sizemarketplace_idA1PA6795UKMFR91.size_class.Alter.apparel_sizemarketplace_idA1PA6795UKMFR91.size_to</vt:lpstr>
      <vt:lpstr>COATapparel_sizemarketplace_idA1PA6795UKMFR91.size_system.as1.target_gender.value.Männlich.age_range_description.value.Adulto.apparel_sizemarketplace_idA1PA6795UKMFR91.size_class.Numerisch.apparel_sizemarketplace_idA1PA6795UKMFR91.body_type</vt:lpstr>
      <vt:lpstr>COATapparel_sizemarketplace_idA1PA6795UKMFR91.size_system.as1.target_gender.value.Männlich.age_range_description.value.Adulto.apparel_sizemarketplace_idA1PA6795UKMFR91.size_class.Numerisch.apparel_sizemarketplace_idA1PA6795UKMFR91.height_type</vt:lpstr>
      <vt:lpstr>COATapparel_sizemarketplace_idA1PA6795UKMFR91.size_system.as1.target_gender.value.Männlich.age_range_description.value.Bebé.apparel_sizemarketplace_idA1PA6795UKMFR91.size_class.Alphanumerisch.apparel_sizemarketplace_idA1PA6795UKMFR91.size</vt:lpstr>
      <vt:lpstr>COATapparel_sizemarketplace_idA1PA6795UKMFR91.size_system.as1.target_gender.value.Männlich.age_range_description.value.Bebé.apparel_sizemarketplace_idA1PA6795UKMFR91.size_class.Alphanumerisch.apparel_sizemarketplace_idA1PA6795UKMFR91.size_to</vt:lpstr>
      <vt:lpstr>COATapparel_sizemarketplace_idA1PA6795UKMFR91.size_system.as1.target_gender.value.Männlich.age_range_description.value.Bebé.apparel_sizemarketplace_idA1PA6795UKMFR91.size_class.Alter.apparel_sizemarketplace_idA1PA6795UKMFR91.size</vt:lpstr>
      <vt:lpstr>COATapparel_sizemarketplace_idA1PA6795UKMFR91.size_system.as1.target_gender.value.Männlich.age_range_description.value.Bebé.apparel_sizemarketplace_idA1PA6795UKMFR91.size_class.Alter.apparel_sizemarketplace_idA1PA6795UKMFR91.size_to</vt:lpstr>
      <vt:lpstr>COATapparel_sizemarketplace_idA1PA6795UKMFR91.size_system.as1.target_gender.value.Männlich.age_range_description.value.BigKid.apparel_sizemarketplace_idA1PA6795UKMFR91.size_class.Alphanumerisch.apparel_sizemarketplace_idA1PA6795UKMFR91.body_type</vt:lpstr>
      <vt:lpstr>COATapparel_sizemarketplace_idA1PA6795UKMFR91.size_system.as1.target_gender.value.Männlich.age_range_description.value.BigKid.apparel_sizemarketplace_idA1PA6795UKMFR91.size_class.Alphanumerisch.apparel_sizemarketplace_idA1PA6795UKMFR91.size</vt:lpstr>
      <vt:lpstr>COATapparel_sizemarketplace_idA1PA6795UKMFR91.size_system.as1.target_gender.value.Männlich.age_range_description.value.BigKid.apparel_sizemarketplace_idA1PA6795UKMFR91.size_class.Alphanumerisch.apparel_sizemarketplace_idA1PA6795UKMFR91.size_to</vt:lpstr>
      <vt:lpstr>COATapparel_sizemarketplace_idA1PA6795UKMFR91.size_system.as1.target_gender.value.Männlich.age_range_description.value.BigKid.apparel_sizemarketplace_idA1PA6795UKMFR91.size_class.Alter.apparel_sizemarketplace_idA1PA6795UKMFR91.size</vt:lpstr>
      <vt:lpstr>COATapparel_sizemarketplace_idA1PA6795UKMFR91.size_system.as1.target_gender.value.Männlich.age_range_description.value.BigKid.apparel_sizemarketplace_idA1PA6795UKMFR91.size_class.Alter.apparel_sizemarketplace_idA1PA6795UKMFR91.size_to</vt:lpstr>
      <vt:lpstr>COATapparel_sizemarketplace_idA1PA6795UKMFR91.size_system.as1.target_gender.value.Männlich.age_range_description.value.BigKid.apparel_sizemarketplace_idA1PA6795UKMFR91.size_class.Numerisch.apparel_sizemarketplace_idA1PA6795UKMFR91.body_type</vt:lpstr>
      <vt:lpstr>COATapparel_sizemarketplace_idA1PA6795UKMFR91.size_system.as1.target_gender.value.Männlich.age_range_description.value.Infant.apparel_sizemarketplace_idA1PA6795UKMFR91.size_class.Alphanumerisch.apparel_sizemarketplace_idA1PA6795UKMFR91.size</vt:lpstr>
      <vt:lpstr>COATapparel_sizemarketplace_idA1PA6795UKMFR91.size_system.as1.target_gender.value.Männlich.age_range_description.value.Infant.apparel_sizemarketplace_idA1PA6795UKMFR91.size_class.Alphanumerisch.apparel_sizemarketplace_idA1PA6795UKMFR91.size_to</vt:lpstr>
      <vt:lpstr>COATapparel_sizemarketplace_idA1PA6795UKMFR91.size_system.as1.target_gender.value.Männlich.age_range_description.value.Infant.apparel_sizemarketplace_idA1PA6795UKMFR91.size_class.Alter.apparel_sizemarketplace_idA1PA6795UKMFR91.size</vt:lpstr>
      <vt:lpstr>COATapparel_sizemarketplace_idA1PA6795UKMFR91.size_system.as1.target_gender.value.Männlich.age_range_description.value.Infant.apparel_sizemarketplace_idA1PA6795UKMFR91.size_class.Alter.apparel_sizemarketplace_idA1PA6795UKMFR91.size_to</vt:lpstr>
      <vt:lpstr>COATapparel_sizemarketplace_idA1PA6795UKMFR91.size_system.as1.target_gender.value.Männlich.age_range_description.value.LittleKid.apparel_sizemarketplace_idA1PA6795UKMFR91.size_class.Alphanumerisch.apparel_sizemarketplace_idA1PA6795UKMFR91.body_type</vt:lpstr>
      <vt:lpstr>COATapparel_sizemarketplace_idA1PA6795UKMFR91.size_system.as1.target_gender.value.Männlich.age_range_description.value.LittleKid.apparel_sizemarketplace_idA1PA6795UKMFR91.size_class.Alphanumerisch.apparel_sizemarketplace_idA1PA6795UKMFR91.size</vt:lpstr>
      <vt:lpstr>COATapparel_sizemarketplace_idA1PA6795UKMFR91.size_system.as1.target_gender.value.Männlich.age_range_description.value.LittleKid.apparel_sizemarketplace_idA1PA6795UKMFR91.size_class.Alphanumerisch.apparel_sizemarketplace_idA1PA6795UKMFR91.size_to</vt:lpstr>
      <vt:lpstr>COATapparel_sizemarketplace_idA1PA6795UKMFR91.size_system.as1.target_gender.value.Männlich.age_range_description.value.LittleKid.apparel_sizemarketplace_idA1PA6795UKMFR91.size_class.Alter.apparel_sizemarketplace_idA1PA6795UKMFR91.size</vt:lpstr>
      <vt:lpstr>COATapparel_sizemarketplace_idA1PA6795UKMFR91.size_system.as1.target_gender.value.Männlich.age_range_description.value.LittleKid.apparel_sizemarketplace_idA1PA6795UKMFR91.size_class.Alter.apparel_sizemarketplace_idA1PA6795UKMFR91.size_to</vt:lpstr>
      <vt:lpstr>COATapparel_sizemarketplace_idA1PA6795UKMFR91.size_system.as1.target_gender.value.Männlich.age_range_description.value.LittleKid.apparel_sizemarketplace_idA1PA6795UKMFR91.size_class.Numerisch.apparel_sizemarketplace_idA1PA6795UKMFR91.body_type</vt:lpstr>
      <vt:lpstr>COATapparel_sizemarketplace_idA1PA6795UKMFR91.size_system.as1.target_gender.value.Männlich.age_range_description.value.Niño25años.apparel_sizemarketplace_idA1PA6795UKMFR91.size_class.Alphanumerisch.apparel_sizemarketplace_idA1PA6795UKMFR91.size</vt:lpstr>
      <vt:lpstr>COATapparel_sizemarketplace_idA1PA6795UKMFR91.size_system.as1.target_gender.value.Männlich.age_range_description.value.Niño25años.apparel_sizemarketplace_idA1PA6795UKMFR91.size_class.Alphanumerisch.apparel_sizemarketplace_idA1PA6795UKMFR91.size_to</vt:lpstr>
      <vt:lpstr>COATapparel_sizemarketplace_idA1PA6795UKMFR91.size_system.as1.target_gender.value.Männlich.age_range_description.value.Niño25años.apparel_sizemarketplace_idA1PA6795UKMFR91.size_class.Alter.apparel_sizemarketplace_idA1PA6795UKMFR91.size</vt:lpstr>
      <vt:lpstr>COATapparel_sizemarketplace_idA1PA6795UKMFR91.size_system.as1.target_gender.value.Männlich.age_range_description.value.Niño25años.apparel_sizemarketplace_idA1PA6795UKMFR91.size_class.Alter.apparel_sizemarketplace_idA1PA6795UKMFR91.size_to</vt:lpstr>
      <vt:lpstr>COATapparel_sizemarketplace_idA1PA6795UKMFR91.size_system.as1.target_gender.value.Männlich.age_range_description.value.NiñoChico.apparel_sizemarketplace_idA1PA6795UKMFR91.size_class.Alphanumerisch.apparel_sizemarketplace_idA1PA6795UKMFR91.body_type</vt:lpstr>
      <vt:lpstr>COATapparel_sizemarketplace_idA1PA6795UKMFR91.size_system.as1.target_gender.value.Männlich.age_range_description.value.NiñoChico.apparel_sizemarketplace_idA1PA6795UKMFR91.size_class.Alphanumerisch.apparel_sizemarketplace_idA1PA6795UKMFR91.size</vt:lpstr>
      <vt:lpstr>COATapparel_sizemarketplace_idA1PA6795UKMFR91.size_system.as1.target_gender.value.Männlich.age_range_description.value.NiñoChico.apparel_sizemarketplace_idA1PA6795UKMFR91.size_class.Alphanumerisch.apparel_sizemarketplace_idA1PA6795UKMFR91.size_to</vt:lpstr>
      <vt:lpstr>COATapparel_sizemarketplace_idA1PA6795UKMFR91.size_system.as1.target_gender.value.Männlich.age_range_description.value.NiñoChico.apparel_sizemarketplace_idA1PA6795UKMFR91.size_class.Alter.apparel_sizemarketplace_idA1PA6795UKMFR91.size</vt:lpstr>
      <vt:lpstr>COATapparel_sizemarketplace_idA1PA6795UKMFR91.size_system.as1.target_gender.value.Männlich.age_range_description.value.NiñoChico.apparel_sizemarketplace_idA1PA6795UKMFR91.size_class.Alter.apparel_sizemarketplace_idA1PA6795UKMFR91.size_to</vt:lpstr>
      <vt:lpstr>COATapparel_sizemarketplace_idA1PA6795UKMFR91.size_system.as1.target_gender.value.Männlich.age_range_description.value.NiñoChico.apparel_sizemarketplace_idA1PA6795UKMFR91.size_class.Numerisch.apparel_sizemarketplace_idA1PA6795UKMFR91.body_type</vt:lpstr>
      <vt:lpstr>COATapparel_sizemarketplace_idA1PA6795UKMFR91.size_system.as1.target_gender.value.Männlich.age_range_description.value.Toddler.apparel_sizemarketplace_idA1PA6795UKMFR91.size_class.Alphanumerisch.apparel_sizemarketplace_idA1PA6795UKMFR91.size</vt:lpstr>
      <vt:lpstr>COATapparel_sizemarketplace_idA1PA6795UKMFR91.size_system.as1.target_gender.value.Männlich.age_range_description.value.Toddler.apparel_sizemarketplace_idA1PA6795UKMFR91.size_class.Alphanumerisch.apparel_sizemarketplace_idA1PA6795UKMFR91.size_to</vt:lpstr>
      <vt:lpstr>COATapparel_sizemarketplace_idA1PA6795UKMFR91.size_system.as1.target_gender.value.Männlich.age_range_description.value.Toddler.apparel_sizemarketplace_idA1PA6795UKMFR91.size_class.Alter.apparel_sizemarketplace_idA1PA6795UKMFR91.size</vt:lpstr>
      <vt:lpstr>COATapparel_sizemarketplace_idA1PA6795UKMFR91.size_system.as1.target_gender.value.Männlich.age_range_description.value.Toddler.apparel_sizemarketplace_idA1PA6795UKMFR91.size_class.Alter.apparel_sizemarketplace_idA1PA6795UKMFR91.size_to</vt:lpstr>
      <vt:lpstr>COATapparel_sizemarketplace_idA1PA6795UKMFR91.size_system.as1.target_gender.value.Unisex.age_range_description.value.Adolescente.apparel_sizemarketplace_idA1PA6795UKMFR91.size_class.Alphanumerisch.apparel_sizemarketplace_idA1PA6795UKMFR91.body_type</vt:lpstr>
      <vt:lpstr>COATapparel_sizemarketplace_idA1PA6795UKMFR91.size_system.as1.target_gender.value.Unisex.age_range_description.value.Adolescente.apparel_sizemarketplace_idA1PA6795UKMFR91.size_class.Alphanumerisch.apparel_sizemarketplace_idA1PA6795UKMFR91.size</vt:lpstr>
      <vt:lpstr>COATapparel_sizemarketplace_idA1PA6795UKMFR91.size_system.as1.target_gender.value.Unisex.age_range_description.value.Adolescente.apparel_sizemarketplace_idA1PA6795UKMFR91.size_class.Alphanumerisch.apparel_sizemarketplace_idA1PA6795UKMFR91.size_to</vt:lpstr>
      <vt:lpstr>COATapparel_sizemarketplace_idA1PA6795UKMFR91.size_system.as1.target_gender.value.Unisex.age_range_description.value.Adolescente.apparel_sizemarketplace_idA1PA6795UKMFR91.size_class.Alter.apparel_sizemarketplace_idA1PA6795UKMFR91.size</vt:lpstr>
      <vt:lpstr>COATapparel_sizemarketplace_idA1PA6795UKMFR91.size_system.as1.target_gender.value.Unisex.age_range_description.value.Adolescente.apparel_sizemarketplace_idA1PA6795UKMFR91.size_class.Alter.apparel_sizemarketplace_idA1PA6795UKMFR91.size_to</vt:lpstr>
      <vt:lpstr>COATapparel_sizemarketplace_idA1PA6795UKMFR91.size_system.as1.target_gender.value.Unisex.age_range_description.value.Adolescente.apparel_sizemarketplace_idA1PA6795UKMFR91.size_class.Numerisch.apparel_sizemarketplace_idA1PA6795UKMFR91.body_type</vt:lpstr>
      <vt:lpstr>COATapparel_sizemarketplace_idA1PA6795UKMFR91.size_system.as1.target_gender.value.Unisex.age_range_description.value.Adult.apparel_sizemarketplace_idA1PA6795UKMFR91.size_class.Alphanumerisch.apparel_sizemarketplace_idA1PA6795UKMFR91.body_type</vt:lpstr>
      <vt:lpstr>COATapparel_sizemarketplace_idA1PA6795UKMFR91.size_system.as1.target_gender.value.Unisex.age_range_description.value.Adult.apparel_sizemarketplace_idA1PA6795UKMFR91.size_class.Alphanumerisch.apparel_sizemarketplace_idA1PA6795UKMFR91.height_type</vt:lpstr>
      <vt:lpstr>COATapparel_sizemarketplace_idA1PA6795UKMFR91.size_system.as1.target_gender.value.Unisex.age_range_description.value.Adult.apparel_sizemarketplace_idA1PA6795UKMFR91.size_class.Alphanumerisch.apparel_sizemarketplace_idA1PA6795UKMFR91.size</vt:lpstr>
      <vt:lpstr>COATapparel_sizemarketplace_idA1PA6795UKMFR91.size_system.as1.target_gender.value.Unisex.age_range_description.value.Adult.apparel_sizemarketplace_idA1PA6795UKMFR91.size_class.Alphanumerisch.apparel_sizemarketplace_idA1PA6795UKMFR91.size_to</vt:lpstr>
      <vt:lpstr>COATapparel_sizemarketplace_idA1PA6795UKMFR91.size_system.as1.target_gender.value.Unisex.age_range_description.value.Adult.apparel_sizemarketplace_idA1PA6795UKMFR91.size_class.Alter.apparel_sizemarketplace_idA1PA6795UKMFR91.size</vt:lpstr>
      <vt:lpstr>COATapparel_sizemarketplace_idA1PA6795UKMFR91.size_system.as1.target_gender.value.Unisex.age_range_description.value.Adult.apparel_sizemarketplace_idA1PA6795UKMFR91.size_class.Alter.apparel_sizemarketplace_idA1PA6795UKMFR91.size_to</vt:lpstr>
      <vt:lpstr>COATapparel_sizemarketplace_idA1PA6795UKMFR91.size_system.as1.target_gender.value.Unisex.age_range_description.value.Adult.apparel_sizemarketplace_idA1PA6795UKMFR91.size_class.Numerisch.apparel_sizemarketplace_idA1PA6795UKMFR91.body_type</vt:lpstr>
      <vt:lpstr>COATapparel_sizemarketplace_idA1PA6795UKMFR91.size_system.as1.target_gender.value.Unisex.age_range_description.value.Adult.apparel_sizemarketplace_idA1PA6795UKMFR91.size_class.Numerisch.apparel_sizemarketplace_idA1PA6795UKMFR91.height_type</vt:lpstr>
      <vt:lpstr>COATapparel_sizemarketplace_idA1PA6795UKMFR91.size_system.as1.target_gender.value.Unisex.age_range_description.value.Adulto.apparel_sizemarketplace_idA1PA6795UKMFR91.size_class.Alphanumerisch.apparel_sizemarketplace_idA1PA6795UKMFR91.body_type</vt:lpstr>
      <vt:lpstr>COATapparel_sizemarketplace_idA1PA6795UKMFR91.size_system.as1.target_gender.value.Unisex.age_range_description.value.Adulto.apparel_sizemarketplace_idA1PA6795UKMFR91.size_class.Alphanumerisch.apparel_sizemarketplace_idA1PA6795UKMFR91.height_type</vt:lpstr>
      <vt:lpstr>COATapparel_sizemarketplace_idA1PA6795UKMFR91.size_system.as1.target_gender.value.Unisex.age_range_description.value.Adulto.apparel_sizemarketplace_idA1PA6795UKMFR91.size_class.Alphanumerisch.apparel_sizemarketplace_idA1PA6795UKMFR91.size</vt:lpstr>
      <vt:lpstr>COATapparel_sizemarketplace_idA1PA6795UKMFR91.size_system.as1.target_gender.value.Unisex.age_range_description.value.Adulto.apparel_sizemarketplace_idA1PA6795UKMFR91.size_class.Alphanumerisch.apparel_sizemarketplace_idA1PA6795UKMFR91.size_to</vt:lpstr>
      <vt:lpstr>COATapparel_sizemarketplace_idA1PA6795UKMFR91.size_system.as1.target_gender.value.Unisex.age_range_description.value.Adulto.apparel_sizemarketplace_idA1PA6795UKMFR91.size_class.Alter.apparel_sizemarketplace_idA1PA6795UKMFR91.size</vt:lpstr>
      <vt:lpstr>COATapparel_sizemarketplace_idA1PA6795UKMFR91.size_system.as1.target_gender.value.Unisex.age_range_description.value.Adulto.apparel_sizemarketplace_idA1PA6795UKMFR91.size_class.Alter.apparel_sizemarketplace_idA1PA6795UKMFR91.size_to</vt:lpstr>
      <vt:lpstr>COATapparel_sizemarketplace_idA1PA6795UKMFR91.size_system.as1.target_gender.value.Unisex.age_range_description.value.Adulto.apparel_sizemarketplace_idA1PA6795UKMFR91.size_class.Numerisch.apparel_sizemarketplace_idA1PA6795UKMFR91.body_type</vt:lpstr>
      <vt:lpstr>COATapparel_sizemarketplace_idA1PA6795UKMFR91.size_system.as1.target_gender.value.Unisex.age_range_description.value.Adulto.apparel_sizemarketplace_idA1PA6795UKMFR91.size_class.Numerisch.apparel_sizemarketplace_idA1PA6795UKMFR91.height_type</vt:lpstr>
      <vt:lpstr>COATapparel_sizemarketplace_idA1PA6795UKMFR91.size_system.as1.target_gender.value.Unisex.age_range_description.value.Bebé.apparel_sizemarketplace_idA1PA6795UKMFR91.size_class.Alphanumerisch.apparel_sizemarketplace_idA1PA6795UKMFR91.size</vt:lpstr>
      <vt:lpstr>COATapparel_sizemarketplace_idA1PA6795UKMFR91.size_system.as1.target_gender.value.Unisex.age_range_description.value.Bebé.apparel_sizemarketplace_idA1PA6795UKMFR91.size_class.Alphanumerisch.apparel_sizemarketplace_idA1PA6795UKMFR91.size_to</vt:lpstr>
      <vt:lpstr>COATapparel_sizemarketplace_idA1PA6795UKMFR91.size_system.as1.target_gender.value.Unisex.age_range_description.value.Bebé.apparel_sizemarketplace_idA1PA6795UKMFR91.size_class.Alter.apparel_sizemarketplace_idA1PA6795UKMFR91.size</vt:lpstr>
      <vt:lpstr>COATapparel_sizemarketplace_idA1PA6795UKMFR91.size_system.as1.target_gender.value.Unisex.age_range_description.value.Bebé.apparel_sizemarketplace_idA1PA6795UKMFR91.size_class.Alter.apparel_sizemarketplace_idA1PA6795UKMFR91.size_to</vt:lpstr>
      <vt:lpstr>COATapparel_sizemarketplace_idA1PA6795UKMFR91.size_system.as1.target_gender.value.Unisex.age_range_description.value.BigKid.apparel_sizemarketplace_idA1PA6795UKMFR91.size_class.Alphanumerisch.apparel_sizemarketplace_idA1PA6795UKMFR91.body_type</vt:lpstr>
      <vt:lpstr>COATapparel_sizemarketplace_idA1PA6795UKMFR91.size_system.as1.target_gender.value.Unisex.age_range_description.value.BigKid.apparel_sizemarketplace_idA1PA6795UKMFR91.size_class.Alphanumerisch.apparel_sizemarketplace_idA1PA6795UKMFR91.size</vt:lpstr>
      <vt:lpstr>COATapparel_sizemarketplace_idA1PA6795UKMFR91.size_system.as1.target_gender.value.Unisex.age_range_description.value.BigKid.apparel_sizemarketplace_idA1PA6795UKMFR91.size_class.Alphanumerisch.apparel_sizemarketplace_idA1PA6795UKMFR91.size_to</vt:lpstr>
      <vt:lpstr>COATapparel_sizemarketplace_idA1PA6795UKMFR91.size_system.as1.target_gender.value.Unisex.age_range_description.value.BigKid.apparel_sizemarketplace_idA1PA6795UKMFR91.size_class.Alter.apparel_sizemarketplace_idA1PA6795UKMFR91.size</vt:lpstr>
      <vt:lpstr>COATapparel_sizemarketplace_idA1PA6795UKMFR91.size_system.as1.target_gender.value.Unisex.age_range_description.value.BigKid.apparel_sizemarketplace_idA1PA6795UKMFR91.size_class.Alter.apparel_sizemarketplace_idA1PA6795UKMFR91.size_to</vt:lpstr>
      <vt:lpstr>COATapparel_sizemarketplace_idA1PA6795UKMFR91.size_system.as1.target_gender.value.Unisex.age_range_description.value.BigKid.apparel_sizemarketplace_idA1PA6795UKMFR91.size_class.Numerisch.apparel_sizemarketplace_idA1PA6795UKMFR91.body_type</vt:lpstr>
      <vt:lpstr>COATapparel_sizemarketplace_idA1PA6795UKMFR91.size_system.as1.target_gender.value.Unisex.age_range_description.value.Infant.apparel_sizemarketplace_idA1PA6795UKMFR91.size_class.Alphanumerisch.apparel_sizemarketplace_idA1PA6795UKMFR91.size</vt:lpstr>
      <vt:lpstr>COATapparel_sizemarketplace_idA1PA6795UKMFR91.size_system.as1.target_gender.value.Unisex.age_range_description.value.Infant.apparel_sizemarketplace_idA1PA6795UKMFR91.size_class.Alphanumerisch.apparel_sizemarketplace_idA1PA6795UKMFR91.size_to</vt:lpstr>
      <vt:lpstr>COATapparel_sizemarketplace_idA1PA6795UKMFR91.size_system.as1.target_gender.value.Unisex.age_range_description.value.Infant.apparel_sizemarketplace_idA1PA6795UKMFR91.size_class.Alter.apparel_sizemarketplace_idA1PA6795UKMFR91.size</vt:lpstr>
      <vt:lpstr>COATapparel_sizemarketplace_idA1PA6795UKMFR91.size_system.as1.target_gender.value.Unisex.age_range_description.value.Infant.apparel_sizemarketplace_idA1PA6795UKMFR91.size_class.Alter.apparel_sizemarketplace_idA1PA6795UKMFR91.size_to</vt:lpstr>
      <vt:lpstr>COATapparel_sizemarketplace_idA1PA6795UKMFR91.size_system.as1.target_gender.value.Unisex.age_range_description.value.LittleKid.apparel_sizemarketplace_idA1PA6795UKMFR91.size_class.Alphanumerisch.apparel_sizemarketplace_idA1PA6795UKMFR91.body_type</vt:lpstr>
      <vt:lpstr>COATapparel_sizemarketplace_idA1PA6795UKMFR91.size_system.as1.target_gender.value.Unisex.age_range_description.value.LittleKid.apparel_sizemarketplace_idA1PA6795UKMFR91.size_class.Alphanumerisch.apparel_sizemarketplace_idA1PA6795UKMFR91.size</vt:lpstr>
      <vt:lpstr>COATapparel_sizemarketplace_idA1PA6795UKMFR91.size_system.as1.target_gender.value.Unisex.age_range_description.value.LittleKid.apparel_sizemarketplace_idA1PA6795UKMFR91.size_class.Alphanumerisch.apparel_sizemarketplace_idA1PA6795UKMFR91.size_to</vt:lpstr>
      <vt:lpstr>COATapparel_sizemarketplace_idA1PA6795UKMFR91.size_system.as1.target_gender.value.Unisex.age_range_description.value.LittleKid.apparel_sizemarketplace_idA1PA6795UKMFR91.size_class.Alter.apparel_sizemarketplace_idA1PA6795UKMFR91.size</vt:lpstr>
      <vt:lpstr>COATapparel_sizemarketplace_idA1PA6795UKMFR91.size_system.as1.target_gender.value.Unisex.age_range_description.value.LittleKid.apparel_sizemarketplace_idA1PA6795UKMFR91.size_class.Alter.apparel_sizemarketplace_idA1PA6795UKMFR91.size_to</vt:lpstr>
      <vt:lpstr>COATapparel_sizemarketplace_idA1PA6795UKMFR91.size_system.as1.target_gender.value.Unisex.age_range_description.value.LittleKid.apparel_sizemarketplace_idA1PA6795UKMFR91.size_class.Numerisch.apparel_sizemarketplace_idA1PA6795UKMFR91.body_type</vt:lpstr>
      <vt:lpstr>COATapparel_sizemarketplace_idA1PA6795UKMFR91.size_system.as1.target_gender.value.Unisex.age_range_description.value.Niño25años.apparel_sizemarketplace_idA1PA6795UKMFR91.size_class.Alphanumerisch.apparel_sizemarketplace_idA1PA6795UKMFR91.size</vt:lpstr>
      <vt:lpstr>COATapparel_sizemarketplace_idA1PA6795UKMFR91.size_system.as1.target_gender.value.Unisex.age_range_description.value.Niño25años.apparel_sizemarketplace_idA1PA6795UKMFR91.size_class.Alphanumerisch.apparel_sizemarketplace_idA1PA6795UKMFR91.size_to</vt:lpstr>
      <vt:lpstr>COATapparel_sizemarketplace_idA1PA6795UKMFR91.size_system.as1.target_gender.value.Unisex.age_range_description.value.Niño25años.apparel_sizemarketplace_idA1PA6795UKMFR91.size_class.Alter.apparel_sizemarketplace_idA1PA6795UKMFR91.size</vt:lpstr>
      <vt:lpstr>COATapparel_sizemarketplace_idA1PA6795UKMFR91.size_system.as1.target_gender.value.Unisex.age_range_description.value.Niño25años.apparel_sizemarketplace_idA1PA6795UKMFR91.size_class.Alter.apparel_sizemarketplace_idA1PA6795UKMFR91.size_to</vt:lpstr>
      <vt:lpstr>COATapparel_sizemarketplace_idA1PA6795UKMFR91.size_system.as1.target_gender.value.Unisex.age_range_description.value.NiñoChico.apparel_sizemarketplace_idA1PA6795UKMFR91.size_class.Alphanumerisch.apparel_sizemarketplace_idA1PA6795UKMFR91.body_type</vt:lpstr>
      <vt:lpstr>COATapparel_sizemarketplace_idA1PA6795UKMFR91.size_system.as1.target_gender.value.Unisex.age_range_description.value.NiñoChico.apparel_sizemarketplace_idA1PA6795UKMFR91.size_class.Alphanumerisch.apparel_sizemarketplace_idA1PA6795UKMFR91.size</vt:lpstr>
      <vt:lpstr>COATapparel_sizemarketplace_idA1PA6795UKMFR91.size_system.as1.target_gender.value.Unisex.age_range_description.value.NiñoChico.apparel_sizemarketplace_idA1PA6795UKMFR91.size_class.Alphanumerisch.apparel_sizemarketplace_idA1PA6795UKMFR91.size_to</vt:lpstr>
      <vt:lpstr>COATapparel_sizemarketplace_idA1PA6795UKMFR91.size_system.as1.target_gender.value.Unisex.age_range_description.value.NiñoChico.apparel_sizemarketplace_idA1PA6795UKMFR91.size_class.Alter.apparel_sizemarketplace_idA1PA6795UKMFR91.size</vt:lpstr>
      <vt:lpstr>COATapparel_sizemarketplace_idA1PA6795UKMFR91.size_system.as1.target_gender.value.Unisex.age_range_description.value.NiñoChico.apparel_sizemarketplace_idA1PA6795UKMFR91.size_class.Alter.apparel_sizemarketplace_idA1PA6795UKMFR91.size_to</vt:lpstr>
      <vt:lpstr>COATapparel_sizemarketplace_idA1PA6795UKMFR91.size_system.as1.target_gender.value.Unisex.age_range_description.value.NiñoChico.apparel_sizemarketplace_idA1PA6795UKMFR91.size_class.Numerisch.apparel_sizemarketplace_idA1PA6795UKMFR91.body_type</vt:lpstr>
      <vt:lpstr>COATapparel_sizemarketplace_idA1PA6795UKMFR91.size_system.as1.target_gender.value.Unisex.age_range_description.value.Toddler.apparel_sizemarketplace_idA1PA6795UKMFR91.size_class.Alphanumerisch.apparel_sizemarketplace_idA1PA6795UKMFR91.size</vt:lpstr>
      <vt:lpstr>COATapparel_sizemarketplace_idA1PA6795UKMFR91.size_system.as1.target_gender.value.Unisex.age_range_description.value.Toddler.apparel_sizemarketplace_idA1PA6795UKMFR91.size_class.Alphanumerisch.apparel_sizemarketplace_idA1PA6795UKMFR91.size_to</vt:lpstr>
      <vt:lpstr>COATapparel_sizemarketplace_idA1PA6795UKMFR91.size_system.as1.target_gender.value.Unisex.age_range_description.value.Toddler.apparel_sizemarketplace_idA1PA6795UKMFR91.size_class.Alter.apparel_sizemarketplace_idA1PA6795UKMFR91.size</vt:lpstr>
      <vt:lpstr>COATapparel_sizemarketplace_idA1PA6795UKMFR91.size_system.as1.target_gender.value.Unisex.age_range_description.value.Toddler.apparel_sizemarketplace_idA1PA6795UKMFR91.size_class.Alter.apparel_sizemarketplace_idA1PA6795UKMFR91.size_to</vt:lpstr>
      <vt:lpstr>COATapparel_sizemarketplace_idA1PA6795UKMFR91.size_system.as1.target_gender.value.Weiblich.age_range_description.value.Adolescente.apparel_sizemarketplace_idA1PA6795UKMFR91.size_class.Alphanumerisch.apparel_sizemarketplace_idA1PA6795UKMFR91.body_type</vt:lpstr>
      <vt:lpstr>COATapparel_sizemarketplace_idA1PA6795UKMFR91.size_system.as1.target_gender.value.Weiblich.age_range_description.value.Adolescente.apparel_sizemarketplace_idA1PA6795UKMFR91.size_class.Alphanumerisch.apparel_sizemarketplace_idA1PA6795UKMFR91.size</vt:lpstr>
      <vt:lpstr>COATapparel_sizemarketplace_idA1PA6795UKMFR91.size_system.as1.target_gender.value.Weiblich.age_range_description.value.Adolescente.apparel_sizemarketplace_idA1PA6795UKMFR91.size_class.Alphanumerisch.apparel_sizemarketplace_idA1PA6795UKMFR91.size_to</vt:lpstr>
      <vt:lpstr>COATapparel_sizemarketplace_idA1PA6795UKMFR91.size_system.as1.target_gender.value.Weiblich.age_range_description.value.Adolescente.apparel_sizemarketplace_idA1PA6795UKMFR91.size_class.Alter.apparel_sizemarketplace_idA1PA6795UKMFR91.size</vt:lpstr>
      <vt:lpstr>COATapparel_sizemarketplace_idA1PA6795UKMFR91.size_system.as1.target_gender.value.Weiblich.age_range_description.value.Adolescente.apparel_sizemarketplace_idA1PA6795UKMFR91.size_class.Alter.apparel_sizemarketplace_idA1PA6795UKMFR91.size_to</vt:lpstr>
      <vt:lpstr>COATapparel_sizemarketplace_idA1PA6795UKMFR91.size_system.as1.target_gender.value.Weiblich.age_range_description.value.Adolescente.apparel_sizemarketplace_idA1PA6795UKMFR91.size_class.Numerisch.apparel_sizemarketplace_idA1PA6795UKMFR91.body_type</vt:lpstr>
      <vt:lpstr>COATapparel_sizemarketplace_idA1PA6795UKMFR91.size_system.as1.target_gender.value.Weiblich.age_range_description.value.Adult.apparel_sizemarketplace_idA1PA6795UKMFR91.size_class.Alphanumerisch.apparel_sizemarketplace_idA1PA6795UKMFR91.body_type</vt:lpstr>
      <vt:lpstr>COATapparel_sizemarketplace_idA1PA6795UKMFR91.size_system.as1.target_gender.value.Weiblich.age_range_description.value.Adult.apparel_sizemarketplace_idA1PA6795UKMFR91.size_class.Alphanumerisch.apparel_sizemarketplace_idA1PA6795UKMFR91.height_type</vt:lpstr>
      <vt:lpstr>COATapparel_sizemarketplace_idA1PA6795UKMFR91.size_system.as1.target_gender.value.Weiblich.age_range_description.value.Adult.apparel_sizemarketplace_idA1PA6795UKMFR91.size_class.Alphanumerisch.apparel_sizemarketplace_idA1PA6795UKMFR91.size</vt:lpstr>
      <vt:lpstr>COATapparel_sizemarketplace_idA1PA6795UKMFR91.size_system.as1.target_gender.value.Weiblich.age_range_description.value.Adult.apparel_sizemarketplace_idA1PA6795UKMFR91.size_class.Alphanumerisch.apparel_sizemarketplace_idA1PA6795UKMFR91.size_to</vt:lpstr>
      <vt:lpstr>COATapparel_sizemarketplace_idA1PA6795UKMFR91.size_system.as1.target_gender.value.Weiblich.age_range_description.value.Adult.apparel_sizemarketplace_idA1PA6795UKMFR91.size_class.Alter.apparel_sizemarketplace_idA1PA6795UKMFR91.size</vt:lpstr>
      <vt:lpstr>COATapparel_sizemarketplace_idA1PA6795UKMFR91.size_system.as1.target_gender.value.Weiblich.age_range_description.value.Adult.apparel_sizemarketplace_idA1PA6795UKMFR91.size_class.Alter.apparel_sizemarketplace_idA1PA6795UKMFR91.size_to</vt:lpstr>
      <vt:lpstr>COATapparel_sizemarketplace_idA1PA6795UKMFR91.size_system.as1.target_gender.value.Weiblich.age_range_description.value.Adult.apparel_sizemarketplace_idA1PA6795UKMFR91.size_class.Numerisch.apparel_sizemarketplace_idA1PA6795UKMFR91.body_type</vt:lpstr>
      <vt:lpstr>COATapparel_sizemarketplace_idA1PA6795UKMFR91.size_system.as1.target_gender.value.Weiblich.age_range_description.value.Adult.apparel_sizemarketplace_idA1PA6795UKMFR91.size_class.Numerisch.apparel_sizemarketplace_idA1PA6795UKMFR91.height_type</vt:lpstr>
      <vt:lpstr>COATapparel_sizemarketplace_idA1PA6795UKMFR91.size_system.as1.target_gender.value.Weiblich.age_range_description.value.Adulto.apparel_sizemarketplace_idA1PA6795UKMFR91.size_class.Alphanumerisch.apparel_sizemarketplace_idA1PA6795UKMFR91.body_type</vt:lpstr>
      <vt:lpstr>COATapparel_sizemarketplace_idA1PA6795UKMFR91.size_system.as1.target_gender.value.Weiblich.age_range_description.value.Adulto.apparel_sizemarketplace_idA1PA6795UKMFR91.size_class.Alphanumerisch.apparel_sizemarketplace_idA1PA6795UKMFR91.height_type</vt:lpstr>
      <vt:lpstr>COATapparel_sizemarketplace_idA1PA6795UKMFR91.size_system.as1.target_gender.value.Weiblich.age_range_description.value.Adulto.apparel_sizemarketplace_idA1PA6795UKMFR91.size_class.Alphanumerisch.apparel_sizemarketplace_idA1PA6795UKMFR91.size</vt:lpstr>
      <vt:lpstr>COATapparel_sizemarketplace_idA1PA6795UKMFR91.size_system.as1.target_gender.value.Weiblich.age_range_description.value.Adulto.apparel_sizemarketplace_idA1PA6795UKMFR91.size_class.Alphanumerisch.apparel_sizemarketplace_idA1PA6795UKMFR91.size_to</vt:lpstr>
      <vt:lpstr>COATapparel_sizemarketplace_idA1PA6795UKMFR91.size_system.as1.target_gender.value.Weiblich.age_range_description.value.Adulto.apparel_sizemarketplace_idA1PA6795UKMFR91.size_class.Alter.apparel_sizemarketplace_idA1PA6795UKMFR91.size</vt:lpstr>
      <vt:lpstr>COATapparel_sizemarketplace_idA1PA6795UKMFR91.size_system.as1.target_gender.value.Weiblich.age_range_description.value.Adulto.apparel_sizemarketplace_idA1PA6795UKMFR91.size_class.Alter.apparel_sizemarketplace_idA1PA6795UKMFR91.size_to</vt:lpstr>
      <vt:lpstr>COATapparel_sizemarketplace_idA1PA6795UKMFR91.size_system.as1.target_gender.value.Weiblich.age_range_description.value.Adulto.apparel_sizemarketplace_idA1PA6795UKMFR91.size_class.Numerisch.apparel_sizemarketplace_idA1PA6795UKMFR91.body_type</vt:lpstr>
      <vt:lpstr>COATapparel_sizemarketplace_idA1PA6795UKMFR91.size_system.as1.target_gender.value.Weiblich.age_range_description.value.Adulto.apparel_sizemarketplace_idA1PA6795UKMFR91.size_class.Numerisch.apparel_sizemarketplace_idA1PA6795UKMFR91.height_type</vt:lpstr>
      <vt:lpstr>COATapparel_sizemarketplace_idA1PA6795UKMFR91.size_system.as1.target_gender.value.Weiblich.age_range_description.value.Bebé.apparel_sizemarketplace_idA1PA6795UKMFR91.size_class.Alphanumerisch.apparel_sizemarketplace_idA1PA6795UKMFR91.size</vt:lpstr>
      <vt:lpstr>COATapparel_sizemarketplace_idA1PA6795UKMFR91.size_system.as1.target_gender.value.Weiblich.age_range_description.value.Bebé.apparel_sizemarketplace_idA1PA6795UKMFR91.size_class.Alphanumerisch.apparel_sizemarketplace_idA1PA6795UKMFR91.size_to</vt:lpstr>
      <vt:lpstr>COATapparel_sizemarketplace_idA1PA6795UKMFR91.size_system.as1.target_gender.value.Weiblich.age_range_description.value.Bebé.apparel_sizemarketplace_idA1PA6795UKMFR91.size_class.Alter.apparel_sizemarketplace_idA1PA6795UKMFR91.size</vt:lpstr>
      <vt:lpstr>COATapparel_sizemarketplace_idA1PA6795UKMFR91.size_system.as1.target_gender.value.Weiblich.age_range_description.value.Bebé.apparel_sizemarketplace_idA1PA6795UKMFR91.size_class.Alter.apparel_sizemarketplace_idA1PA6795UKMFR91.size_to</vt:lpstr>
      <vt:lpstr>COATapparel_sizemarketplace_idA1PA6795UKMFR91.size_system.as1.target_gender.value.Weiblich.age_range_description.value.BigKid.apparel_sizemarketplace_idA1PA6795UKMFR91.size_class.Alphanumerisch.apparel_sizemarketplace_idA1PA6795UKMFR91.body_type</vt:lpstr>
      <vt:lpstr>COATapparel_sizemarketplace_idA1PA6795UKMFR91.size_system.as1.target_gender.value.Weiblich.age_range_description.value.BigKid.apparel_sizemarketplace_idA1PA6795UKMFR91.size_class.Alphanumerisch.apparel_sizemarketplace_idA1PA6795UKMFR91.size</vt:lpstr>
      <vt:lpstr>COATapparel_sizemarketplace_idA1PA6795UKMFR91.size_system.as1.target_gender.value.Weiblich.age_range_description.value.BigKid.apparel_sizemarketplace_idA1PA6795UKMFR91.size_class.Alphanumerisch.apparel_sizemarketplace_idA1PA6795UKMFR91.size_to</vt:lpstr>
      <vt:lpstr>COATapparel_sizemarketplace_idA1PA6795UKMFR91.size_system.as1.target_gender.value.Weiblich.age_range_description.value.BigKid.apparel_sizemarketplace_idA1PA6795UKMFR91.size_class.Alter.apparel_sizemarketplace_idA1PA6795UKMFR91.size</vt:lpstr>
      <vt:lpstr>COATapparel_sizemarketplace_idA1PA6795UKMFR91.size_system.as1.target_gender.value.Weiblich.age_range_description.value.BigKid.apparel_sizemarketplace_idA1PA6795UKMFR91.size_class.Alter.apparel_sizemarketplace_idA1PA6795UKMFR91.size_to</vt:lpstr>
      <vt:lpstr>COATapparel_sizemarketplace_idA1PA6795UKMFR91.size_system.as1.target_gender.value.Weiblich.age_range_description.value.BigKid.apparel_sizemarketplace_idA1PA6795UKMFR91.size_class.Numerisch.apparel_sizemarketplace_idA1PA6795UKMFR91.body_type</vt:lpstr>
      <vt:lpstr>COATapparel_sizemarketplace_idA1PA6795UKMFR91.size_system.as1.target_gender.value.Weiblich.age_range_description.value.Infant.apparel_sizemarketplace_idA1PA6795UKMFR91.size_class.Alphanumerisch.apparel_sizemarketplace_idA1PA6795UKMFR91.size</vt:lpstr>
      <vt:lpstr>COATapparel_sizemarketplace_idA1PA6795UKMFR91.size_system.as1.target_gender.value.Weiblich.age_range_description.value.Infant.apparel_sizemarketplace_idA1PA6795UKMFR91.size_class.Alphanumerisch.apparel_sizemarketplace_idA1PA6795UKMFR91.size_to</vt:lpstr>
      <vt:lpstr>COATapparel_sizemarketplace_idA1PA6795UKMFR91.size_system.as1.target_gender.value.Weiblich.age_range_description.value.Infant.apparel_sizemarketplace_idA1PA6795UKMFR91.size_class.Alter.apparel_sizemarketplace_idA1PA6795UKMFR91.size</vt:lpstr>
      <vt:lpstr>COATapparel_sizemarketplace_idA1PA6795UKMFR91.size_system.as1.target_gender.value.Weiblich.age_range_description.value.Infant.apparel_sizemarketplace_idA1PA6795UKMFR91.size_class.Alter.apparel_sizemarketplace_idA1PA6795UKMFR91.size_to</vt:lpstr>
      <vt:lpstr>COATapparel_sizemarketplace_idA1PA6795UKMFR91.size_system.as1.target_gender.value.Weiblich.age_range_description.value.LittleKid.apparel_sizemarketplace_idA1PA6795UKMFR91.size_class.Alphanumerisch.apparel_sizemarketplace_idA1PA6795UKMFR91.body_type</vt:lpstr>
      <vt:lpstr>COATapparel_sizemarketplace_idA1PA6795UKMFR91.size_system.as1.target_gender.value.Weiblich.age_range_description.value.LittleKid.apparel_sizemarketplace_idA1PA6795UKMFR91.size_class.Alphanumerisch.apparel_sizemarketplace_idA1PA6795UKMFR91.size</vt:lpstr>
      <vt:lpstr>COATapparel_sizemarketplace_idA1PA6795UKMFR91.size_system.as1.target_gender.value.Weiblich.age_range_description.value.LittleKid.apparel_sizemarketplace_idA1PA6795UKMFR91.size_class.Alphanumerisch.apparel_sizemarketplace_idA1PA6795UKMFR91.size_to</vt:lpstr>
      <vt:lpstr>COATapparel_sizemarketplace_idA1PA6795UKMFR91.size_system.as1.target_gender.value.Weiblich.age_range_description.value.LittleKid.apparel_sizemarketplace_idA1PA6795UKMFR91.size_class.Alter.apparel_sizemarketplace_idA1PA6795UKMFR91.size</vt:lpstr>
      <vt:lpstr>COATapparel_sizemarketplace_idA1PA6795UKMFR91.size_system.as1.target_gender.value.Weiblich.age_range_description.value.LittleKid.apparel_sizemarketplace_idA1PA6795UKMFR91.size_class.Alter.apparel_sizemarketplace_idA1PA6795UKMFR91.size_to</vt:lpstr>
      <vt:lpstr>COATapparel_sizemarketplace_idA1PA6795UKMFR91.size_system.as1.target_gender.value.Weiblich.age_range_description.value.LittleKid.apparel_sizemarketplace_idA1PA6795UKMFR91.size_class.Numerisch.apparel_sizemarketplace_idA1PA6795UKMFR91.body_type</vt:lpstr>
      <vt:lpstr>COATapparel_sizemarketplace_idA1PA6795UKMFR91.size_system.as1.target_gender.value.Weiblich.age_range_description.value.Niño25años.apparel_sizemarketplace_idA1PA6795UKMFR91.size_class.Alphanumerisch.apparel_sizemarketplace_idA1PA6795UKMFR91.size</vt:lpstr>
      <vt:lpstr>COATapparel_sizemarketplace_idA1PA6795UKMFR91.size_system.as1.target_gender.value.Weiblich.age_range_description.value.Niño25años.apparel_sizemarketplace_idA1PA6795UKMFR91.size_class.Alphanumerisch.apparel_sizemarketplace_idA1PA6795UKMFR91.size_to</vt:lpstr>
      <vt:lpstr>COATapparel_sizemarketplace_idA1PA6795UKMFR91.size_system.as1.target_gender.value.Weiblich.age_range_description.value.Niño25años.apparel_sizemarketplace_idA1PA6795UKMFR91.size_class.Alter.apparel_sizemarketplace_idA1PA6795UKMFR91.size</vt:lpstr>
      <vt:lpstr>COATapparel_sizemarketplace_idA1PA6795UKMFR91.size_system.as1.target_gender.value.Weiblich.age_range_description.value.Niño25años.apparel_sizemarketplace_idA1PA6795UKMFR91.size_class.Alter.apparel_sizemarketplace_idA1PA6795UKMFR91.size_to</vt:lpstr>
      <vt:lpstr>COATapparel_sizemarketplace_idA1PA6795UKMFR91.size_system.as1.target_gender.value.Weiblich.age_range_description.value.NiñoChico.apparel_sizemarketplace_idA1PA6795UKMFR91.size_class.Alphanumerisch.apparel_sizemarketplace_idA1PA6795UKMFR91.body_type</vt:lpstr>
      <vt:lpstr>COATapparel_sizemarketplace_idA1PA6795UKMFR91.size_system.as1.target_gender.value.Weiblich.age_range_description.value.NiñoChico.apparel_sizemarketplace_idA1PA6795UKMFR91.size_class.Alphanumerisch.apparel_sizemarketplace_idA1PA6795UKMFR91.size</vt:lpstr>
      <vt:lpstr>COATapparel_sizemarketplace_idA1PA6795UKMFR91.size_system.as1.target_gender.value.Weiblich.age_range_description.value.NiñoChico.apparel_sizemarketplace_idA1PA6795UKMFR91.size_class.Alphanumerisch.apparel_sizemarketplace_idA1PA6795UKMFR91.size_to</vt:lpstr>
      <vt:lpstr>COATapparel_sizemarketplace_idA1PA6795UKMFR91.size_system.as1.target_gender.value.Weiblich.age_range_description.value.NiñoChico.apparel_sizemarketplace_idA1PA6795UKMFR91.size_class.Alter.apparel_sizemarketplace_idA1PA6795UKMFR91.size</vt:lpstr>
      <vt:lpstr>COATapparel_sizemarketplace_idA1PA6795UKMFR91.size_system.as1.target_gender.value.Weiblich.age_range_description.value.NiñoChico.apparel_sizemarketplace_idA1PA6795UKMFR91.size_class.Alter.apparel_sizemarketplace_idA1PA6795UKMFR91.size_to</vt:lpstr>
      <vt:lpstr>COATapparel_sizemarketplace_idA1PA6795UKMFR91.size_system.as1.target_gender.value.Weiblich.age_range_description.value.NiñoChico.apparel_sizemarketplace_idA1PA6795UKMFR91.size_class.Numerisch.apparel_sizemarketplace_idA1PA6795UKMFR91.body_type</vt:lpstr>
      <vt:lpstr>COATapparel_sizemarketplace_idA1PA6795UKMFR91.size_system.as1.target_gender.value.Weiblich.age_range_description.value.Toddler.apparel_sizemarketplace_idA1PA6795UKMFR91.size_class.Alphanumerisch.apparel_sizemarketplace_idA1PA6795UKMFR91.size</vt:lpstr>
      <vt:lpstr>COATapparel_sizemarketplace_idA1PA6795UKMFR91.size_system.as1.target_gender.value.Weiblich.age_range_description.value.Toddler.apparel_sizemarketplace_idA1PA6795UKMFR91.size_class.Alphanumerisch.apparel_sizemarketplace_idA1PA6795UKMFR91.size_to</vt:lpstr>
      <vt:lpstr>COATapparel_sizemarketplace_idA1PA6795UKMFR91.size_system.as1.target_gender.value.Weiblich.age_range_description.value.Toddler.apparel_sizemarketplace_idA1PA6795UKMFR91.size_class.Alter.apparel_sizemarketplace_idA1PA6795UKMFR91.size</vt:lpstr>
      <vt:lpstr>COATapparel_sizemarketplace_idA1PA6795UKMFR91.size_system.as1.target_gender.value.Weiblich.age_range_description.value.Toddler.apparel_sizemarketplace_idA1PA6795UKMFR91.size_class.Alter.apparel_sizemarketplace_idA1PA6795UKMFR91.size_to</vt:lpstr>
      <vt:lpstr>COATapparel_sizemarketplace_idA1PA6795UKMFR91.size_system.as2.age_range_description.value.Adult.apparel_sizemarketplace_idA1PA6795UKMFR91.body_type</vt:lpstr>
      <vt:lpstr>COATapparel_sizemarketplace_idA1PA6795UKMFR91.size_system.as2.age_range_description.value.Adult.apparel_sizemarketplace_idA1PA6795UKMFR91.height_type</vt:lpstr>
      <vt:lpstr>COATapparel_sizemarketplace_idA1PA6795UKMFR91.size_system.as2.age_range_description.value.Adult.apparel_sizemarketplace_idA1PA6795UKMFR91.size_class</vt:lpstr>
      <vt:lpstr>COATapparel_sizemarketplace_idA1PA6795UKMFR91.size_system.as2.age_range_description.value.Adulto.apparel_sizemarketplace_idA1PA6795UKMFR91.body_type</vt:lpstr>
      <vt:lpstr>COATapparel_sizemarketplace_idA1PA6795UKMFR91.size_system.as2.age_range_description.value.Adulto.apparel_sizemarketplace_idA1PA6795UKMFR91.height_type</vt:lpstr>
      <vt:lpstr>COATapparel_sizemarketplace_idA1PA6795UKMFR91.size_system.as2.age_range_description.value.Adulto.apparel_sizemarketplace_idA1PA6795UKMFR91.size_class</vt:lpstr>
      <vt:lpstr>COATapparel_sizemarketplace_idA1PA6795UKMFR91.size_system.as2.age_range_description.value.Baby.apparel_sizemarketplace_idA1PA6795UKMFR91.size_class</vt:lpstr>
      <vt:lpstr>COATapparel_sizemarketplace_idA1PA6795UKMFR91.size_system.as2.age_range_description.value.Bebê.apparel_sizemarketplace_idA1PA6795UKMFR91.size_class</vt:lpstr>
      <vt:lpstr>COATapparel_sizemarketplace_idA1PA6795UKMFR91.size_system.as2.age_range_description.value.Criança.apparel_sizemarketplace_idA1PA6795UKMFR91.height_type</vt:lpstr>
      <vt:lpstr>COATapparel_sizemarketplace_idA1PA6795UKMFR91.size_system.as2.age_range_description.value.Criança.apparel_sizemarketplace_idA1PA6795UKMFR91.size_class</vt:lpstr>
      <vt:lpstr>COATapparel_sizemarketplace_idA1PA6795UKMFR91.size_system.as2.age_range_description.value.Kid.apparel_sizemarketplace_idA1PA6795UKMFR91.height_type</vt:lpstr>
      <vt:lpstr>COATapparel_sizemarketplace_idA1PA6795UKMFR91.size_system.as2.age_range_description.value.Kid.apparel_sizemarketplace_idA1PA6795UKMFR91.size_class</vt:lpstr>
      <vt:lpstr>COATapparel_sizemarketplace_idA1PA6795UKMFR91.size_system.as2.apparel_sizemarketplace_idA1PA6795UKMFR91.size_class.Alphanumerisch.apparel_sizemarketplace_idA1PA6795UKMFR91.size</vt:lpstr>
      <vt:lpstr>COATapparel_sizemarketplace_idA1PA6795UKMFR91.size_system.as2.apparel_sizemarketplace_idA1PA6795UKMFR91.size_class.Alter.apparel_sizemarketplace_idA1PA6795UKMFR91.size</vt:lpstr>
      <vt:lpstr>COATapparel_sizemarketplace_idA1PA6795UKMFR91.size_system.as2.apparel_sizemarketplace_idA1PA6795UKMFR91.size_class.Alter.apparel_sizemarketplace_idA1PA6795UKMFR91.size_to</vt:lpstr>
      <vt:lpstr>COATapparel_sizemarketplace_idA1PA6795UKMFR91.size_system.as2.apparel_sizemarketplace_idA1PA6795UKMFR91.size_class.Numerisch.apparel_sizemarketplace_idA1PA6795UKMFR91.size</vt:lpstr>
      <vt:lpstr>COATapparel_sizemarketplace_idA1PA6795UKMFR91.size_system.as2.apparel_sizemarketplace_idA1PA6795UKMFR91.size_class.Numerisch.apparel_sizemarketplace_idA1PA6795UKMFR91.size_to</vt:lpstr>
      <vt:lpstr>COATapparel_sizemarketplace_idA1PA6795UKMFR91.size_system.as4.age_range_description.value.Adult.apparel_sizemarketplace_idA1PA6795UKMFR91.size_class</vt:lpstr>
      <vt:lpstr>COATapparel_sizemarketplace_idA1PA6795UKMFR91.size_system.as4.age_range_description.value.Adult.apparel_sizemarketplace_idA1PA6795UKMFR91.size_class.Alphanumerisch.apparel_sizemarketplace_idA1PA6795UKMFR91.size</vt:lpstr>
      <vt:lpstr>COATapparel_sizemarketplace_idA1PA6795UKMFR91.size_system.as4.age_range_description.value.Adult.apparel_sizemarketplace_idA1PA6795UKMFR91.size_class.Alphanumerisch.apparel_sizemarketplace_idA1PA6795UKMFR91.size_to</vt:lpstr>
      <vt:lpstr>COATapparel_sizemarketplace_idA1PA6795UKMFR91.size_system.as4.age_range_description.value.Adult.apparel_sizemarketplace_idA1PA6795UKMFR91.size_class.Alter.apparel_sizemarketplace_idA1PA6795UKMFR91.size</vt:lpstr>
      <vt:lpstr>COATapparel_sizemarketplace_idA1PA6795UKMFR91.size_system.as4.age_range_description.value.Adult.apparel_sizemarketplace_idA1PA6795UKMFR91.size_class.Alter.apparel_sizemarketplace_idA1PA6795UKMFR91.size_to</vt:lpstr>
      <vt:lpstr>COATapparel_sizemarketplace_idA1PA6795UKMFR91.size_system.as4.age_range_description.value.Adult.apparel_sizemarketplace_idA1PA6795UKMFR91.size_class.Numerisch.apparel_sizemarketplace_idA1PA6795UKMFR91.size</vt:lpstr>
      <vt:lpstr>COATapparel_sizemarketplace_idA1PA6795UKMFR91.size_system.as4.age_range_description.value.Adult.apparel_sizemarketplace_idA1PA6795UKMFR91.size_class.Numerisch.apparel_sizemarketplace_idA1PA6795UKMFR91.size_to</vt:lpstr>
      <vt:lpstr>COATapparel_sizemarketplace_idA1PA6795UKMFR91.size_system.as4.age_range_description.value.Adulte.apparel_sizemarketplace_idA1PA6795UKMFR91.size_class</vt:lpstr>
      <vt:lpstr>COATapparel_sizemarketplace_idA1PA6795UKMFR91.size_system.as4.age_range_description.value.Adulte.apparel_sizemarketplace_idA1PA6795UKMFR91.size_class.Alphanumerisch.apparel_sizemarketplace_idA1PA6795UKMFR91.size</vt:lpstr>
      <vt:lpstr>COATapparel_sizemarketplace_idA1PA6795UKMFR91.size_system.as4.age_range_description.value.Adulte.apparel_sizemarketplace_idA1PA6795UKMFR91.size_class.Alphanumerisch.apparel_sizemarketplace_idA1PA6795UKMFR91.size_to</vt:lpstr>
      <vt:lpstr>COATapparel_sizemarketplace_idA1PA6795UKMFR91.size_system.as4.age_range_description.value.Adulte.apparel_sizemarketplace_idA1PA6795UKMFR91.size_class.Alter.apparel_sizemarketplace_idA1PA6795UKMFR91.size</vt:lpstr>
      <vt:lpstr>COATapparel_sizemarketplace_idA1PA6795UKMFR91.size_system.as4.age_range_description.value.Adulte.apparel_sizemarketplace_idA1PA6795UKMFR91.size_class.Alter.apparel_sizemarketplace_idA1PA6795UKMFR91.size_to</vt:lpstr>
      <vt:lpstr>COATapparel_sizemarketplace_idA1PA6795UKMFR91.size_system.as4.age_range_description.value.Adulte.apparel_sizemarketplace_idA1PA6795UKMFR91.size_class.Numerisch.apparel_sizemarketplace_idA1PA6795UKMFR91.size</vt:lpstr>
      <vt:lpstr>COATapparel_sizemarketplace_idA1PA6795UKMFR91.size_system.as4.age_range_description.value.Adulte.apparel_sizemarketplace_idA1PA6795UKMFR91.size_class.Numerisch.apparel_sizemarketplace_idA1PA6795UKMFR91.size_to</vt:lpstr>
      <vt:lpstr>COATapparel_sizemarketplace_idA1PA6795UKMFR91.size_system.as4.age_range_description.value.Adulto.apparel_sizemarketplace_idA1PA6795UKMFR91.size_class</vt:lpstr>
      <vt:lpstr>COATapparel_sizemarketplace_idA1PA6795UKMFR91.size_system.as4.age_range_description.value.Adulto.apparel_sizemarketplace_idA1PA6795UKMFR91.size_class.Alphanumerisch.apparel_sizemarketplace_idA1PA6795UKMFR91.size</vt:lpstr>
      <vt:lpstr>COATapparel_sizemarketplace_idA1PA6795UKMFR91.size_system.as4.age_range_description.value.Adulto.apparel_sizemarketplace_idA1PA6795UKMFR91.size_class.Alphanumerisch.apparel_sizemarketplace_idA1PA6795UKMFR91.size_to</vt:lpstr>
      <vt:lpstr>COATapparel_sizemarketplace_idA1PA6795UKMFR91.size_system.as4.age_range_description.value.Adulto.apparel_sizemarketplace_idA1PA6795UKMFR91.size_class.Alter.apparel_sizemarketplace_idA1PA6795UKMFR91.size</vt:lpstr>
      <vt:lpstr>COATapparel_sizemarketplace_idA1PA6795UKMFR91.size_system.as4.age_range_description.value.Adulto.apparel_sizemarketplace_idA1PA6795UKMFR91.size_class.Alter.apparel_sizemarketplace_idA1PA6795UKMFR91.size_to</vt:lpstr>
      <vt:lpstr>COATapparel_sizemarketplace_idA1PA6795UKMFR91.size_system.as4.age_range_description.value.Adulto.apparel_sizemarketplace_idA1PA6795UKMFR91.size_class.Numerisch.apparel_sizemarketplace_idA1PA6795UKMFR91.size</vt:lpstr>
      <vt:lpstr>COATapparel_sizemarketplace_idA1PA6795UKMFR91.size_system.as4.age_range_description.value.Adulto.apparel_sizemarketplace_idA1PA6795UKMFR91.size_class.Numerisch.apparel_sizemarketplace_idA1PA6795UKMFR91.size_to</vt:lpstr>
      <vt:lpstr>COATapparel_sizemarketplace_idA1PA6795UKMFR91.size_system.as4.age_range_description.value.Enfant.apparel_sizemarketplace_idA1PA6795UKMFR91.size_class</vt:lpstr>
      <vt:lpstr>COATapparel_sizemarketplace_idA1PA6795UKMFR91.size_system.as4.age_range_description.value.Enfant.apparel_sizemarketplace_idA1PA6795UKMFR91.size_class.Alphanumerisch.apparel_sizemarketplace_idA1PA6795UKMFR91.size</vt:lpstr>
      <vt:lpstr>COATapparel_sizemarketplace_idA1PA6795UKMFR91.size_system.as4.age_range_description.value.Enfant.apparel_sizemarketplace_idA1PA6795UKMFR91.size_class.Alphanumerisch.apparel_sizemarketplace_idA1PA6795UKMFR91.size_to</vt:lpstr>
      <vt:lpstr>COATapparel_sizemarketplace_idA1PA6795UKMFR91.size_system.as4.age_range_description.value.Enfant.apparel_sizemarketplace_idA1PA6795UKMFR91.size_class.Alter.apparel_sizemarketplace_idA1PA6795UKMFR91.size</vt:lpstr>
      <vt:lpstr>COATapparel_sizemarketplace_idA1PA6795UKMFR91.size_system.as4.age_range_description.value.Enfant.apparel_sizemarketplace_idA1PA6795UKMFR91.size_class.Alter.apparel_sizemarketplace_idA1PA6795UKMFR91.size_to</vt:lpstr>
      <vt:lpstr>COATapparel_sizemarketplace_idA1PA6795UKMFR91.size_system.as4.age_range_description.value.Enfant.apparel_sizemarketplace_idA1PA6795UKMFR91.size_class.Numerisch.apparel_sizemarketplace_idA1PA6795UKMFR91.size</vt:lpstr>
      <vt:lpstr>COATapparel_sizemarketplace_idA1PA6795UKMFR91.size_system.as4.age_range_description.value.Enfant.apparel_sizemarketplace_idA1PA6795UKMFR91.size_class.Numerisch.apparel_sizemarketplace_idA1PA6795UKMFR91.size_to</vt:lpstr>
      <vt:lpstr>COATapparel_sizemarketplace_idA1PA6795UKMFR91.size_system.as4.age_range_description.value.Infant.apparel_sizemarketplace_idA1PA6795UKMFR91.size_class</vt:lpstr>
      <vt:lpstr>COATapparel_sizemarketplace_idA1PA6795UKMFR91.size_system.as4.age_range_description.value.Infant.apparel_sizemarketplace_idA1PA6795UKMFR91.size_class.Alphanumerisch.apparel_sizemarketplace_idA1PA6795UKMFR91.size</vt:lpstr>
      <vt:lpstr>COATapparel_sizemarketplace_idA1PA6795UKMFR91.size_system.as4.age_range_description.value.Infant.apparel_sizemarketplace_idA1PA6795UKMFR91.size_class.Alphanumerisch.apparel_sizemarketplace_idA1PA6795UKMFR91.size_to</vt:lpstr>
      <vt:lpstr>COATapparel_sizemarketplace_idA1PA6795UKMFR91.size_system.as4.age_range_description.value.Infant.apparel_sizemarketplace_idA1PA6795UKMFR91.size_class.Alter.apparel_sizemarketplace_idA1PA6795UKMFR91.size</vt:lpstr>
      <vt:lpstr>COATapparel_sizemarketplace_idA1PA6795UKMFR91.size_system.as4.age_range_description.value.Infant.apparel_sizemarketplace_idA1PA6795UKMFR91.size_class.Alter.apparel_sizemarketplace_idA1PA6795UKMFR91.size_to</vt:lpstr>
      <vt:lpstr>COATapparel_sizemarketplace_idA1PA6795UKMFR91.size_system.as4.age_range_description.value.Infant.apparel_sizemarketplace_idA1PA6795UKMFR91.size_class.Numerisch.apparel_sizemarketplace_idA1PA6795UKMFR91.size</vt:lpstr>
      <vt:lpstr>COATapparel_sizemarketplace_idA1PA6795UKMFR91.size_system.as4.age_range_description.value.Infant.apparel_sizemarketplace_idA1PA6795UKMFR91.size_class.Numerisch.apparel_sizemarketplace_idA1PA6795UKMFR91.size_to</vt:lpstr>
      <vt:lpstr>COATapparel_sizemarketplace_idA1PA6795UKMFR91.size_system.as4.age_range_description.value.Infante.apparel_sizemarketplace_idA1PA6795UKMFR91.size_class</vt:lpstr>
      <vt:lpstr>COATapparel_sizemarketplace_idA1PA6795UKMFR91.size_system.as4.age_range_description.value.Infante.apparel_sizemarketplace_idA1PA6795UKMFR91.size_class.Alphanumerisch.apparel_sizemarketplace_idA1PA6795UKMFR91.size</vt:lpstr>
      <vt:lpstr>COATapparel_sizemarketplace_idA1PA6795UKMFR91.size_system.as4.age_range_description.value.Infante.apparel_sizemarketplace_idA1PA6795UKMFR91.size_class.Alphanumerisch.apparel_sizemarketplace_idA1PA6795UKMFR91.size_to</vt:lpstr>
      <vt:lpstr>COATapparel_sizemarketplace_idA1PA6795UKMFR91.size_system.as4.age_range_description.value.Infante.apparel_sizemarketplace_idA1PA6795UKMFR91.size_class.Alter.apparel_sizemarketplace_idA1PA6795UKMFR91.size</vt:lpstr>
      <vt:lpstr>COATapparel_sizemarketplace_idA1PA6795UKMFR91.size_system.as4.age_range_description.value.Infante.apparel_sizemarketplace_idA1PA6795UKMFR91.size_class.Alter.apparel_sizemarketplace_idA1PA6795UKMFR91.size_to</vt:lpstr>
      <vt:lpstr>COATapparel_sizemarketplace_idA1PA6795UKMFR91.size_system.as4.age_range_description.value.Infante.apparel_sizemarketplace_idA1PA6795UKMFR91.size_class.Numerisch.apparel_sizemarketplace_idA1PA6795UKMFR91.size</vt:lpstr>
      <vt:lpstr>COATapparel_sizemarketplace_idA1PA6795UKMFR91.size_system.as4.age_range_description.value.Infante.apparel_sizemarketplace_idA1PA6795UKMFR91.size_class.Numerisch.apparel_sizemarketplace_idA1PA6795UKMFR91.size_to</vt:lpstr>
      <vt:lpstr>COATapparel_sizemarketplace_idA1PA6795UKMFR91.size_system.as4.age_range_description.value.Kid.apparel_sizemarketplace_idA1PA6795UKMFR91.size_class</vt:lpstr>
      <vt:lpstr>COATapparel_sizemarketplace_idA1PA6795UKMFR91.size_system.as4.age_range_description.value.Kid.apparel_sizemarketplace_idA1PA6795UKMFR91.size_class.Alphanumerisch.apparel_sizemarketplace_idA1PA6795UKMFR91.size</vt:lpstr>
      <vt:lpstr>COATapparel_sizemarketplace_idA1PA6795UKMFR91.size_system.as4.age_range_description.value.Kid.apparel_sizemarketplace_idA1PA6795UKMFR91.size_class.Alphanumerisch.apparel_sizemarketplace_idA1PA6795UKMFR91.size_to</vt:lpstr>
      <vt:lpstr>COATapparel_sizemarketplace_idA1PA6795UKMFR91.size_system.as4.age_range_description.value.Kid.apparel_sizemarketplace_idA1PA6795UKMFR91.size_class.Alter.apparel_sizemarketplace_idA1PA6795UKMFR91.size</vt:lpstr>
      <vt:lpstr>COATapparel_sizemarketplace_idA1PA6795UKMFR91.size_system.as4.age_range_description.value.Kid.apparel_sizemarketplace_idA1PA6795UKMFR91.size_class.Alter.apparel_sizemarketplace_idA1PA6795UKMFR91.size_to</vt:lpstr>
      <vt:lpstr>COATapparel_sizemarketplace_idA1PA6795UKMFR91.size_system.as4.age_range_description.value.Kid.apparel_sizemarketplace_idA1PA6795UKMFR91.size_class.Numerisch.apparel_sizemarketplace_idA1PA6795UKMFR91.size</vt:lpstr>
      <vt:lpstr>COATapparel_sizemarketplace_idA1PA6795UKMFR91.size_system.as4.age_range_description.value.Kid.apparel_sizemarketplace_idA1PA6795UKMFR91.size_class.Numerisch.apparel_sizemarketplace_idA1PA6795UKMFR91.size_to</vt:lpstr>
      <vt:lpstr>COATapparel_sizemarketplace_idA1PA6795UKMFR91.size_system.as4.age_range_description.value.Niño.apparel_sizemarketplace_idA1PA6795UKMFR91.size_class</vt:lpstr>
      <vt:lpstr>COATapparel_sizemarketplace_idA1PA6795UKMFR91.size_system.as4.age_range_description.value.Niño.apparel_sizemarketplace_idA1PA6795UKMFR91.size_class.Alphanumerisch.apparel_sizemarketplace_idA1PA6795UKMFR91.size</vt:lpstr>
      <vt:lpstr>COATapparel_sizemarketplace_idA1PA6795UKMFR91.size_system.as4.age_range_description.value.Niño.apparel_sizemarketplace_idA1PA6795UKMFR91.size_class.Alphanumerisch.apparel_sizemarketplace_idA1PA6795UKMFR91.size_to</vt:lpstr>
      <vt:lpstr>COATapparel_sizemarketplace_idA1PA6795UKMFR91.size_system.as4.age_range_description.value.Niño.apparel_sizemarketplace_idA1PA6795UKMFR91.size_class.Alter.apparel_sizemarketplace_idA1PA6795UKMFR91.size</vt:lpstr>
      <vt:lpstr>COATapparel_sizemarketplace_idA1PA6795UKMFR91.size_system.as4.age_range_description.value.Niño.apparel_sizemarketplace_idA1PA6795UKMFR91.size_class.Alter.apparel_sizemarketplace_idA1PA6795UKMFR91.size_to</vt:lpstr>
      <vt:lpstr>COATapparel_sizemarketplace_idA1PA6795UKMFR91.size_system.as4.age_range_description.value.Niño.apparel_sizemarketplace_idA1PA6795UKMFR91.size_class.Numerisch.apparel_sizemarketplace_idA1PA6795UKMFR91.size</vt:lpstr>
      <vt:lpstr>COATapparel_sizemarketplace_idA1PA6795UKMFR91.size_system.as4.age_range_description.value.Niño.apparel_sizemarketplace_idA1PA6795UKMFR91.size_class.Numerisch.apparel_sizemarketplace_idA1PA6795UKMFR91.size_to</vt:lpstr>
      <vt:lpstr>COATapparel_sizemarketplace_idA1PA6795UKMFR91.size_system.as4.age_range_description.value.Niñospequeños.apparel_sizemarketplace_idA1PA6795UKMFR91.size_class</vt:lpstr>
      <vt:lpstr>COATapparel_sizemarketplace_idA1PA6795UKMFR91.size_system.as4.age_range_description.value.Niñospequeños.apparel_sizemarketplace_idA1PA6795UKMFR91.size_class.Alphanumerisch.apparel_sizemarketplace_idA1PA6795UKMFR91.size</vt:lpstr>
      <vt:lpstr>COATapparel_sizemarketplace_idA1PA6795UKMFR91.size_system.as4.age_range_description.value.Niñospequeños.apparel_sizemarketplace_idA1PA6795UKMFR91.size_class.Alphanumerisch.apparel_sizemarketplace_idA1PA6795UKMFR91.size_to</vt:lpstr>
      <vt:lpstr>COATapparel_sizemarketplace_idA1PA6795UKMFR91.size_system.as4.age_range_description.value.Niñospequeños.apparel_sizemarketplace_idA1PA6795UKMFR91.size_class.Alter.apparel_sizemarketplace_idA1PA6795UKMFR91.size</vt:lpstr>
      <vt:lpstr>COATapparel_sizemarketplace_idA1PA6795UKMFR91.size_system.as4.age_range_description.value.Niñospequeños.apparel_sizemarketplace_idA1PA6795UKMFR91.size_class.Alter.apparel_sizemarketplace_idA1PA6795UKMFR91.size_to</vt:lpstr>
      <vt:lpstr>COATapparel_sizemarketplace_idA1PA6795UKMFR91.size_system.as4.age_range_description.value.Niñospequeños.apparel_sizemarketplace_idA1PA6795UKMFR91.size_class.Numerisch.apparel_sizemarketplace_idA1PA6795UKMFR91.size</vt:lpstr>
      <vt:lpstr>COATapparel_sizemarketplace_idA1PA6795UKMFR91.size_system.as4.age_range_description.value.Niñospequeños.apparel_sizemarketplace_idA1PA6795UKMFR91.size_class.Numerisch.apparel_sizemarketplace_idA1PA6795UKMFR91.size_to</vt:lpstr>
      <vt:lpstr>COATapparel_sizemarketplace_idA1PA6795UKMFR91.size_system.as4.age_range_description.value.Nourrisson.apparel_sizemarketplace_idA1PA6795UKMFR91.size_class</vt:lpstr>
      <vt:lpstr>COATapparel_sizemarketplace_idA1PA6795UKMFR91.size_system.as4.age_range_description.value.Nourrisson.apparel_sizemarketplace_idA1PA6795UKMFR91.size_class.Alphanumerisch.apparel_sizemarketplace_idA1PA6795UKMFR91.size</vt:lpstr>
      <vt:lpstr>COATapparel_sizemarketplace_idA1PA6795UKMFR91.size_system.as4.age_range_description.value.Nourrisson.apparel_sizemarketplace_idA1PA6795UKMFR91.size_class.Alphanumerisch.apparel_sizemarketplace_idA1PA6795UKMFR91.size_to</vt:lpstr>
      <vt:lpstr>COATapparel_sizemarketplace_idA1PA6795UKMFR91.size_system.as4.age_range_description.value.Nourrisson.apparel_sizemarketplace_idA1PA6795UKMFR91.size_class.Alter.apparel_sizemarketplace_idA1PA6795UKMFR91.size</vt:lpstr>
      <vt:lpstr>COATapparel_sizemarketplace_idA1PA6795UKMFR91.size_system.as4.age_range_description.value.Nourrisson.apparel_sizemarketplace_idA1PA6795UKMFR91.size_class.Alter.apparel_sizemarketplace_idA1PA6795UKMFR91.size_to</vt:lpstr>
      <vt:lpstr>COATapparel_sizemarketplace_idA1PA6795UKMFR91.size_system.as4.age_range_description.value.Nourrisson.apparel_sizemarketplace_idA1PA6795UKMFR91.size_class.Numerisch.apparel_sizemarketplace_idA1PA6795UKMFR91.size</vt:lpstr>
      <vt:lpstr>COATapparel_sizemarketplace_idA1PA6795UKMFR91.size_system.as4.age_range_description.value.Nourrisson.apparel_sizemarketplace_idA1PA6795UKMFR91.size_class.Numerisch.apparel_sizemarketplace_idA1PA6795UKMFR91.size_to</vt:lpstr>
      <vt:lpstr>COATapparel_sizemarketplace_idA1PA6795UKMFR91.size_system.as4.age_range_description.value.Toddler.apparel_sizemarketplace_idA1PA6795UKMFR91.size_class</vt:lpstr>
      <vt:lpstr>COATapparel_sizemarketplace_idA1PA6795UKMFR91.size_system.as4.age_range_description.value.Toddler.apparel_sizemarketplace_idA1PA6795UKMFR91.size_class.Alphanumerisch.apparel_sizemarketplace_idA1PA6795UKMFR91.size</vt:lpstr>
      <vt:lpstr>COATapparel_sizemarketplace_idA1PA6795UKMFR91.size_system.as4.age_range_description.value.Toddler.apparel_sizemarketplace_idA1PA6795UKMFR91.size_class.Alphanumerisch.apparel_sizemarketplace_idA1PA6795UKMFR91.size_to</vt:lpstr>
      <vt:lpstr>COATapparel_sizemarketplace_idA1PA6795UKMFR91.size_system.as4.age_range_description.value.Toddler.apparel_sizemarketplace_idA1PA6795UKMFR91.size_class.Alter.apparel_sizemarketplace_idA1PA6795UKMFR91.size</vt:lpstr>
      <vt:lpstr>COATapparel_sizemarketplace_idA1PA6795UKMFR91.size_system.as4.age_range_description.value.Toddler.apparel_sizemarketplace_idA1PA6795UKMFR91.size_class.Alter.apparel_sizemarketplace_idA1PA6795UKMFR91.size_to</vt:lpstr>
      <vt:lpstr>COATapparel_sizemarketplace_idA1PA6795UKMFR91.size_system.as4.age_range_description.value.Toddler.apparel_sizemarketplace_idA1PA6795UKMFR91.size_class.Numerisch.apparel_sizemarketplace_idA1PA6795UKMFR91.size</vt:lpstr>
      <vt:lpstr>COATapparel_sizemarketplace_idA1PA6795UKMFR91.size_system.as4.age_range_description.value.Toddler.apparel_sizemarketplace_idA1PA6795UKMFR91.size_class.Numerisch.apparel_sizemarketplace_idA1PA6795UKMFR91.size_to</vt:lpstr>
      <vt:lpstr>COATapparel_sizemarketplace_idA1PA6795UKMFR91.size_system.as4.age_range_description.value.Toutpetit.apparel_sizemarketplace_idA1PA6795UKMFR91.size_class</vt:lpstr>
      <vt:lpstr>COATapparel_sizemarketplace_idA1PA6795UKMFR91.size_system.as4.age_range_description.value.Toutpetit.apparel_sizemarketplace_idA1PA6795UKMFR91.size_class.Alphanumerisch.apparel_sizemarketplace_idA1PA6795UKMFR91.size</vt:lpstr>
      <vt:lpstr>COATapparel_sizemarketplace_idA1PA6795UKMFR91.size_system.as4.age_range_description.value.Toutpetit.apparel_sizemarketplace_idA1PA6795UKMFR91.size_class.Alphanumerisch.apparel_sizemarketplace_idA1PA6795UKMFR91.size_to</vt:lpstr>
      <vt:lpstr>COATapparel_sizemarketplace_idA1PA6795UKMFR91.size_system.as4.age_range_description.value.Toutpetit.apparel_sizemarketplace_idA1PA6795UKMFR91.size_class.Alter.apparel_sizemarketplace_idA1PA6795UKMFR91.size</vt:lpstr>
      <vt:lpstr>COATapparel_sizemarketplace_idA1PA6795UKMFR91.size_system.as4.age_range_description.value.Toutpetit.apparel_sizemarketplace_idA1PA6795UKMFR91.size_class.Alter.apparel_sizemarketplace_idA1PA6795UKMFR91.size_to</vt:lpstr>
      <vt:lpstr>COATapparel_sizemarketplace_idA1PA6795UKMFR91.size_system.as4.age_range_description.value.Toutpetit.apparel_sizemarketplace_idA1PA6795UKMFR91.size_class.Numerisch.apparel_sizemarketplace_idA1PA6795UKMFR91.size</vt:lpstr>
      <vt:lpstr>COATapparel_sizemarketplace_idA1PA6795UKMFR91.size_system.as4.age_range_description.value.Toutpetit.apparel_sizemarketplace_idA1PA6795UKMFR91.size_class.Numerisch.apparel_sizemarketplace_idA1PA6795UKMFR91.size_to</vt:lpstr>
      <vt:lpstr>COATapparel_sizemarketplace_idA1PA6795UKMFR91.size_system.as4.target_gender.value.Männlich.age_range_description.value.Adult.apparel_sizemarketplace_idA1PA6795UKMFR91.size_class.Alphanumerisch.apparel_sizemarketplace_idA1PA6795UKMFR91.body_type</vt:lpstr>
      <vt:lpstr>COATapparel_sizemarketplace_idA1PA6795UKMFR91.size_system.as4.target_gender.value.Männlich.age_range_description.value.Adult.apparel_sizemarketplace_idA1PA6795UKMFR91.size_class.Alphanumerisch.apparel_sizemarketplace_idA1PA6795UKMFR91.body_type.GroßeGröße</vt:lpstr>
      <vt:lpstr>COATapparel_sizemarketplace_idA1PA6795UKMFR91.size_system.as4.target_gender.value.Männlich.age_range_description.value.Adult.apparel_sizemarketplace_idA1PA6795UKMFR91.size_class.Alphanumerisch.apparel_sizemarketplace_idA1PA6795UKMFR91.body_type.Regular.ap</vt:lpstr>
      <vt:lpstr>COATapparel_sizemarketplace_idA1PA6795UKMFR91.size_system.as4.target_gender.value.Männlich.age_range_description.value.Adult.apparel_sizemarketplace_idA1PA6795UKMFR91.size_class.Alter.apparel_sizemarketplace_idA1PA6795UKMFR91.body_type</vt:lpstr>
      <vt:lpstr>COATapparel_sizemarketplace_idA1PA6795UKMFR91.size_system.as4.target_gender.value.Männlich.age_range_description.value.Adult.apparel_sizemarketplace_idA1PA6795UKMFR91.size_class.Alter.apparel_sizemarketplace_idA1PA6795UKMFR91.body_type.GroßeGrößen.apparel</vt:lpstr>
      <vt:lpstr>COATapparel_sizemarketplace_idA1PA6795UKMFR91.size_system.as4.target_gender.value.Männlich.age_range_description.value.Adult.apparel_sizemarketplace_idA1PA6795UKMFR91.size_class.Alter.apparel_sizemarketplace_idA1PA6795UKMFR91.body_type.Regular.apparel_siz</vt:lpstr>
      <vt:lpstr>COATapparel_sizemarketplace_idA1PA6795UKMFR91.size_system.as4.target_gender.value.Männlich.age_range_description.value.Adult.apparel_sizemarketplace_idA1PA6795UKMFR91.size_class.Numerisch.apparel_sizemarketplace_idA1PA6795UKMFR91.body_type</vt:lpstr>
      <vt:lpstr>COATapparel_sizemarketplace_idA1PA6795UKMFR91.size_system.as4.target_gender.value.Männlich.age_range_description.value.Adult.apparel_sizemarketplace_idA1PA6795UKMFR91.size_class.Numerisch.apparel_sizemarketplace_idA1PA6795UKMFR91.body_type.GroßeGrößen.app</vt:lpstr>
      <vt:lpstr>COATapparel_sizemarketplace_idA1PA6795UKMFR91.size_system.as4.target_gender.value.Männlich.age_range_description.value.Adult.apparel_sizemarketplace_idA1PA6795UKMFR91.size_class.Numerisch.apparel_sizemarketplace_idA1PA6795UKMFR91.body_type.Regular.apparel</vt:lpstr>
      <vt:lpstr>COATapparel_sizemarketplace_idA1PA6795UKMFR91.size_system.as4.target_gender.value.Männlich.age_range_description.value.Adulte.apparel_sizemarketplace_idA1PA6795UKMFR91.size_class.Alphanumerisch.apparel_sizemarketplace_idA1PA6795UKMFR91.body_type</vt:lpstr>
      <vt:lpstr>COATapparel_sizemarketplace_idA1PA6795UKMFR91.size_system.as4.target_gender.value.Männlich.age_range_description.value.Adulte.apparel_sizemarketplace_idA1PA6795UKMFR91.size_class.Alphanumerisch.apparel_sizemarketplace_idA1PA6795UKMFR91.body_type.GroßeGröß</vt:lpstr>
      <vt:lpstr>COATapparel_sizemarketplace_idA1PA6795UKMFR91.size_system.as4.target_gender.value.Männlich.age_range_description.value.Adulte.apparel_sizemarketplace_idA1PA6795UKMFR91.size_class.Alphanumerisch.apparel_sizemarketplace_idA1PA6795UKMFR91.body_type.Regular.a</vt:lpstr>
      <vt:lpstr>COATapparel_sizemarketplace_idA1PA6795UKMFR91.size_system.as4.target_gender.value.Männlich.age_range_description.value.Adulte.apparel_sizemarketplace_idA1PA6795UKMFR91.size_class.Alter.apparel_sizemarketplace_idA1PA6795UKMFR91.body_type</vt:lpstr>
      <vt:lpstr>COATapparel_sizemarketplace_idA1PA6795UKMFR91.size_system.as4.target_gender.value.Männlich.age_range_description.value.Adulte.apparel_sizemarketplace_idA1PA6795UKMFR91.size_class.Alter.apparel_sizemarketplace_idA1PA6795UKMFR91.body_type.GroßeGrößen.appare</vt:lpstr>
      <vt:lpstr>COATapparel_sizemarketplace_idA1PA6795UKMFR91.size_system.as4.target_gender.value.Männlich.age_range_description.value.Adulte.apparel_sizemarketplace_idA1PA6795UKMFR91.size_class.Alter.apparel_sizemarketplace_idA1PA6795UKMFR91.body_type.Regular.apparel_si</vt:lpstr>
      <vt:lpstr>COATapparel_sizemarketplace_idA1PA6795UKMFR91.size_system.as4.target_gender.value.Männlich.age_range_description.value.Adulte.apparel_sizemarketplace_idA1PA6795UKMFR91.size_class.Numerisch.apparel_sizemarketplace_idA1PA6795UKMFR91.body_type</vt:lpstr>
      <vt:lpstr>COATapparel_sizemarketplace_idA1PA6795UKMFR91.size_system.as4.target_gender.value.Männlich.age_range_description.value.Adulte.apparel_sizemarketplace_idA1PA6795UKMFR91.size_class.Numerisch.apparel_sizemarketplace_idA1PA6795UKMFR91.body_type.GroßeGrößen.ap</vt:lpstr>
      <vt:lpstr>COATapparel_sizemarketplace_idA1PA6795UKMFR91.size_system.as4.target_gender.value.Männlich.age_range_description.value.Adulte.apparel_sizemarketplace_idA1PA6795UKMFR91.size_class.Numerisch.apparel_sizemarketplace_idA1PA6795UKMFR91.body_type.Regular.appare</vt:lpstr>
      <vt:lpstr>COATapparel_sizemarketplace_idA1PA6795UKMFR91.size_system.as4.target_gender.value.Männlich.age_range_description.value.Adulto.apparel_sizemarketplace_idA1PA6795UKMFR91.size_class.Alphanumerisch.apparel_sizemarketplace_idA1PA6795UKMFR91.body_type</vt:lpstr>
      <vt:lpstr>COATapparel_sizemarketplace_idA1PA6795UKMFR91.size_system.as4.target_gender.value.Männlich.age_range_description.value.Adulto.apparel_sizemarketplace_idA1PA6795UKMFR91.size_class.Alphanumerisch.apparel_sizemarketplace_idA1PA6795UKMFR91.body_type.GroßeGröß</vt:lpstr>
      <vt:lpstr>COATapparel_sizemarketplace_idA1PA6795UKMFR91.size_system.as4.target_gender.value.Männlich.age_range_description.value.Adulto.apparel_sizemarketplace_idA1PA6795UKMFR91.size_class.Alphanumerisch.apparel_sizemarketplace_idA1PA6795UKMFR91.body_type.Regular.a</vt:lpstr>
      <vt:lpstr>COATapparel_sizemarketplace_idA1PA6795UKMFR91.size_system.as4.target_gender.value.Männlich.age_range_description.value.Adulto.apparel_sizemarketplace_idA1PA6795UKMFR91.size_class.Alter.apparel_sizemarketplace_idA1PA6795UKMFR91.body_type</vt:lpstr>
      <vt:lpstr>COATapparel_sizemarketplace_idA1PA6795UKMFR91.size_system.as4.target_gender.value.Männlich.age_range_description.value.Adulto.apparel_sizemarketplace_idA1PA6795UKMFR91.size_class.Alter.apparel_sizemarketplace_idA1PA6795UKMFR91.body_type.GroßeGrößen.appare</vt:lpstr>
      <vt:lpstr>COATapparel_sizemarketplace_idA1PA6795UKMFR91.size_system.as4.target_gender.value.Männlich.age_range_description.value.Adulto.apparel_sizemarketplace_idA1PA6795UKMFR91.size_class.Alter.apparel_sizemarketplace_idA1PA6795UKMFR91.body_type.Regular.apparel_si</vt:lpstr>
      <vt:lpstr>COATapparel_sizemarketplace_idA1PA6795UKMFR91.size_system.as4.target_gender.value.Männlich.age_range_description.value.Adulto.apparel_sizemarketplace_idA1PA6795UKMFR91.size_class.Numerisch.apparel_sizemarketplace_idA1PA6795UKMFR91.body_type</vt:lpstr>
      <vt:lpstr>COATapparel_sizemarketplace_idA1PA6795UKMFR91.size_system.as4.target_gender.value.Männlich.age_range_description.value.Adulto.apparel_sizemarketplace_idA1PA6795UKMFR91.size_class.Numerisch.apparel_sizemarketplace_idA1PA6795UKMFR91.body_type.GroßeGrößen.ap</vt:lpstr>
      <vt:lpstr>COATapparel_sizemarketplace_idA1PA6795UKMFR91.size_system.as4.target_gender.value.Männlich.age_range_description.value.Adulto.apparel_sizemarketplace_idA1PA6795UKMFR91.size_class.Numerisch.apparel_sizemarketplace_idA1PA6795UKMFR91.body_type.Regular.appare</vt:lpstr>
      <vt:lpstr>COATapparel_sizemarketplace_idA1PA6795UKMFR91.size_system.as4.target_gender.value.Männlich.age_range_description.value.Enfant.apparel_sizemarketplace_idA1PA6795UKMFR91.size_class.Alphanumerisch.apparel_sizemarketplace_idA1PA6795UKMFR91.body_type</vt:lpstr>
      <vt:lpstr>COATapparel_sizemarketplace_idA1PA6795UKMFR91.size_system.as4.target_gender.value.Männlich.age_range_description.value.Enfant.apparel_sizemarketplace_idA1PA6795UKMFR91.size_class.Alter.apparel_sizemarketplace_idA1PA6795UKMFR91.body_type</vt:lpstr>
      <vt:lpstr>COATapparel_sizemarketplace_idA1PA6795UKMFR91.size_system.as4.target_gender.value.Männlich.age_range_description.value.Enfant.apparel_sizemarketplace_idA1PA6795UKMFR91.size_class.Numerisch.apparel_sizemarketplace_idA1PA6795UKMFR91.body_type</vt:lpstr>
      <vt:lpstr>COATapparel_sizemarketplace_idA1PA6795UKMFR91.size_system.as4.target_gender.value.Männlich.age_range_description.value.Kid.apparel_sizemarketplace_idA1PA6795UKMFR91.size_class.Alphanumerisch.apparel_sizemarketplace_idA1PA6795UKMFR91.body_type</vt:lpstr>
      <vt:lpstr>COATapparel_sizemarketplace_idA1PA6795UKMFR91.size_system.as4.target_gender.value.Männlich.age_range_description.value.Kid.apparel_sizemarketplace_idA1PA6795UKMFR91.size_class.Alter.apparel_sizemarketplace_idA1PA6795UKMFR91.body_type</vt:lpstr>
      <vt:lpstr>COATapparel_sizemarketplace_idA1PA6795UKMFR91.size_system.as4.target_gender.value.Männlich.age_range_description.value.Kid.apparel_sizemarketplace_idA1PA6795UKMFR91.size_class.Numerisch.apparel_sizemarketplace_idA1PA6795UKMFR91.body_type</vt:lpstr>
      <vt:lpstr>COATapparel_sizemarketplace_idA1PA6795UKMFR91.size_system.as4.target_gender.value.Männlich.age_range_description.value.Niño.apparel_sizemarketplace_idA1PA6795UKMFR91.size_class.Alphanumerisch.apparel_sizemarketplace_idA1PA6795UKMFR91.body_type</vt:lpstr>
      <vt:lpstr>COATapparel_sizemarketplace_idA1PA6795UKMFR91.size_system.as4.target_gender.value.Männlich.age_range_description.value.Niño.apparel_sizemarketplace_idA1PA6795UKMFR91.size_class.Alter.apparel_sizemarketplace_idA1PA6795UKMFR91.body_type</vt:lpstr>
      <vt:lpstr>COATapparel_sizemarketplace_idA1PA6795UKMFR91.size_system.as4.target_gender.value.Männlich.age_range_description.value.Niño.apparel_sizemarketplace_idA1PA6795UKMFR91.size_class.Numerisch.apparel_sizemarketplace_idA1PA6795UKMFR91.body_type</vt:lpstr>
      <vt:lpstr>COATapparel_sizemarketplace_idA1PA6795UKMFR91.size_system.as4.target_gender.value.Unisex.age_range_description.value.Adult.apparel_sizemarketplace_idA1PA6795UKMFR91.size_class.Alphanumerisch.apparel_sizemarketplace_idA1PA6795UKMFR91.body_type</vt:lpstr>
      <vt:lpstr>COATapparel_sizemarketplace_idA1PA6795UKMFR91.size_system.as4.target_gender.value.Unisex.age_range_description.value.Adult.apparel_sizemarketplace_idA1PA6795UKMFR91.size_class.Alphanumerisch.apparel_sizemarketplace_idA1PA6795UKMFR91.body_type.GroßeGrößen.</vt:lpstr>
      <vt:lpstr>COATapparel_sizemarketplace_idA1PA6795UKMFR91.size_system.as4.target_gender.value.Unisex.age_range_description.value.Adult.apparel_sizemarketplace_idA1PA6795UKMFR91.size_class.Alphanumerisch.apparel_sizemarketplace_idA1PA6795UKMFR91.body_type.Regular.appa</vt:lpstr>
      <vt:lpstr>COATapparel_sizemarketplace_idA1PA6795UKMFR91.size_system.as4.target_gender.value.Unisex.age_range_description.value.Adult.apparel_sizemarketplace_idA1PA6795UKMFR91.size_class.Alter.apparel_sizemarketplace_idA1PA6795UKMFR91.body_type</vt:lpstr>
      <vt:lpstr>COATapparel_sizemarketplace_idA1PA6795UKMFR91.size_system.as4.target_gender.value.Unisex.age_range_description.value.Adult.apparel_sizemarketplace_idA1PA6795UKMFR91.size_class.Alter.apparel_sizemarketplace_idA1PA6795UKMFR91.body_type.GroßeGrößen.apparel_s</vt:lpstr>
      <vt:lpstr>COATapparel_sizemarketplace_idA1PA6795UKMFR91.size_system.as4.target_gender.value.Unisex.age_range_description.value.Adult.apparel_sizemarketplace_idA1PA6795UKMFR91.size_class.Alter.apparel_sizemarketplace_idA1PA6795UKMFR91.body_type.Regular.apparel_sizem</vt:lpstr>
      <vt:lpstr>COATapparel_sizemarketplace_idA1PA6795UKMFR91.size_system.as4.target_gender.value.Unisex.age_range_description.value.Adult.apparel_sizemarketplace_idA1PA6795UKMFR91.size_class.Numerisch.apparel_sizemarketplace_idA1PA6795UKMFR91.body_type</vt:lpstr>
      <vt:lpstr>COATapparel_sizemarketplace_idA1PA6795UKMFR91.size_system.as4.target_gender.value.Unisex.age_range_description.value.Adult.apparel_sizemarketplace_idA1PA6795UKMFR91.size_class.Numerisch.apparel_sizemarketplace_idA1PA6795UKMFR91.body_type.GroßeGrößen.appar</vt:lpstr>
      <vt:lpstr>COATapparel_sizemarketplace_idA1PA6795UKMFR91.size_system.as4.target_gender.value.Unisex.age_range_description.value.Adult.apparel_sizemarketplace_idA1PA6795UKMFR91.size_class.Numerisch.apparel_sizemarketplace_idA1PA6795UKMFR91.body_type.Regular.apparel_s</vt:lpstr>
      <vt:lpstr>COATapparel_sizemarketplace_idA1PA6795UKMFR91.size_system.as4.target_gender.value.Unisex.age_range_description.value.Adulte.apparel_sizemarketplace_idA1PA6795UKMFR91.size_class.Alphanumerisch.apparel_sizemarketplace_idA1PA6795UKMFR91.body_type</vt:lpstr>
      <vt:lpstr>COATapparel_sizemarketplace_idA1PA6795UKMFR91.size_system.as4.target_gender.value.Unisex.age_range_description.value.Adulte.apparel_sizemarketplace_idA1PA6795UKMFR91.size_class.Alphanumerisch.apparel_sizemarketplace_idA1PA6795UKMFR91.body_type.GroßeGrößen</vt:lpstr>
      <vt:lpstr>COATapparel_sizemarketplace_idA1PA6795UKMFR91.size_system.as4.target_gender.value.Unisex.age_range_description.value.Adulte.apparel_sizemarketplace_idA1PA6795UKMFR91.size_class.Alphanumerisch.apparel_sizemarketplace_idA1PA6795UKMFR91.body_type.Regular.app</vt:lpstr>
      <vt:lpstr>COATapparel_sizemarketplace_idA1PA6795UKMFR91.size_system.as4.target_gender.value.Unisex.age_range_description.value.Adulte.apparel_sizemarketplace_idA1PA6795UKMFR91.size_class.Alter.apparel_sizemarketplace_idA1PA6795UKMFR91.body_type</vt:lpstr>
      <vt:lpstr>COATapparel_sizemarketplace_idA1PA6795UKMFR91.size_system.as4.target_gender.value.Unisex.age_range_description.value.Adulte.apparel_sizemarketplace_idA1PA6795UKMFR91.size_class.Alter.apparel_sizemarketplace_idA1PA6795UKMFR91.body_type.GroßeGrößen.apparel_</vt:lpstr>
      <vt:lpstr>COATapparel_sizemarketplace_idA1PA6795UKMFR91.size_system.as4.target_gender.value.Unisex.age_range_description.value.Adulte.apparel_sizemarketplace_idA1PA6795UKMFR91.size_class.Alter.apparel_sizemarketplace_idA1PA6795UKMFR91.body_type.Regular.apparel_size</vt:lpstr>
      <vt:lpstr>COATapparel_sizemarketplace_idA1PA6795UKMFR91.size_system.as4.target_gender.value.Unisex.age_range_description.value.Adulte.apparel_sizemarketplace_idA1PA6795UKMFR91.size_class.Numerisch.apparel_sizemarketplace_idA1PA6795UKMFR91.body_type</vt:lpstr>
      <vt:lpstr>COATapparel_sizemarketplace_idA1PA6795UKMFR91.size_system.as4.target_gender.value.Unisex.age_range_description.value.Adulte.apparel_sizemarketplace_idA1PA6795UKMFR91.size_class.Numerisch.apparel_sizemarketplace_idA1PA6795UKMFR91.body_type.GroßeGrößen.appa</vt:lpstr>
      <vt:lpstr>COATapparel_sizemarketplace_idA1PA6795UKMFR91.size_system.as4.target_gender.value.Unisex.age_range_description.value.Adulte.apparel_sizemarketplace_idA1PA6795UKMFR91.size_class.Numerisch.apparel_sizemarketplace_idA1PA6795UKMFR91.body_type.Regular.apparel_</vt:lpstr>
      <vt:lpstr>COATapparel_sizemarketplace_idA1PA6795UKMFR91.size_system.as4.target_gender.value.Unisex.age_range_description.value.Adulto.apparel_sizemarketplace_idA1PA6795UKMFR91.size_class.Alphanumerisch.apparel_sizemarketplace_idA1PA6795UKMFR91.body_type</vt:lpstr>
      <vt:lpstr>COATapparel_sizemarketplace_idA1PA6795UKMFR91.size_system.as4.target_gender.value.Unisex.age_range_description.value.Adulto.apparel_sizemarketplace_idA1PA6795UKMFR91.size_class.Alphanumerisch.apparel_sizemarketplace_idA1PA6795UKMFR91.body_type.GroßeGrößen</vt:lpstr>
      <vt:lpstr>COATapparel_sizemarketplace_idA1PA6795UKMFR91.size_system.as4.target_gender.value.Unisex.age_range_description.value.Adulto.apparel_sizemarketplace_idA1PA6795UKMFR91.size_class.Alphanumerisch.apparel_sizemarketplace_idA1PA6795UKMFR91.body_type.Regular.app</vt:lpstr>
      <vt:lpstr>COATapparel_sizemarketplace_idA1PA6795UKMFR91.size_system.as4.target_gender.value.Unisex.age_range_description.value.Adulto.apparel_sizemarketplace_idA1PA6795UKMFR91.size_class.Alter.apparel_sizemarketplace_idA1PA6795UKMFR91.body_type</vt:lpstr>
      <vt:lpstr>COATapparel_sizemarketplace_idA1PA6795UKMFR91.size_system.as4.target_gender.value.Unisex.age_range_description.value.Adulto.apparel_sizemarketplace_idA1PA6795UKMFR91.size_class.Alter.apparel_sizemarketplace_idA1PA6795UKMFR91.body_type.GroßeGrößen.apparel_</vt:lpstr>
      <vt:lpstr>COATapparel_sizemarketplace_idA1PA6795UKMFR91.size_system.as4.target_gender.value.Unisex.age_range_description.value.Adulto.apparel_sizemarketplace_idA1PA6795UKMFR91.size_class.Alter.apparel_sizemarketplace_idA1PA6795UKMFR91.body_type.Regular.apparel_size</vt:lpstr>
      <vt:lpstr>COATapparel_sizemarketplace_idA1PA6795UKMFR91.size_system.as4.target_gender.value.Unisex.age_range_description.value.Adulto.apparel_sizemarketplace_idA1PA6795UKMFR91.size_class.Numerisch.apparel_sizemarketplace_idA1PA6795UKMFR91.body_type</vt:lpstr>
      <vt:lpstr>COATapparel_sizemarketplace_idA1PA6795UKMFR91.size_system.as4.target_gender.value.Unisex.age_range_description.value.Adulto.apparel_sizemarketplace_idA1PA6795UKMFR91.size_class.Numerisch.apparel_sizemarketplace_idA1PA6795UKMFR91.body_type.GroßeGrößen.appa</vt:lpstr>
      <vt:lpstr>COATapparel_sizemarketplace_idA1PA6795UKMFR91.size_system.as4.target_gender.value.Unisex.age_range_description.value.Adulto.apparel_sizemarketplace_idA1PA6795UKMFR91.size_class.Numerisch.apparel_sizemarketplace_idA1PA6795UKMFR91.body_type.Regular.apparel_</vt:lpstr>
      <vt:lpstr>COATapparel_sizemarketplace_idA1PA6795UKMFR91.size_system.as4.target_gender.value.Unisex.age_range_description.value.Enfant.apparel_sizemarketplace_idA1PA6795UKMFR91.size_class.Alphanumerisch.apparel_sizemarketplace_idA1PA6795UKMFR91.body_type</vt:lpstr>
      <vt:lpstr>COATapparel_sizemarketplace_idA1PA6795UKMFR91.size_system.as4.target_gender.value.Unisex.age_range_description.value.Enfant.apparel_sizemarketplace_idA1PA6795UKMFR91.size_class.Alter.apparel_sizemarketplace_idA1PA6795UKMFR91.body_type</vt:lpstr>
      <vt:lpstr>COATapparel_sizemarketplace_idA1PA6795UKMFR91.size_system.as4.target_gender.value.Unisex.age_range_description.value.Enfant.apparel_sizemarketplace_idA1PA6795UKMFR91.size_class.Numerisch.apparel_sizemarketplace_idA1PA6795UKMFR91.body_type</vt:lpstr>
      <vt:lpstr>COATapparel_sizemarketplace_idA1PA6795UKMFR91.size_system.as4.target_gender.value.Unisex.age_range_description.value.Kid.apparel_sizemarketplace_idA1PA6795UKMFR91.size_class.Alphanumerisch.apparel_sizemarketplace_idA1PA6795UKMFR91.body_type</vt:lpstr>
      <vt:lpstr>COATapparel_sizemarketplace_idA1PA6795UKMFR91.size_system.as4.target_gender.value.Unisex.age_range_description.value.Kid.apparel_sizemarketplace_idA1PA6795UKMFR91.size_class.Alter.apparel_sizemarketplace_idA1PA6795UKMFR91.body_type</vt:lpstr>
      <vt:lpstr>COATapparel_sizemarketplace_idA1PA6795UKMFR91.size_system.as4.target_gender.value.Unisex.age_range_description.value.Kid.apparel_sizemarketplace_idA1PA6795UKMFR91.size_class.Numerisch.apparel_sizemarketplace_idA1PA6795UKMFR91.body_type</vt:lpstr>
      <vt:lpstr>COATapparel_sizemarketplace_idA1PA6795UKMFR91.size_system.as4.target_gender.value.Unisex.age_range_description.value.Niño.apparel_sizemarketplace_idA1PA6795UKMFR91.size_class.Alphanumerisch.apparel_sizemarketplace_idA1PA6795UKMFR91.body_type</vt:lpstr>
      <vt:lpstr>COATapparel_sizemarketplace_idA1PA6795UKMFR91.size_system.as4.target_gender.value.Unisex.age_range_description.value.Niño.apparel_sizemarketplace_idA1PA6795UKMFR91.size_class.Alter.apparel_sizemarketplace_idA1PA6795UKMFR91.body_type</vt:lpstr>
      <vt:lpstr>COATapparel_sizemarketplace_idA1PA6795UKMFR91.size_system.as4.target_gender.value.Unisex.age_range_description.value.Niño.apparel_sizemarketplace_idA1PA6795UKMFR91.size_class.Numerisch.apparel_sizemarketplace_idA1PA6795UKMFR91.body_type</vt:lpstr>
      <vt:lpstr>COATapparel_sizemarketplace_idA1PA6795UKMFR91.size_system.as4.target_gender.value.Weiblich.age_range_description.value.Adult.apparel_sizemarketplace_idA1PA6795UKMFR91.size_class.Alphanumerisch.apparel_sizemarketplace_idA1PA6795UKMFR91.body_type</vt:lpstr>
      <vt:lpstr>COATapparel_sizemarketplace_idA1PA6795UKMFR91.size_system.as4.target_gender.value.Weiblich.age_range_description.value.Adult.apparel_sizemarketplace_idA1PA6795UKMFR91.size_class.Alphanumerisch.apparel_sizemarketplace_idA1PA6795UKMFR91.body_type.GroßeGröße</vt:lpstr>
      <vt:lpstr>COATapparel_sizemarketplace_idA1PA6795UKMFR91.size_system.as4.target_gender.value.Weiblich.age_range_description.value.Adult.apparel_sizemarketplace_idA1PA6795UKMFR91.size_class.Alphanumerisch.apparel_sizemarketplace_idA1PA6795UKMFR91.body_type.Regular.ap</vt:lpstr>
      <vt:lpstr>COATapparel_sizemarketplace_idA1PA6795UKMFR91.size_system.as4.target_gender.value.Weiblich.age_range_description.value.Adult.apparel_sizemarketplace_idA1PA6795UKMFR91.size_class.Alter.apparel_sizemarketplace_idA1PA6795UKMFR91.body_type</vt:lpstr>
      <vt:lpstr>COATapparel_sizemarketplace_idA1PA6795UKMFR91.size_system.as4.target_gender.value.Weiblich.age_range_description.value.Adult.apparel_sizemarketplace_idA1PA6795UKMFR91.size_class.Alter.apparel_sizemarketplace_idA1PA6795UKMFR91.body_type.GroßeGrößen.apparel</vt:lpstr>
      <vt:lpstr>COATapparel_sizemarketplace_idA1PA6795UKMFR91.size_system.as4.target_gender.value.Weiblich.age_range_description.value.Adult.apparel_sizemarketplace_idA1PA6795UKMFR91.size_class.Alter.apparel_sizemarketplace_idA1PA6795UKMFR91.body_type.Regular.apparel_siz</vt:lpstr>
      <vt:lpstr>COATapparel_sizemarketplace_idA1PA6795UKMFR91.size_system.as4.target_gender.value.Weiblich.age_range_description.value.Adult.apparel_sizemarketplace_idA1PA6795UKMFR91.size_class.Numerisch.apparel_sizemarketplace_idA1PA6795UKMFR91.body_type</vt:lpstr>
      <vt:lpstr>COATapparel_sizemarketplace_idA1PA6795UKMFR91.size_system.as4.target_gender.value.Weiblich.age_range_description.value.Adult.apparel_sizemarketplace_idA1PA6795UKMFR91.size_class.Numerisch.apparel_sizemarketplace_idA1PA6795UKMFR91.body_type.GroßeGrößen.app</vt:lpstr>
      <vt:lpstr>COATapparel_sizemarketplace_idA1PA6795UKMFR91.size_system.as4.target_gender.value.Weiblich.age_range_description.value.Adult.apparel_sizemarketplace_idA1PA6795UKMFR91.size_class.Numerisch.apparel_sizemarketplace_idA1PA6795UKMFR91.body_type.Regular.apparel</vt:lpstr>
      <vt:lpstr>COATapparel_sizemarketplace_idA1PA6795UKMFR91.size_system.as4.target_gender.value.Weiblich.age_range_description.value.Adulte.apparel_sizemarketplace_idA1PA6795UKMFR91.size_class.Alphanumerisch.apparel_sizemarketplace_idA1PA6795UKMFR91.body_type</vt:lpstr>
      <vt:lpstr>COATapparel_sizemarketplace_idA1PA6795UKMFR91.size_system.as4.target_gender.value.Weiblich.age_range_description.value.Adulte.apparel_sizemarketplace_idA1PA6795UKMFR91.size_class.Alphanumerisch.apparel_sizemarketplace_idA1PA6795UKMFR91.body_type.GroßeGröß</vt:lpstr>
      <vt:lpstr>COATapparel_sizemarketplace_idA1PA6795UKMFR91.size_system.as4.target_gender.value.Weiblich.age_range_description.value.Adulte.apparel_sizemarketplace_idA1PA6795UKMFR91.size_class.Alphanumerisch.apparel_sizemarketplace_idA1PA6795UKMFR91.body_type.Regular.a</vt:lpstr>
      <vt:lpstr>COATapparel_sizemarketplace_idA1PA6795UKMFR91.size_system.as4.target_gender.value.Weiblich.age_range_description.value.Adulte.apparel_sizemarketplace_idA1PA6795UKMFR91.size_class.Alter.apparel_sizemarketplace_idA1PA6795UKMFR91.body_type</vt:lpstr>
      <vt:lpstr>COATapparel_sizemarketplace_idA1PA6795UKMFR91.size_system.as4.target_gender.value.Weiblich.age_range_description.value.Adulte.apparel_sizemarketplace_idA1PA6795UKMFR91.size_class.Alter.apparel_sizemarketplace_idA1PA6795UKMFR91.body_type.GroßeGrößen.appare</vt:lpstr>
      <vt:lpstr>COATapparel_sizemarketplace_idA1PA6795UKMFR91.size_system.as4.target_gender.value.Weiblich.age_range_description.value.Adulte.apparel_sizemarketplace_idA1PA6795UKMFR91.size_class.Alter.apparel_sizemarketplace_idA1PA6795UKMFR91.body_type.Regular.apparel_si</vt:lpstr>
      <vt:lpstr>COATapparel_sizemarketplace_idA1PA6795UKMFR91.size_system.as4.target_gender.value.Weiblich.age_range_description.value.Adulte.apparel_sizemarketplace_idA1PA6795UKMFR91.size_class.Numerisch.apparel_sizemarketplace_idA1PA6795UKMFR91.body_type</vt:lpstr>
      <vt:lpstr>COATapparel_sizemarketplace_idA1PA6795UKMFR91.size_system.as4.target_gender.value.Weiblich.age_range_description.value.Adulte.apparel_sizemarketplace_idA1PA6795UKMFR91.size_class.Numerisch.apparel_sizemarketplace_idA1PA6795UKMFR91.body_type.GroßeGrößen.ap</vt:lpstr>
      <vt:lpstr>COATapparel_sizemarketplace_idA1PA6795UKMFR91.size_system.as4.target_gender.value.Weiblich.age_range_description.value.Adulte.apparel_sizemarketplace_idA1PA6795UKMFR91.size_class.Numerisch.apparel_sizemarketplace_idA1PA6795UKMFR91.body_type.Regular.appare</vt:lpstr>
      <vt:lpstr>COATapparel_sizemarketplace_idA1PA6795UKMFR91.size_system.as4.target_gender.value.Weiblich.age_range_description.value.Adulto.apparel_sizemarketplace_idA1PA6795UKMFR91.size_class.Alphanumerisch.apparel_sizemarketplace_idA1PA6795UKMFR91.body_type</vt:lpstr>
      <vt:lpstr>COATapparel_sizemarketplace_idA1PA6795UKMFR91.size_system.as4.target_gender.value.Weiblich.age_range_description.value.Adulto.apparel_sizemarketplace_idA1PA6795UKMFR91.size_class.Alphanumerisch.apparel_sizemarketplace_idA1PA6795UKMFR91.body_type.GroßeGröß</vt:lpstr>
      <vt:lpstr>COATapparel_sizemarketplace_idA1PA6795UKMFR91.size_system.as4.target_gender.value.Weiblich.age_range_description.value.Adulto.apparel_sizemarketplace_idA1PA6795UKMFR91.size_class.Alphanumerisch.apparel_sizemarketplace_idA1PA6795UKMFR91.body_type.Regular.a</vt:lpstr>
      <vt:lpstr>COATapparel_sizemarketplace_idA1PA6795UKMFR91.size_system.as4.target_gender.value.Weiblich.age_range_description.value.Adulto.apparel_sizemarketplace_idA1PA6795UKMFR91.size_class.Alter.apparel_sizemarketplace_idA1PA6795UKMFR91.body_type</vt:lpstr>
      <vt:lpstr>COATapparel_sizemarketplace_idA1PA6795UKMFR91.size_system.as4.target_gender.value.Weiblich.age_range_description.value.Adulto.apparel_sizemarketplace_idA1PA6795UKMFR91.size_class.Alter.apparel_sizemarketplace_idA1PA6795UKMFR91.body_type.GroßeGrößen.appare</vt:lpstr>
      <vt:lpstr>COATapparel_sizemarketplace_idA1PA6795UKMFR91.size_system.as4.target_gender.value.Weiblich.age_range_description.value.Adulto.apparel_sizemarketplace_idA1PA6795UKMFR91.size_class.Alter.apparel_sizemarketplace_idA1PA6795UKMFR91.body_type.Regular.apparel_si</vt:lpstr>
      <vt:lpstr>COATapparel_sizemarketplace_idA1PA6795UKMFR91.size_system.as4.target_gender.value.Weiblich.age_range_description.value.Adulto.apparel_sizemarketplace_idA1PA6795UKMFR91.size_class.Numerisch.apparel_sizemarketplace_idA1PA6795UKMFR91.body_type</vt:lpstr>
      <vt:lpstr>COATapparel_sizemarketplace_idA1PA6795UKMFR91.size_system.as4.target_gender.value.Weiblich.age_range_description.value.Adulto.apparel_sizemarketplace_idA1PA6795UKMFR91.size_class.Numerisch.apparel_sizemarketplace_idA1PA6795UKMFR91.body_type.GroßeGrößen.ap</vt:lpstr>
      <vt:lpstr>COATapparel_sizemarketplace_idA1PA6795UKMFR91.size_system.as4.target_gender.value.Weiblich.age_range_description.value.Adulto.apparel_sizemarketplace_idA1PA6795UKMFR91.size_class.Numerisch.apparel_sizemarketplace_idA1PA6795UKMFR91.body_type.Regular.appare</vt:lpstr>
      <vt:lpstr>COATapparel_sizemarketplace_idA1PA6795UKMFR91.size_system.as4.target_gender.value.Weiblich.age_range_description.value.Enfant.apparel_sizemarketplace_idA1PA6795UKMFR91.size_class.Alphanumerisch.apparel_sizemarketplace_idA1PA6795UKMFR91.body_type</vt:lpstr>
      <vt:lpstr>COATapparel_sizemarketplace_idA1PA6795UKMFR91.size_system.as4.target_gender.value.Weiblich.age_range_description.value.Enfant.apparel_sizemarketplace_idA1PA6795UKMFR91.size_class.Alter.apparel_sizemarketplace_idA1PA6795UKMFR91.body_type</vt:lpstr>
      <vt:lpstr>COATapparel_sizemarketplace_idA1PA6795UKMFR91.size_system.as4.target_gender.value.Weiblich.age_range_description.value.Enfant.apparel_sizemarketplace_idA1PA6795UKMFR91.size_class.Numerisch.apparel_sizemarketplace_idA1PA6795UKMFR91.body_type</vt:lpstr>
      <vt:lpstr>COATapparel_sizemarketplace_idA1PA6795UKMFR91.size_system.as4.target_gender.value.Weiblich.age_range_description.value.Kid.apparel_sizemarketplace_idA1PA6795UKMFR91.size_class.Alphanumerisch.apparel_sizemarketplace_idA1PA6795UKMFR91.body_type</vt:lpstr>
      <vt:lpstr>COATapparel_sizemarketplace_idA1PA6795UKMFR91.size_system.as4.target_gender.value.Weiblich.age_range_description.value.Kid.apparel_sizemarketplace_idA1PA6795UKMFR91.size_class.Alter.apparel_sizemarketplace_idA1PA6795UKMFR91.body_type</vt:lpstr>
      <vt:lpstr>COATapparel_sizemarketplace_idA1PA6795UKMFR91.size_system.as4.target_gender.value.Weiblich.age_range_description.value.Kid.apparel_sizemarketplace_idA1PA6795UKMFR91.size_class.Numerisch.apparel_sizemarketplace_idA1PA6795UKMFR91.body_type</vt:lpstr>
      <vt:lpstr>COATapparel_sizemarketplace_idA1PA6795UKMFR91.size_system.as4.target_gender.value.Weiblich.age_range_description.value.Niño.apparel_sizemarketplace_idA1PA6795UKMFR91.size_class.Alphanumerisch.apparel_sizemarketplace_idA1PA6795UKMFR91.body_type</vt:lpstr>
      <vt:lpstr>COATapparel_sizemarketplace_idA1PA6795UKMFR91.size_system.as4.target_gender.value.Weiblich.age_range_description.value.Niño.apparel_sizemarketplace_idA1PA6795UKMFR91.size_class.Alter.apparel_sizemarketplace_idA1PA6795UKMFR91.body_type</vt:lpstr>
      <vt:lpstr>COATapparel_sizemarketplace_idA1PA6795UKMFR91.size_system.as4.target_gender.value.Weiblich.age_range_description.value.Niño.apparel_sizemarketplace_idA1PA6795UKMFR91.size_class.Numerisch.apparel_sizemarketplace_idA1PA6795UKMFR91.body_type</vt:lpstr>
      <vt:lpstr>COATapparel_sizemarketplace_idA1PA6795UKMFR91.size_system.as5.apparel_sizemarketplace_idA1PA6795UKMFR91.body_type</vt:lpstr>
      <vt:lpstr>COATapparel_sizemarketplace_idA1PA6795UKMFR91.size_system.as5.target_gender.value.Männlich.age_range_description.value.Adult.apparel_sizemarketplace_idA1PA6795UKMFR91.size_class</vt:lpstr>
      <vt:lpstr>COATapparel_sizemarketplace_idA1PA6795UKMFR91.size_system.as5.target_gender.value.Männlich.age_range_description.value.Baby.apparel_sizemarketplace_idA1PA6795UKMFR91.size_class</vt:lpstr>
      <vt:lpstr>COATapparel_sizemarketplace_idA1PA6795UKMFR91.size_system.as5.target_gender.value.Männlich.age_range_description.value.Baby.apparel_sizemarketplace_idA1PA6795UKMFR91.size_class.Alter.apparel_sizemarketplace_idA1PA6795UKMFR91.size</vt:lpstr>
      <vt:lpstr>COATapparel_sizemarketplace_idA1PA6795UKMFR91.size_system.as5.target_gender.value.Männlich.age_range_description.value.Baby.apparel_sizemarketplace_idA1PA6795UKMFR91.size_class.Alter.apparel_sizemarketplace_idA1PA6795UKMFR91.size_to</vt:lpstr>
      <vt:lpstr>COATapparel_sizemarketplace_idA1PA6795UKMFR91.size_system.as5.target_gender.value.Männlich.age_range_description.value.Kid.apparel_sizemarketplace_idA1PA6795UKMFR91.size_class</vt:lpstr>
      <vt:lpstr>COATapparel_sizemarketplace_idA1PA6795UKMFR91.size_system.as5.target_gender.value.Männlich.age_range_description.value.Kid.apparel_sizemarketplace_idA1PA6795UKMFR91.size_class.Alter.apparel_sizemarketplace_idA1PA6795UKMFR91.size</vt:lpstr>
      <vt:lpstr>COATapparel_sizemarketplace_idA1PA6795UKMFR91.size_system.as5.target_gender.value.Männlich.age_range_description.value.Kid.apparel_sizemarketplace_idA1PA6795UKMFR91.size_class.Alter.apparel_sizemarketplace_idA1PA6795UKMFR91.size_to</vt:lpstr>
      <vt:lpstr>COATapparel_sizemarketplace_idA1PA6795UKMFR91.size_system.as5.target_gender.value.Unisex.age_range_description.value.Adult.apparel_sizemarketplace_idA1PA6795UKMFR91.size_class</vt:lpstr>
      <vt:lpstr>COATapparel_sizemarketplace_idA1PA6795UKMFR91.size_system.as5.target_gender.value.Unisex.age_range_description.value.Baby.apparel_sizemarketplace_idA1PA6795UKMFR91.size_class</vt:lpstr>
      <vt:lpstr>COATapparel_sizemarketplace_idA1PA6795UKMFR91.size_system.as5.target_gender.value.Unisex.age_range_description.value.Baby.apparel_sizemarketplace_idA1PA6795UKMFR91.size_class.Alter.apparel_sizemarketplace_idA1PA6795UKMFR91.size</vt:lpstr>
      <vt:lpstr>COATapparel_sizemarketplace_idA1PA6795UKMFR91.size_system.as5.target_gender.value.Unisex.age_range_description.value.Baby.apparel_sizemarketplace_idA1PA6795UKMFR91.size_class.Alter.apparel_sizemarketplace_idA1PA6795UKMFR91.size_to</vt:lpstr>
      <vt:lpstr>COATapparel_sizemarketplace_idA1PA6795UKMFR91.size_system.as5.target_gender.value.Unisex.age_range_description.value.Kid.apparel_sizemarketplace_idA1PA6795UKMFR91.size_class</vt:lpstr>
      <vt:lpstr>COATapparel_sizemarketplace_idA1PA6795UKMFR91.size_system.as5.target_gender.value.Unisex.age_range_description.value.Kid.apparel_sizemarketplace_idA1PA6795UKMFR91.size_class.Alter.apparel_sizemarketplace_idA1PA6795UKMFR91.size</vt:lpstr>
      <vt:lpstr>COATapparel_sizemarketplace_idA1PA6795UKMFR91.size_system.as5.target_gender.value.Unisex.age_range_description.value.Kid.apparel_sizemarketplace_idA1PA6795UKMFR91.size_class.Alter.apparel_sizemarketplace_idA1PA6795UKMFR91.size_to</vt:lpstr>
      <vt:lpstr>COATapparel_sizemarketplace_idA1PA6795UKMFR91.size_system.as5.target_gender.value.Weiblich.age_range_description.value.Adult.apparel_sizemarketplace_idA1PA6795UKMFR91.size_class</vt:lpstr>
      <vt:lpstr>COATapparel_sizemarketplace_idA1PA6795UKMFR91.size_system.as5.target_gender.value.Weiblich.age_range_description.value.Baby.apparel_sizemarketplace_idA1PA6795UKMFR91.size_class</vt:lpstr>
      <vt:lpstr>COATapparel_sizemarketplace_idA1PA6795UKMFR91.size_system.as5.target_gender.value.Weiblich.age_range_description.value.Baby.apparel_sizemarketplace_idA1PA6795UKMFR91.size_class.Alter.apparel_sizemarketplace_idA1PA6795UKMFR91.size</vt:lpstr>
      <vt:lpstr>COATapparel_sizemarketplace_idA1PA6795UKMFR91.size_system.as5.target_gender.value.Weiblich.age_range_description.value.Baby.apparel_sizemarketplace_idA1PA6795UKMFR91.size_class.Alter.apparel_sizemarketplace_idA1PA6795UKMFR91.size_to</vt:lpstr>
      <vt:lpstr>COATapparel_sizemarketplace_idA1PA6795UKMFR91.size_system.as5.target_gender.value.Weiblich.age_range_description.value.Kid.apparel_sizemarketplace_idA1PA6795UKMFR91.size_class</vt:lpstr>
      <vt:lpstr>COATapparel_sizemarketplace_idA1PA6795UKMFR91.size_system.as5.target_gender.value.Weiblich.age_range_description.value.Kid.apparel_sizemarketplace_idA1PA6795UKMFR91.size_class.Alter.apparel_sizemarketplace_idA1PA6795UKMFR91.size</vt:lpstr>
      <vt:lpstr>COATapparel_sizemarketplace_idA1PA6795UKMFR91.size_system.as5.target_gender.value.Weiblich.age_range_description.value.Kid.apparel_sizemarketplace_idA1PA6795UKMFR91.size_class.Alter.apparel_sizemarketplace_idA1PA6795UKMFR91.size_to</vt:lpstr>
      <vt:lpstr>COATapparel_sizemarketplace_idA1PA6795UKMFR91.size_system.as6.age_range_description.value.Adult.apparel_sizemarketplace_idA1PA6795UKMFR91.size_class</vt:lpstr>
      <vt:lpstr>COATapparel_sizemarketplace_idA1PA6795UKMFR91.size_system.as6.age_range_description.value.Adult.apparel_sizemarketplace_idA1PA6795UKMFR91.size_class.Alphanumerisch.apparel_sizemarketplace_idA1PA6795UKMFR91.size</vt:lpstr>
      <vt:lpstr>COATapparel_sizemarketplace_idA1PA6795UKMFR91.size_system.as6.age_range_description.value.Adult.apparel_sizemarketplace_idA1PA6795UKMFR91.size_class.Alphanumerisch.apparel_sizemarketplace_idA1PA6795UKMFR91.size_to</vt:lpstr>
      <vt:lpstr>COATapparel_sizemarketplace_idA1PA6795UKMFR91.size_system.as6.age_range_description.value.Adult.apparel_sizemarketplace_idA1PA6795UKMFR91.size_class.Alter.apparel_sizemarketplace_idA1PA6795UKMFR91.size</vt:lpstr>
      <vt:lpstr>COATapparel_sizemarketplace_idA1PA6795UKMFR91.size_system.as6.age_range_description.value.Adult.apparel_sizemarketplace_idA1PA6795UKMFR91.size_class.Alter.apparel_sizemarketplace_idA1PA6795UKMFR91.size_to</vt:lpstr>
      <vt:lpstr>COATapparel_sizemarketplace_idA1PA6795UKMFR91.size_system.as6.age_range_description.value.Adult.apparel_sizemarketplace_idA1PA6795UKMFR91.size_class.Numerisch.apparel_sizemarketplace_idA1PA6795UKMFR91.size</vt:lpstr>
      <vt:lpstr>COATapparel_sizemarketplace_idA1PA6795UKMFR91.size_system.as6.age_range_description.value.Adult.apparel_sizemarketplace_idA1PA6795UKMFR91.size_class.Numerisch.apparel_sizemarketplace_idA1PA6795UKMFR91.size_to</vt:lpstr>
      <vt:lpstr>COATapparel_sizemarketplace_idA1PA6795UKMFR91.size_system.as6.age_range_description.value.Adulto.apparel_sizemarketplace_idA1PA6795UKMFR91.size_class</vt:lpstr>
      <vt:lpstr>COATapparel_sizemarketplace_idA1PA6795UKMFR91.size_system.as6.age_range_description.value.Adulto.apparel_sizemarketplace_idA1PA6795UKMFR91.size_class.Alphanumerisch.apparel_sizemarketplace_idA1PA6795UKMFR91.size</vt:lpstr>
      <vt:lpstr>COATapparel_sizemarketplace_idA1PA6795UKMFR91.size_system.as6.age_range_description.value.Adulto.apparel_sizemarketplace_idA1PA6795UKMFR91.size_class.Alphanumerisch.apparel_sizemarketplace_idA1PA6795UKMFR91.size_to</vt:lpstr>
      <vt:lpstr>COATapparel_sizemarketplace_idA1PA6795UKMFR91.size_system.as6.age_range_description.value.Adulto.apparel_sizemarketplace_idA1PA6795UKMFR91.size_class.Alter.apparel_sizemarketplace_idA1PA6795UKMFR91.size</vt:lpstr>
      <vt:lpstr>COATapparel_sizemarketplace_idA1PA6795UKMFR91.size_system.as6.age_range_description.value.Adulto.apparel_sizemarketplace_idA1PA6795UKMFR91.size_class.Alter.apparel_sizemarketplace_idA1PA6795UKMFR91.size_to</vt:lpstr>
      <vt:lpstr>COATapparel_sizemarketplace_idA1PA6795UKMFR91.size_system.as6.age_range_description.value.Adulto.apparel_sizemarketplace_idA1PA6795UKMFR91.size_class.Numerisch.apparel_sizemarketplace_idA1PA6795UKMFR91.size</vt:lpstr>
      <vt:lpstr>COATapparel_sizemarketplace_idA1PA6795UKMFR91.size_system.as6.age_range_description.value.Adulto.apparel_sizemarketplace_idA1PA6795UKMFR91.size_class.Numerisch.apparel_sizemarketplace_idA1PA6795UKMFR91.size_to</vt:lpstr>
      <vt:lpstr>COATapparel_sizemarketplace_idA1PA6795UKMFR91.size_system.as6.age_range_description.value.Bambino.apparel_sizemarketplace_idA1PA6795UKMFR91.size_class</vt:lpstr>
      <vt:lpstr>COATapparel_sizemarketplace_idA1PA6795UKMFR91.size_system.as6.age_range_description.value.Bambino.apparel_sizemarketplace_idA1PA6795UKMFR91.size_class.Alphanumerisch.apparel_sizemarketplace_idA1PA6795UKMFR91.size</vt:lpstr>
      <vt:lpstr>COATapparel_sizemarketplace_idA1PA6795UKMFR91.size_system.as6.age_range_description.value.Bambino.apparel_sizemarketplace_idA1PA6795UKMFR91.size_class.Alphanumerisch.apparel_sizemarketplace_idA1PA6795UKMFR91.size_to</vt:lpstr>
      <vt:lpstr>COATapparel_sizemarketplace_idA1PA6795UKMFR91.size_system.as6.age_range_description.value.Bambino.apparel_sizemarketplace_idA1PA6795UKMFR91.size_class.Alter.apparel_sizemarketplace_idA1PA6795UKMFR91.size</vt:lpstr>
      <vt:lpstr>COATapparel_sizemarketplace_idA1PA6795UKMFR91.size_system.as6.age_range_description.value.Bambino.apparel_sizemarketplace_idA1PA6795UKMFR91.size_class.Alter.apparel_sizemarketplace_idA1PA6795UKMFR91.size_to</vt:lpstr>
      <vt:lpstr>COATapparel_sizemarketplace_idA1PA6795UKMFR91.size_system.as6.age_range_description.value.Bambino.apparel_sizemarketplace_idA1PA6795UKMFR91.size_class.Numerisch.apparel_sizemarketplace_idA1PA6795UKMFR91.size</vt:lpstr>
      <vt:lpstr>COATapparel_sizemarketplace_idA1PA6795UKMFR91.size_system.as6.age_range_description.value.Bambino.apparel_sizemarketplace_idA1PA6795UKMFR91.size_class.Numerisch.apparel_sizemarketplace_idA1PA6795UKMFR91.size_to</vt:lpstr>
      <vt:lpstr>COATapparel_sizemarketplace_idA1PA6795UKMFR91.size_system.as6.age_range_description.value.Infant.apparel_sizemarketplace_idA1PA6795UKMFR91.size_class</vt:lpstr>
      <vt:lpstr>COATapparel_sizemarketplace_idA1PA6795UKMFR91.size_system.as6.age_range_description.value.Infant.apparel_sizemarketplace_idA1PA6795UKMFR91.size_class.Alphanumerisch.apparel_sizemarketplace_idA1PA6795UKMFR91.size</vt:lpstr>
      <vt:lpstr>COATapparel_sizemarketplace_idA1PA6795UKMFR91.size_system.as6.age_range_description.value.Infant.apparel_sizemarketplace_idA1PA6795UKMFR91.size_class.Alphanumerisch.apparel_sizemarketplace_idA1PA6795UKMFR91.size_to</vt:lpstr>
      <vt:lpstr>COATapparel_sizemarketplace_idA1PA6795UKMFR91.size_system.as6.age_range_description.value.Infant.apparel_sizemarketplace_idA1PA6795UKMFR91.size_class.Alter.apparel_sizemarketplace_idA1PA6795UKMFR91.size</vt:lpstr>
      <vt:lpstr>COATapparel_sizemarketplace_idA1PA6795UKMFR91.size_system.as6.age_range_description.value.Infant.apparel_sizemarketplace_idA1PA6795UKMFR91.size_class.Alter.apparel_sizemarketplace_idA1PA6795UKMFR91.size_to</vt:lpstr>
      <vt:lpstr>COATapparel_sizemarketplace_idA1PA6795UKMFR91.size_system.as6.age_range_description.value.Infant.apparel_sizemarketplace_idA1PA6795UKMFR91.size_class.Numerisch.apparel_sizemarketplace_idA1PA6795UKMFR91.size</vt:lpstr>
      <vt:lpstr>COATapparel_sizemarketplace_idA1PA6795UKMFR91.size_system.as6.age_range_description.value.Infant.apparel_sizemarketplace_idA1PA6795UKMFR91.size_class.Numerisch.apparel_sizemarketplace_idA1PA6795UKMFR91.size_to</vt:lpstr>
      <vt:lpstr>COATapparel_sizemarketplace_idA1PA6795UKMFR91.size_system.as6.age_range_description.value.Kid.apparel_sizemarketplace_idA1PA6795UKMFR91.size_class</vt:lpstr>
      <vt:lpstr>COATapparel_sizemarketplace_idA1PA6795UKMFR91.size_system.as6.age_range_description.value.Kid.apparel_sizemarketplace_idA1PA6795UKMFR91.size_class.Alphanumerisch.apparel_sizemarketplace_idA1PA6795UKMFR91.size</vt:lpstr>
      <vt:lpstr>COATapparel_sizemarketplace_idA1PA6795UKMFR91.size_system.as6.age_range_description.value.Kid.apparel_sizemarketplace_idA1PA6795UKMFR91.size_class.Alphanumerisch.apparel_sizemarketplace_idA1PA6795UKMFR91.size_to</vt:lpstr>
      <vt:lpstr>COATapparel_sizemarketplace_idA1PA6795UKMFR91.size_system.as6.age_range_description.value.Kid.apparel_sizemarketplace_idA1PA6795UKMFR91.size_class.Alter.apparel_sizemarketplace_idA1PA6795UKMFR91.size</vt:lpstr>
      <vt:lpstr>COATapparel_sizemarketplace_idA1PA6795UKMFR91.size_system.as6.age_range_description.value.Kid.apparel_sizemarketplace_idA1PA6795UKMFR91.size_class.Alter.apparel_sizemarketplace_idA1PA6795UKMFR91.size_to</vt:lpstr>
      <vt:lpstr>COATapparel_sizemarketplace_idA1PA6795UKMFR91.size_system.as6.age_range_description.value.Kid.apparel_sizemarketplace_idA1PA6795UKMFR91.size_class.Numerisch.apparel_sizemarketplace_idA1PA6795UKMFR91.size</vt:lpstr>
      <vt:lpstr>COATapparel_sizemarketplace_idA1PA6795UKMFR91.size_system.as6.age_range_description.value.Kid.apparel_sizemarketplace_idA1PA6795UKMFR91.size_class.Numerisch.apparel_sizemarketplace_idA1PA6795UKMFR91.size_to</vt:lpstr>
      <vt:lpstr>COATapparel_sizemarketplace_idA1PA6795UKMFR91.size_system.as6.age_range_description.value.Neonato.apparel_sizemarketplace_idA1PA6795UKMFR91.size_class</vt:lpstr>
      <vt:lpstr>COATapparel_sizemarketplace_idA1PA6795UKMFR91.size_system.as6.age_range_description.value.Neonato.apparel_sizemarketplace_idA1PA6795UKMFR91.size_class.Alphanumerisch.apparel_sizemarketplace_idA1PA6795UKMFR91.size</vt:lpstr>
      <vt:lpstr>COATapparel_sizemarketplace_idA1PA6795UKMFR91.size_system.as6.age_range_description.value.Neonato.apparel_sizemarketplace_idA1PA6795UKMFR91.size_class.Alphanumerisch.apparel_sizemarketplace_idA1PA6795UKMFR91.size_to</vt:lpstr>
      <vt:lpstr>COATapparel_sizemarketplace_idA1PA6795UKMFR91.size_system.as6.age_range_description.value.Neonato.apparel_sizemarketplace_idA1PA6795UKMFR91.size_class.Alter.apparel_sizemarketplace_idA1PA6795UKMFR91.size</vt:lpstr>
      <vt:lpstr>COATapparel_sizemarketplace_idA1PA6795UKMFR91.size_system.as6.age_range_description.value.Neonato.apparel_sizemarketplace_idA1PA6795UKMFR91.size_class.Alter.apparel_sizemarketplace_idA1PA6795UKMFR91.size_to</vt:lpstr>
      <vt:lpstr>COATapparel_sizemarketplace_idA1PA6795UKMFR91.size_system.as6.age_range_description.value.Neonato.apparel_sizemarketplace_idA1PA6795UKMFR91.size_class.Numerisch.apparel_sizemarketplace_idA1PA6795UKMFR91.size</vt:lpstr>
      <vt:lpstr>COATapparel_sizemarketplace_idA1PA6795UKMFR91.size_system.as6.age_range_description.value.Neonato.apparel_sizemarketplace_idA1PA6795UKMFR91.size_class.Numerisch.apparel_sizemarketplace_idA1PA6795UKMFR91.size_to</vt:lpstr>
      <vt:lpstr>COATapparel_sizemarketplace_idA1PA6795UKMFR91.size_system.as6.age_range_description.value.Ragazzo.apparel_sizemarketplace_idA1PA6795UKMFR91.size_class</vt:lpstr>
      <vt:lpstr>COATapparel_sizemarketplace_idA1PA6795UKMFR91.size_system.as6.age_range_description.value.Ragazzo.apparel_sizemarketplace_idA1PA6795UKMFR91.size_class.Alphanumerisch.apparel_sizemarketplace_idA1PA6795UKMFR91.size</vt:lpstr>
      <vt:lpstr>COATapparel_sizemarketplace_idA1PA6795UKMFR91.size_system.as6.age_range_description.value.Ragazzo.apparel_sizemarketplace_idA1PA6795UKMFR91.size_class.Alphanumerisch.apparel_sizemarketplace_idA1PA6795UKMFR91.size_to</vt:lpstr>
      <vt:lpstr>COATapparel_sizemarketplace_idA1PA6795UKMFR91.size_system.as6.age_range_description.value.Ragazzo.apparel_sizemarketplace_idA1PA6795UKMFR91.size_class.Alter.apparel_sizemarketplace_idA1PA6795UKMFR91.size</vt:lpstr>
      <vt:lpstr>COATapparel_sizemarketplace_idA1PA6795UKMFR91.size_system.as6.age_range_description.value.Ragazzo.apparel_sizemarketplace_idA1PA6795UKMFR91.size_class.Alter.apparel_sizemarketplace_idA1PA6795UKMFR91.size_to</vt:lpstr>
      <vt:lpstr>COATapparel_sizemarketplace_idA1PA6795UKMFR91.size_system.as6.age_range_description.value.Ragazzo.apparel_sizemarketplace_idA1PA6795UKMFR91.size_class.Numerisch.apparel_sizemarketplace_idA1PA6795UKMFR91.size</vt:lpstr>
      <vt:lpstr>COATapparel_sizemarketplace_idA1PA6795UKMFR91.size_system.as6.age_range_description.value.Ragazzo.apparel_sizemarketplace_idA1PA6795UKMFR91.size_class.Numerisch.apparel_sizemarketplace_idA1PA6795UKMFR91.size_to</vt:lpstr>
      <vt:lpstr>COATapparel_sizemarketplace_idA1PA6795UKMFR91.size_system.as6.age_range_description.value.Toddler.apparel_sizemarketplace_idA1PA6795UKMFR91.size_class</vt:lpstr>
      <vt:lpstr>COATapparel_sizemarketplace_idA1PA6795UKMFR91.size_system.as6.age_range_description.value.Toddler.apparel_sizemarketplace_idA1PA6795UKMFR91.size_class.Alphanumerisch.apparel_sizemarketplace_idA1PA6795UKMFR91.size</vt:lpstr>
      <vt:lpstr>COATapparel_sizemarketplace_idA1PA6795UKMFR91.size_system.as6.age_range_description.value.Toddler.apparel_sizemarketplace_idA1PA6795UKMFR91.size_class.Alphanumerisch.apparel_sizemarketplace_idA1PA6795UKMFR91.size_to</vt:lpstr>
      <vt:lpstr>COATapparel_sizemarketplace_idA1PA6795UKMFR91.size_system.as6.age_range_description.value.Toddler.apparel_sizemarketplace_idA1PA6795UKMFR91.size_class.Alter.apparel_sizemarketplace_idA1PA6795UKMFR91.size</vt:lpstr>
      <vt:lpstr>COATapparel_sizemarketplace_idA1PA6795UKMFR91.size_system.as6.age_range_description.value.Toddler.apparel_sizemarketplace_idA1PA6795UKMFR91.size_class.Alter.apparel_sizemarketplace_idA1PA6795UKMFR91.size_to</vt:lpstr>
      <vt:lpstr>COATapparel_sizemarketplace_idA1PA6795UKMFR91.size_system.as6.age_range_description.value.Toddler.apparel_sizemarketplace_idA1PA6795UKMFR91.size_class.Numerisch.apparel_sizemarketplace_idA1PA6795UKMFR91.size</vt:lpstr>
      <vt:lpstr>COATapparel_sizemarketplace_idA1PA6795UKMFR91.size_system.as6.age_range_description.value.Toddler.apparel_sizemarketplace_idA1PA6795UKMFR91.size_class.Numerisch.apparel_sizemarketplace_idA1PA6795UKMFR91.size_to</vt:lpstr>
      <vt:lpstr>COATapparel_sizemarketplace_idA1PA6795UKMFR91.size_system.as6.target_gender.value.Männlich.age_range_description.value.Adult.apparel_sizemarketplace_idA1PA6795UKMFR91.size_class.Alphanumerisch.apparel_sizemarketplace_idA1PA6795UKMFR91.body_type</vt:lpstr>
      <vt:lpstr>COATapparel_sizemarketplace_idA1PA6795UKMFR91.size_system.as6.target_gender.value.Männlich.age_range_description.value.Adult.apparel_sizemarketplace_idA1PA6795UKMFR91.size_class.Alphanumerisch.apparel_sizemarketplace_idA1PA6795UKMFR91.body_type.GroßeGröße</vt:lpstr>
      <vt:lpstr>COATapparel_sizemarketplace_idA1PA6795UKMFR91.size_system.as6.target_gender.value.Männlich.age_range_description.value.Adult.apparel_sizemarketplace_idA1PA6795UKMFR91.size_class.Alphanumerisch.apparel_sizemarketplace_idA1PA6795UKMFR91.body_type.Regular.ap</vt:lpstr>
      <vt:lpstr>COATapparel_sizemarketplace_idA1PA6795UKMFR91.size_system.as6.target_gender.value.Männlich.age_range_description.value.Adult.apparel_sizemarketplace_idA1PA6795UKMFR91.size_class.Alter.apparel_sizemarketplace_idA1PA6795UKMFR91.body_type</vt:lpstr>
      <vt:lpstr>COATapparel_sizemarketplace_idA1PA6795UKMFR91.size_system.as6.target_gender.value.Männlich.age_range_description.value.Adult.apparel_sizemarketplace_idA1PA6795UKMFR91.size_class.Alter.apparel_sizemarketplace_idA1PA6795UKMFR91.body_type.GroßeGrößen.apparel</vt:lpstr>
      <vt:lpstr>COATapparel_sizemarketplace_idA1PA6795UKMFR91.size_system.as6.target_gender.value.Männlich.age_range_description.value.Adult.apparel_sizemarketplace_idA1PA6795UKMFR91.size_class.Alter.apparel_sizemarketplace_idA1PA6795UKMFR91.body_type.Regular.apparel_siz</vt:lpstr>
      <vt:lpstr>COATapparel_sizemarketplace_idA1PA6795UKMFR91.size_system.as6.target_gender.value.Männlich.age_range_description.value.Adult.apparel_sizemarketplace_idA1PA6795UKMFR91.size_class.Numerisch.apparel_sizemarketplace_idA1PA6795UKMFR91.body_type</vt:lpstr>
      <vt:lpstr>COATapparel_sizemarketplace_idA1PA6795UKMFR91.size_system.as6.target_gender.value.Männlich.age_range_description.value.Adult.apparel_sizemarketplace_idA1PA6795UKMFR91.size_class.Numerisch.apparel_sizemarketplace_idA1PA6795UKMFR91.body_type.GroßeGrößen.app</vt:lpstr>
      <vt:lpstr>COATapparel_sizemarketplace_idA1PA6795UKMFR91.size_system.as6.target_gender.value.Männlich.age_range_description.value.Adult.apparel_sizemarketplace_idA1PA6795UKMFR91.size_class.Numerisch.apparel_sizemarketplace_idA1PA6795UKMFR91.body_type.Regular.apparel</vt:lpstr>
      <vt:lpstr>COATapparel_sizemarketplace_idA1PA6795UKMFR91.size_system.as6.target_gender.value.Männlich.age_range_description.value.Adulto.apparel_sizemarketplace_idA1PA6795UKMFR91.size_class.Alphanumerisch.apparel_sizemarketplace_idA1PA6795UKMFR91.body_type</vt:lpstr>
      <vt:lpstr>COATapparel_sizemarketplace_idA1PA6795UKMFR91.size_system.as6.target_gender.value.Männlich.age_range_description.value.Adulto.apparel_sizemarketplace_idA1PA6795UKMFR91.size_class.Alphanumerisch.apparel_sizemarketplace_idA1PA6795UKMFR91.body_type.GroßeGröß</vt:lpstr>
      <vt:lpstr>COATapparel_sizemarketplace_idA1PA6795UKMFR91.size_system.as6.target_gender.value.Männlich.age_range_description.value.Adulto.apparel_sizemarketplace_idA1PA6795UKMFR91.size_class.Alphanumerisch.apparel_sizemarketplace_idA1PA6795UKMFR91.body_type.Regular.a</vt:lpstr>
      <vt:lpstr>COATapparel_sizemarketplace_idA1PA6795UKMFR91.size_system.as6.target_gender.value.Männlich.age_range_description.value.Adulto.apparel_sizemarketplace_idA1PA6795UKMFR91.size_class.Alter.apparel_sizemarketplace_idA1PA6795UKMFR91.body_type</vt:lpstr>
      <vt:lpstr>COATapparel_sizemarketplace_idA1PA6795UKMFR91.size_system.as6.target_gender.value.Männlich.age_range_description.value.Adulto.apparel_sizemarketplace_idA1PA6795UKMFR91.size_class.Alter.apparel_sizemarketplace_idA1PA6795UKMFR91.body_type.GroßeGrößen.appare</vt:lpstr>
      <vt:lpstr>COATapparel_sizemarketplace_idA1PA6795UKMFR91.size_system.as6.target_gender.value.Männlich.age_range_description.value.Adulto.apparel_sizemarketplace_idA1PA6795UKMFR91.size_class.Alter.apparel_sizemarketplace_idA1PA6795UKMFR91.body_type.Regular.apparel_si</vt:lpstr>
      <vt:lpstr>COATapparel_sizemarketplace_idA1PA6795UKMFR91.size_system.as6.target_gender.value.Männlich.age_range_description.value.Adulto.apparel_sizemarketplace_idA1PA6795UKMFR91.size_class.Numerisch.apparel_sizemarketplace_idA1PA6795UKMFR91.body_type</vt:lpstr>
      <vt:lpstr>COATapparel_sizemarketplace_idA1PA6795UKMFR91.size_system.as6.target_gender.value.Männlich.age_range_description.value.Adulto.apparel_sizemarketplace_idA1PA6795UKMFR91.size_class.Numerisch.apparel_sizemarketplace_idA1PA6795UKMFR91.body_type.GroßeGrößen.ap</vt:lpstr>
      <vt:lpstr>COATapparel_sizemarketplace_idA1PA6795UKMFR91.size_system.as6.target_gender.value.Männlich.age_range_description.value.Adulto.apparel_sizemarketplace_idA1PA6795UKMFR91.size_class.Numerisch.apparel_sizemarketplace_idA1PA6795UKMFR91.body_type.Regular.appare</vt:lpstr>
      <vt:lpstr>COATapparel_sizemarketplace_idA1PA6795UKMFR91.size_system.as6.target_gender.value.Männlich.age_range_description.value.Kid.apparel_sizemarketplace_idA1PA6795UKMFR91.size_class.Alphanumerisch.apparel_sizemarketplace_idA1PA6795UKMFR91.body_type</vt:lpstr>
      <vt:lpstr>COATapparel_sizemarketplace_idA1PA6795UKMFR91.size_system.as6.target_gender.value.Männlich.age_range_description.value.Kid.apparel_sizemarketplace_idA1PA6795UKMFR91.size_class.Alter.apparel_sizemarketplace_idA1PA6795UKMFR91.body_type</vt:lpstr>
      <vt:lpstr>COATapparel_sizemarketplace_idA1PA6795UKMFR91.size_system.as6.target_gender.value.Männlich.age_range_description.value.Kid.apparel_sizemarketplace_idA1PA6795UKMFR91.size_class.Numerisch.apparel_sizemarketplace_idA1PA6795UKMFR91.body_type</vt:lpstr>
      <vt:lpstr>COATapparel_sizemarketplace_idA1PA6795UKMFR91.size_system.as6.target_gender.value.Männlich.age_range_description.value.Ragazzo.apparel_sizemarketplace_idA1PA6795UKMFR91.size_class.Alphanumerisch.apparel_sizemarketplace_idA1PA6795UKMFR91.body_type</vt:lpstr>
      <vt:lpstr>COATapparel_sizemarketplace_idA1PA6795UKMFR91.size_system.as6.target_gender.value.Männlich.age_range_description.value.Ragazzo.apparel_sizemarketplace_idA1PA6795UKMFR91.size_class.Alter.apparel_sizemarketplace_idA1PA6795UKMFR91.body_type</vt:lpstr>
      <vt:lpstr>COATapparel_sizemarketplace_idA1PA6795UKMFR91.size_system.as6.target_gender.value.Männlich.age_range_description.value.Ragazzo.apparel_sizemarketplace_idA1PA6795UKMFR91.size_class.Numerisch.apparel_sizemarketplace_idA1PA6795UKMFR91.body_type</vt:lpstr>
      <vt:lpstr>COATapparel_sizemarketplace_idA1PA6795UKMFR91.size_system.as6.target_gender.value.Unisex.age_range_description.value.Adult.apparel_sizemarketplace_idA1PA6795UKMFR91.size_class.Alphanumerisch.apparel_sizemarketplace_idA1PA6795UKMFR91.body_type</vt:lpstr>
      <vt:lpstr>COATapparel_sizemarketplace_idA1PA6795UKMFR91.size_system.as6.target_gender.value.Unisex.age_range_description.value.Adult.apparel_sizemarketplace_idA1PA6795UKMFR91.size_class.Alphanumerisch.apparel_sizemarketplace_idA1PA6795UKMFR91.body_type.GroßeGrößen.</vt:lpstr>
      <vt:lpstr>COATapparel_sizemarketplace_idA1PA6795UKMFR91.size_system.as6.target_gender.value.Unisex.age_range_description.value.Adult.apparel_sizemarketplace_idA1PA6795UKMFR91.size_class.Alphanumerisch.apparel_sizemarketplace_idA1PA6795UKMFR91.body_type.Regular.appa</vt:lpstr>
      <vt:lpstr>COATapparel_sizemarketplace_idA1PA6795UKMFR91.size_system.as6.target_gender.value.Unisex.age_range_description.value.Adult.apparel_sizemarketplace_idA1PA6795UKMFR91.size_class.Alter.apparel_sizemarketplace_idA1PA6795UKMFR91.body_type</vt:lpstr>
      <vt:lpstr>COATapparel_sizemarketplace_idA1PA6795UKMFR91.size_system.as6.target_gender.value.Unisex.age_range_description.value.Adult.apparel_sizemarketplace_idA1PA6795UKMFR91.size_class.Alter.apparel_sizemarketplace_idA1PA6795UKMFR91.body_type.GroßeGrößen.apparel_s</vt:lpstr>
      <vt:lpstr>COATapparel_sizemarketplace_idA1PA6795UKMFR91.size_system.as6.target_gender.value.Unisex.age_range_description.value.Adult.apparel_sizemarketplace_idA1PA6795UKMFR91.size_class.Alter.apparel_sizemarketplace_idA1PA6795UKMFR91.body_type.Regular.apparel_sizem</vt:lpstr>
      <vt:lpstr>COATapparel_sizemarketplace_idA1PA6795UKMFR91.size_system.as6.target_gender.value.Unisex.age_range_description.value.Adult.apparel_sizemarketplace_idA1PA6795UKMFR91.size_class.Numerisch.apparel_sizemarketplace_idA1PA6795UKMFR91.body_type</vt:lpstr>
      <vt:lpstr>COATapparel_sizemarketplace_idA1PA6795UKMFR91.size_system.as6.target_gender.value.Unisex.age_range_description.value.Adult.apparel_sizemarketplace_idA1PA6795UKMFR91.size_class.Numerisch.apparel_sizemarketplace_idA1PA6795UKMFR91.body_type.GroßeGrößen.appar</vt:lpstr>
      <vt:lpstr>COATapparel_sizemarketplace_idA1PA6795UKMFR91.size_system.as6.target_gender.value.Unisex.age_range_description.value.Adult.apparel_sizemarketplace_idA1PA6795UKMFR91.size_class.Numerisch.apparel_sizemarketplace_idA1PA6795UKMFR91.body_type.Regular.apparel_s</vt:lpstr>
      <vt:lpstr>COATapparel_sizemarketplace_idA1PA6795UKMFR91.size_system.as6.target_gender.value.Unisex.age_range_description.value.Adulto.apparel_sizemarketplace_idA1PA6795UKMFR91.size_class.Alphanumerisch.apparel_sizemarketplace_idA1PA6795UKMFR91.body_type</vt:lpstr>
      <vt:lpstr>COATapparel_sizemarketplace_idA1PA6795UKMFR91.size_system.as6.target_gender.value.Unisex.age_range_description.value.Adulto.apparel_sizemarketplace_idA1PA6795UKMFR91.size_class.Alphanumerisch.apparel_sizemarketplace_idA1PA6795UKMFR91.body_type.GroßeGrößen</vt:lpstr>
      <vt:lpstr>COATapparel_sizemarketplace_idA1PA6795UKMFR91.size_system.as6.target_gender.value.Unisex.age_range_description.value.Adulto.apparel_sizemarketplace_idA1PA6795UKMFR91.size_class.Alphanumerisch.apparel_sizemarketplace_idA1PA6795UKMFR91.body_type.Regular.app</vt:lpstr>
      <vt:lpstr>COATapparel_sizemarketplace_idA1PA6795UKMFR91.size_system.as6.target_gender.value.Unisex.age_range_description.value.Adulto.apparel_sizemarketplace_idA1PA6795UKMFR91.size_class.Alter.apparel_sizemarketplace_idA1PA6795UKMFR91.body_type</vt:lpstr>
      <vt:lpstr>COATapparel_sizemarketplace_idA1PA6795UKMFR91.size_system.as6.target_gender.value.Unisex.age_range_description.value.Adulto.apparel_sizemarketplace_idA1PA6795UKMFR91.size_class.Alter.apparel_sizemarketplace_idA1PA6795UKMFR91.body_type.GroßeGrößen.apparel_</vt:lpstr>
      <vt:lpstr>COATapparel_sizemarketplace_idA1PA6795UKMFR91.size_system.as6.target_gender.value.Unisex.age_range_description.value.Adulto.apparel_sizemarketplace_idA1PA6795UKMFR91.size_class.Alter.apparel_sizemarketplace_idA1PA6795UKMFR91.body_type.Regular.apparel_size</vt:lpstr>
      <vt:lpstr>COATapparel_sizemarketplace_idA1PA6795UKMFR91.size_system.as6.target_gender.value.Unisex.age_range_description.value.Adulto.apparel_sizemarketplace_idA1PA6795UKMFR91.size_class.Numerisch.apparel_sizemarketplace_idA1PA6795UKMFR91.body_type</vt:lpstr>
      <vt:lpstr>COATapparel_sizemarketplace_idA1PA6795UKMFR91.size_system.as6.target_gender.value.Unisex.age_range_description.value.Adulto.apparel_sizemarketplace_idA1PA6795UKMFR91.size_class.Numerisch.apparel_sizemarketplace_idA1PA6795UKMFR91.body_type.GroßeGrößen.appa</vt:lpstr>
      <vt:lpstr>COATapparel_sizemarketplace_idA1PA6795UKMFR91.size_system.as6.target_gender.value.Unisex.age_range_description.value.Adulto.apparel_sizemarketplace_idA1PA6795UKMFR91.size_class.Numerisch.apparel_sizemarketplace_idA1PA6795UKMFR91.body_type.Regular.apparel_</vt:lpstr>
      <vt:lpstr>COATapparel_sizemarketplace_idA1PA6795UKMFR91.size_system.as6.target_gender.value.Unisex.age_range_description.value.Kid.apparel_sizemarketplace_idA1PA6795UKMFR91.size_class.Alphanumerisch.apparel_sizemarketplace_idA1PA6795UKMFR91.body_type</vt:lpstr>
      <vt:lpstr>COATapparel_sizemarketplace_idA1PA6795UKMFR91.size_system.as6.target_gender.value.Unisex.age_range_description.value.Kid.apparel_sizemarketplace_idA1PA6795UKMFR91.size_class.Alter.apparel_sizemarketplace_idA1PA6795UKMFR91.body_type</vt:lpstr>
      <vt:lpstr>COATapparel_sizemarketplace_idA1PA6795UKMFR91.size_system.as6.target_gender.value.Unisex.age_range_description.value.Kid.apparel_sizemarketplace_idA1PA6795UKMFR91.size_class.Numerisch.apparel_sizemarketplace_idA1PA6795UKMFR91.body_type</vt:lpstr>
      <vt:lpstr>COATapparel_sizemarketplace_idA1PA6795UKMFR91.size_system.as6.target_gender.value.Unisex.age_range_description.value.Ragazzo.apparel_sizemarketplace_idA1PA6795UKMFR91.size_class.Alphanumerisch.apparel_sizemarketplace_idA1PA6795UKMFR91.body_type</vt:lpstr>
      <vt:lpstr>COATapparel_sizemarketplace_idA1PA6795UKMFR91.size_system.as6.target_gender.value.Unisex.age_range_description.value.Ragazzo.apparel_sizemarketplace_idA1PA6795UKMFR91.size_class.Alter.apparel_sizemarketplace_idA1PA6795UKMFR91.body_type</vt:lpstr>
      <vt:lpstr>COATapparel_sizemarketplace_idA1PA6795UKMFR91.size_system.as6.target_gender.value.Unisex.age_range_description.value.Ragazzo.apparel_sizemarketplace_idA1PA6795UKMFR91.size_class.Numerisch.apparel_sizemarketplace_idA1PA6795UKMFR91.body_type</vt:lpstr>
      <vt:lpstr>COATapparel_sizemarketplace_idA1PA6795UKMFR91.size_system.as6.target_gender.value.Weiblich.age_range_description.value.Adult.apparel_sizemarketplace_idA1PA6795UKMFR91.size_class.Alphanumerisch.apparel_sizemarketplace_idA1PA6795UKMFR91.body_type</vt:lpstr>
      <vt:lpstr>COATapparel_sizemarketplace_idA1PA6795UKMFR91.size_system.as6.target_gender.value.Weiblich.age_range_description.value.Adult.apparel_sizemarketplace_idA1PA6795UKMFR91.size_class.Alphanumerisch.apparel_sizemarketplace_idA1PA6795UKMFR91.body_type.GroßeGröße</vt:lpstr>
      <vt:lpstr>COATapparel_sizemarketplace_idA1PA6795UKMFR91.size_system.as6.target_gender.value.Weiblich.age_range_description.value.Adult.apparel_sizemarketplace_idA1PA6795UKMFR91.size_class.Alphanumerisch.apparel_sizemarketplace_idA1PA6795UKMFR91.body_type.Regular.ap</vt:lpstr>
      <vt:lpstr>COATapparel_sizemarketplace_idA1PA6795UKMFR91.size_system.as6.target_gender.value.Weiblich.age_range_description.value.Adult.apparel_sizemarketplace_idA1PA6795UKMFR91.size_class.Alter.apparel_sizemarketplace_idA1PA6795UKMFR91.body_type</vt:lpstr>
      <vt:lpstr>COATapparel_sizemarketplace_idA1PA6795UKMFR91.size_system.as6.target_gender.value.Weiblich.age_range_description.value.Adult.apparel_sizemarketplace_idA1PA6795UKMFR91.size_class.Alter.apparel_sizemarketplace_idA1PA6795UKMFR91.body_type.GroßeGrößen.apparel</vt:lpstr>
      <vt:lpstr>COATapparel_sizemarketplace_idA1PA6795UKMFR91.size_system.as6.target_gender.value.Weiblich.age_range_description.value.Adult.apparel_sizemarketplace_idA1PA6795UKMFR91.size_class.Alter.apparel_sizemarketplace_idA1PA6795UKMFR91.body_type.Regular.apparel_siz</vt:lpstr>
      <vt:lpstr>COATapparel_sizemarketplace_idA1PA6795UKMFR91.size_system.as6.target_gender.value.Weiblich.age_range_description.value.Adult.apparel_sizemarketplace_idA1PA6795UKMFR91.size_class.Numerisch.apparel_sizemarketplace_idA1PA6795UKMFR91.body_type</vt:lpstr>
      <vt:lpstr>COATapparel_sizemarketplace_idA1PA6795UKMFR91.size_system.as6.target_gender.value.Weiblich.age_range_description.value.Adult.apparel_sizemarketplace_idA1PA6795UKMFR91.size_class.Numerisch.apparel_sizemarketplace_idA1PA6795UKMFR91.body_type.GroßeGrößen.app</vt:lpstr>
      <vt:lpstr>COATapparel_sizemarketplace_idA1PA6795UKMFR91.size_system.as6.target_gender.value.Weiblich.age_range_description.value.Adult.apparel_sizemarketplace_idA1PA6795UKMFR91.size_class.Numerisch.apparel_sizemarketplace_idA1PA6795UKMFR91.body_type.Regular.apparel</vt:lpstr>
      <vt:lpstr>COATapparel_sizemarketplace_idA1PA6795UKMFR91.size_system.as6.target_gender.value.Weiblich.age_range_description.value.Adulto.apparel_sizemarketplace_idA1PA6795UKMFR91.size_class.Alphanumerisch.apparel_sizemarketplace_idA1PA6795UKMFR91.body_type</vt:lpstr>
      <vt:lpstr>COATapparel_sizemarketplace_idA1PA6795UKMFR91.size_system.as6.target_gender.value.Weiblich.age_range_description.value.Adulto.apparel_sizemarketplace_idA1PA6795UKMFR91.size_class.Alphanumerisch.apparel_sizemarketplace_idA1PA6795UKMFR91.body_type.GroßeGröß</vt:lpstr>
      <vt:lpstr>COATapparel_sizemarketplace_idA1PA6795UKMFR91.size_system.as6.target_gender.value.Weiblich.age_range_description.value.Adulto.apparel_sizemarketplace_idA1PA6795UKMFR91.size_class.Alphanumerisch.apparel_sizemarketplace_idA1PA6795UKMFR91.body_type.Regular.a</vt:lpstr>
      <vt:lpstr>COATapparel_sizemarketplace_idA1PA6795UKMFR91.size_system.as6.target_gender.value.Weiblich.age_range_description.value.Adulto.apparel_sizemarketplace_idA1PA6795UKMFR91.size_class.Alter.apparel_sizemarketplace_idA1PA6795UKMFR91.body_type</vt:lpstr>
      <vt:lpstr>COATapparel_sizemarketplace_idA1PA6795UKMFR91.size_system.as6.target_gender.value.Weiblich.age_range_description.value.Adulto.apparel_sizemarketplace_idA1PA6795UKMFR91.size_class.Alter.apparel_sizemarketplace_idA1PA6795UKMFR91.body_type.GroßeGrößen.appare</vt:lpstr>
      <vt:lpstr>COATapparel_sizemarketplace_idA1PA6795UKMFR91.size_system.as6.target_gender.value.Weiblich.age_range_description.value.Adulto.apparel_sizemarketplace_idA1PA6795UKMFR91.size_class.Alter.apparel_sizemarketplace_idA1PA6795UKMFR91.body_type.Regular.apparel_si</vt:lpstr>
      <vt:lpstr>COATapparel_sizemarketplace_idA1PA6795UKMFR91.size_system.as6.target_gender.value.Weiblich.age_range_description.value.Adulto.apparel_sizemarketplace_idA1PA6795UKMFR91.size_class.Numerisch.apparel_sizemarketplace_idA1PA6795UKMFR91.body_type</vt:lpstr>
      <vt:lpstr>COATapparel_sizemarketplace_idA1PA6795UKMFR91.size_system.as6.target_gender.value.Weiblich.age_range_description.value.Adulto.apparel_sizemarketplace_idA1PA6795UKMFR91.size_class.Numerisch.apparel_sizemarketplace_idA1PA6795UKMFR91.body_type.GroßeGrößen.ap</vt:lpstr>
      <vt:lpstr>COATapparel_sizemarketplace_idA1PA6795UKMFR91.size_system.as6.target_gender.value.Weiblich.age_range_description.value.Adulto.apparel_sizemarketplace_idA1PA6795UKMFR91.size_class.Numerisch.apparel_sizemarketplace_idA1PA6795UKMFR91.body_type.Regular.appare</vt:lpstr>
      <vt:lpstr>COATapparel_sizemarketplace_idA1PA6795UKMFR91.size_system.as6.target_gender.value.Weiblich.age_range_description.value.Kid.apparel_sizemarketplace_idA1PA6795UKMFR91.size_class.Alphanumerisch.apparel_sizemarketplace_idA1PA6795UKMFR91.body_type</vt:lpstr>
      <vt:lpstr>COATapparel_sizemarketplace_idA1PA6795UKMFR91.size_system.as6.target_gender.value.Weiblich.age_range_description.value.Kid.apparel_sizemarketplace_idA1PA6795UKMFR91.size_class.Alter.apparel_sizemarketplace_idA1PA6795UKMFR91.body_type</vt:lpstr>
      <vt:lpstr>COATapparel_sizemarketplace_idA1PA6795UKMFR91.size_system.as6.target_gender.value.Weiblich.age_range_description.value.Kid.apparel_sizemarketplace_idA1PA6795UKMFR91.size_class.Numerisch.apparel_sizemarketplace_idA1PA6795UKMFR91.body_type</vt:lpstr>
      <vt:lpstr>COATapparel_sizemarketplace_idA1PA6795UKMFR91.size_system.as6.target_gender.value.Weiblich.age_range_description.value.Ragazzo.apparel_sizemarketplace_idA1PA6795UKMFR91.size_class.Alphanumerisch.apparel_sizemarketplace_idA1PA6795UKMFR91.body_type</vt:lpstr>
      <vt:lpstr>COATapparel_sizemarketplace_idA1PA6795UKMFR91.size_system.as6.target_gender.value.Weiblich.age_range_description.value.Ragazzo.apparel_sizemarketplace_idA1PA6795UKMFR91.size_class.Alter.apparel_sizemarketplace_idA1PA6795UKMFR91.body_type</vt:lpstr>
      <vt:lpstr>COATapparel_sizemarketplace_idA1PA6795UKMFR91.size_system.as6.target_gender.value.Weiblich.age_range_description.value.Ragazzo.apparel_sizemarketplace_idA1PA6795UKMFR91.size_class.Numerisch.apparel_sizemarketplace_idA1PA6795UKMFR91.body_type</vt:lpstr>
      <vt:lpstr>COATapparel_sizemarketplace_idA1PA6795UKMFR91.size_system.as7.apparel_sizemarketplace_idA1PA6795UKMFR91.size_class.Alphanumerisch.apparel_sizemarketplace_idA1PA6795UKMFR91.size</vt:lpstr>
      <vt:lpstr>COATapparel_sizemarketplace_idA1PA6795UKMFR91.size_system.as7.apparel_sizemarketplace_idA1PA6795UKMFR91.size_class.Alphanumerisch.apparel_sizemarketplace_idA1PA6795UKMFR91.size_to</vt:lpstr>
      <vt:lpstr>COATapparel_sizemarketplace_idA1PA6795UKMFR91.size_system.as7.apparel_sizemarketplace_idA1PA6795UKMFR91.size_class.Alter.apparel_sizemarketplace_idA1PA6795UKMFR91.size</vt:lpstr>
      <vt:lpstr>COATapparel_sizemarketplace_idA1PA6795UKMFR91.size_system.as7.apparel_sizemarketplace_idA1PA6795UKMFR91.size_class.Alter.apparel_sizemarketplace_idA1PA6795UKMFR91.size_to</vt:lpstr>
      <vt:lpstr>COATapparel_sizemarketplace_idA1PA6795UKMFR91.size_system.as7.apparel_sizemarketplace_idA1PA6795UKMFR91.size_class.NumericGO.apparel_sizemarketplace_idA1PA6795UKMFR91.size</vt:lpstr>
      <vt:lpstr>COATapparel_sizemarketplace_idA1PA6795UKMFR91.size_system.as7.apparel_sizemarketplace_idA1PA6795UKMFR91.size_class.NumericGO.apparel_sizemarketplace_idA1PA6795UKMFR91.size_to</vt:lpstr>
      <vt:lpstr>COATapparel_sizemarketplace_idA1PA6795UKMFR91.size_system.as7.apparel_sizemarketplace_idA1PA6795UKMFR91.size_class.NumericHeight.apparel_sizemarketplace_idA1PA6795UKMFR91.size</vt:lpstr>
      <vt:lpstr>COATapparel_sizemarketplace_idA1PA6795UKMFR91.size_system.as7.apparel_sizemarketplace_idA1PA6795UKMFR91.size_class.NumericHeight.apparel_sizemarketplace_idA1PA6795UKMFR91.size_to</vt:lpstr>
      <vt:lpstr>COATapparel_sizemarketplace_idA1PA6795UKMFR91.size_system.as7.apparel_sizemarketplace_idA1PA6795UKMFR91.size_class.Numerisch.apparel_sizemarketplace_idA1PA6795UKMFR91.size</vt:lpstr>
      <vt:lpstr>COATapparel_sizemarketplace_idA1PA6795UKMFR91.size_system.as7.apparel_sizemarketplace_idA1PA6795UKMFR91.size_class.Numerisch.apparel_sizemarketplace_idA1PA6795UKMFR91.size_to</vt:lpstr>
      <vt:lpstr>COATapparel_sizemarketplace_idA1PA6795UKMFR91.size_system.as7.target_gender.value.Männlich.age_range_description.value.Adult.apparel_sizemarketplace_idA1PA6795UKMFR91.body_type</vt:lpstr>
      <vt:lpstr>COATapparel_sizemarketplace_idA1PA6795UKMFR91.size_system.as7.target_gender.value.Männlich.age_range_description.value.Adult.apparel_sizemarketplace_idA1PA6795UKMFR91.height_type</vt:lpstr>
      <vt:lpstr>COATapparel_sizemarketplace_idA1PA6795UKMFR91.size_system.as7.target_gender.value.Männlich.age_range_description.value.Adult.apparel_sizemarketplace_idA1PA6795UKMFR91.size_class</vt:lpstr>
      <vt:lpstr>COATapparel_sizemarketplace_idA1PA6795UKMFR91.size_system.as7.target_gender.value.Männlich.age_range_description.value.Infant.apparel_sizemarketplace_idA1PA6795UKMFR91.body_type</vt:lpstr>
      <vt:lpstr>COATapparel_sizemarketplace_idA1PA6795UKMFR91.size_system.as7.target_gender.value.Männlich.age_range_description.value.Infant.apparel_sizemarketplace_idA1PA6795UKMFR91.size_class</vt:lpstr>
      <vt:lpstr>COATapparel_sizemarketplace_idA1PA6795UKMFR91.size_system.as7.target_gender.value.Männlich.age_range_description.value.Kid.apparel_sizemarketplace_idA1PA6795UKMFR91.body_type</vt:lpstr>
      <vt:lpstr>COATapparel_sizemarketplace_idA1PA6795UKMFR91.size_system.as7.target_gender.value.Männlich.age_range_description.value.Kid.apparel_sizemarketplace_idA1PA6795UKMFR91.height_type</vt:lpstr>
      <vt:lpstr>COATapparel_sizemarketplace_idA1PA6795UKMFR91.size_system.as7.target_gender.value.Männlich.age_range_description.value.Kid.apparel_sizemarketplace_idA1PA6795UKMFR91.size_class</vt:lpstr>
      <vt:lpstr>COATapparel_sizemarketplace_idA1PA6795UKMFR91.size_system.as7.target_gender.value.Männlich.age_range_description.value.キッズ.apparel_sizemarketplace_idA1PA6795UKMFR91.body_type</vt:lpstr>
      <vt:lpstr>COATapparel_sizemarketplace_idA1PA6795UKMFR91.size_system.as7.target_gender.value.Männlich.age_range_description.value.キッズ.apparel_sizemarketplace_idA1PA6795UKMFR91.height_type</vt:lpstr>
      <vt:lpstr>COATapparel_sizemarketplace_idA1PA6795UKMFR91.size_system.as7.target_gender.value.Männlich.age_range_description.value.キッズ.apparel_sizemarketplace_idA1PA6795UKMFR91.size_class</vt:lpstr>
      <vt:lpstr>COATapparel_sizemarketplace_idA1PA6795UKMFR91.size_system.as7.target_gender.value.Männlich.age_range_description.value.ベビー.apparel_sizemarketplace_idA1PA6795UKMFR91.body_type</vt:lpstr>
      <vt:lpstr>COATapparel_sizemarketplace_idA1PA6795UKMFR91.size_system.as7.target_gender.value.Männlich.age_range_description.value.ベビー.apparel_sizemarketplace_idA1PA6795UKMFR91.size_class</vt:lpstr>
      <vt:lpstr>COATapparel_sizemarketplace_idA1PA6795UKMFR91.size_system.as7.target_gender.value.Männlich.age_range_description.value.大人.apparel_sizemarketplace_idA1PA6795UKMFR91.body_type</vt:lpstr>
      <vt:lpstr>COATapparel_sizemarketplace_idA1PA6795UKMFR91.size_system.as7.target_gender.value.Männlich.age_range_description.value.大人.apparel_sizemarketplace_idA1PA6795UKMFR91.height_type</vt:lpstr>
      <vt:lpstr>COATapparel_sizemarketplace_idA1PA6795UKMFR91.size_system.as7.target_gender.value.Männlich.age_range_description.value.大人.apparel_sizemarketplace_idA1PA6795UKMFR91.size_class</vt:lpstr>
      <vt:lpstr>COATapparel_sizemarketplace_idA1PA6795UKMFR91.size_system.as7.target_gender.value.Männlich.apparel_sizemarketplace_idA1PA6795UKMFR91.size_class.AlphaJASPO.apparel_sizemarketplace_idA1PA6795UKMFR91.size</vt:lpstr>
      <vt:lpstr>COATapparel_sizemarketplace_idA1PA6795UKMFR91.size_system.as7.target_gender.value.Männlich.apparel_sizemarketplace_idA1PA6795UKMFR91.size_class.AlphaJASPO.apparel_sizemarketplace_idA1PA6795UKMFR91.size_to</vt:lpstr>
      <vt:lpstr>COATapparel_sizemarketplace_idA1PA6795UKMFR91.size_system.as7.target_gender.value.Unisex.age_range_description.value.Adult.apparel_sizemarketplace_idA1PA6795UKMFR91.body_type</vt:lpstr>
      <vt:lpstr>COATapparel_sizemarketplace_idA1PA6795UKMFR91.size_system.as7.target_gender.value.Unisex.age_range_description.value.Adult.apparel_sizemarketplace_idA1PA6795UKMFR91.height_type</vt:lpstr>
      <vt:lpstr>COATapparel_sizemarketplace_idA1PA6795UKMFR91.size_system.as7.target_gender.value.Unisex.age_range_description.value.Adult.apparel_sizemarketplace_idA1PA6795UKMFR91.size_class</vt:lpstr>
      <vt:lpstr>COATapparel_sizemarketplace_idA1PA6795UKMFR91.size_system.as7.target_gender.value.Unisex.age_range_description.value.Infant.apparel_sizemarketplace_idA1PA6795UKMFR91.body_type</vt:lpstr>
      <vt:lpstr>COATapparel_sizemarketplace_idA1PA6795UKMFR91.size_system.as7.target_gender.value.Unisex.age_range_description.value.Infant.apparel_sizemarketplace_idA1PA6795UKMFR91.size_class</vt:lpstr>
      <vt:lpstr>COATapparel_sizemarketplace_idA1PA6795UKMFR91.size_system.as7.target_gender.value.Unisex.age_range_description.value.Kid.apparel_sizemarketplace_idA1PA6795UKMFR91.body_type</vt:lpstr>
      <vt:lpstr>COATapparel_sizemarketplace_idA1PA6795UKMFR91.size_system.as7.target_gender.value.Unisex.age_range_description.value.Kid.apparel_sizemarketplace_idA1PA6795UKMFR91.height_type</vt:lpstr>
      <vt:lpstr>COATapparel_sizemarketplace_idA1PA6795UKMFR91.size_system.as7.target_gender.value.Unisex.age_range_description.value.Kid.apparel_sizemarketplace_idA1PA6795UKMFR91.size_class</vt:lpstr>
      <vt:lpstr>COATapparel_sizemarketplace_idA1PA6795UKMFR91.size_system.as7.target_gender.value.Unisex.age_range_description.value.キッズ.apparel_sizemarketplace_idA1PA6795UKMFR91.body_type</vt:lpstr>
      <vt:lpstr>COATapparel_sizemarketplace_idA1PA6795UKMFR91.size_system.as7.target_gender.value.Unisex.age_range_description.value.キッズ.apparel_sizemarketplace_idA1PA6795UKMFR91.height_type</vt:lpstr>
      <vt:lpstr>COATapparel_sizemarketplace_idA1PA6795UKMFR91.size_system.as7.target_gender.value.Unisex.age_range_description.value.キッズ.apparel_sizemarketplace_idA1PA6795UKMFR91.size_class</vt:lpstr>
      <vt:lpstr>COATapparel_sizemarketplace_idA1PA6795UKMFR91.size_system.as7.target_gender.value.Unisex.age_range_description.value.ベビー.apparel_sizemarketplace_idA1PA6795UKMFR91.body_type</vt:lpstr>
      <vt:lpstr>COATapparel_sizemarketplace_idA1PA6795UKMFR91.size_system.as7.target_gender.value.Unisex.age_range_description.value.ベビー.apparel_sizemarketplace_idA1PA6795UKMFR91.size_class</vt:lpstr>
      <vt:lpstr>COATapparel_sizemarketplace_idA1PA6795UKMFR91.size_system.as7.target_gender.value.Unisex.age_range_description.value.大人.apparel_sizemarketplace_idA1PA6795UKMFR91.body_type</vt:lpstr>
      <vt:lpstr>COATapparel_sizemarketplace_idA1PA6795UKMFR91.size_system.as7.target_gender.value.Unisex.age_range_description.value.大人.apparel_sizemarketplace_idA1PA6795UKMFR91.height_type</vt:lpstr>
      <vt:lpstr>COATapparel_sizemarketplace_idA1PA6795UKMFR91.size_system.as7.target_gender.value.Unisex.age_range_description.value.大人.apparel_sizemarketplace_idA1PA6795UKMFR91.size_class</vt:lpstr>
      <vt:lpstr>COATapparel_sizemarketplace_idA1PA6795UKMFR91.size_system.as7.target_gender.value.Unisex.apparel_sizemarketplace_idA1PA6795UKMFR91.size_class.AlphaJASPO.apparel_sizemarketplace_idA1PA6795UKMFR91.size</vt:lpstr>
      <vt:lpstr>COATapparel_sizemarketplace_idA1PA6795UKMFR91.size_system.as7.target_gender.value.Unisex.apparel_sizemarketplace_idA1PA6795UKMFR91.size_class.AlphaJASPO.apparel_sizemarketplace_idA1PA6795UKMFR91.size_to</vt:lpstr>
      <vt:lpstr>COATapparel_sizemarketplace_idA1PA6795UKMFR91.size_system.as7.target_gender.value.Weiblich.age_range_description.value.Adult.apparel_sizemarketplace_idA1PA6795UKMFR91.body_type</vt:lpstr>
      <vt:lpstr>COATapparel_sizemarketplace_idA1PA6795UKMFR91.size_system.as7.target_gender.value.Weiblich.age_range_description.value.Adult.apparel_sizemarketplace_idA1PA6795UKMFR91.height_type</vt:lpstr>
      <vt:lpstr>COATapparel_sizemarketplace_idA1PA6795UKMFR91.size_system.as7.target_gender.value.Weiblich.age_range_description.value.Adult.apparel_sizemarketplace_idA1PA6795UKMFR91.size_class</vt:lpstr>
      <vt:lpstr>COATapparel_sizemarketplace_idA1PA6795UKMFR91.size_system.as7.target_gender.value.Weiblich.age_range_description.value.Infant.apparel_sizemarketplace_idA1PA6795UKMFR91.body_type</vt:lpstr>
      <vt:lpstr>COATapparel_sizemarketplace_idA1PA6795UKMFR91.size_system.as7.target_gender.value.Weiblich.age_range_description.value.Infant.apparel_sizemarketplace_idA1PA6795UKMFR91.size_class</vt:lpstr>
      <vt:lpstr>COATapparel_sizemarketplace_idA1PA6795UKMFR91.size_system.as7.target_gender.value.Weiblich.age_range_description.value.Kid.apparel_sizemarketplace_idA1PA6795UKMFR91.body_type</vt:lpstr>
      <vt:lpstr>COATapparel_sizemarketplace_idA1PA6795UKMFR91.size_system.as7.target_gender.value.Weiblich.age_range_description.value.Kid.apparel_sizemarketplace_idA1PA6795UKMFR91.height_type</vt:lpstr>
      <vt:lpstr>COATapparel_sizemarketplace_idA1PA6795UKMFR91.size_system.as7.target_gender.value.Weiblich.age_range_description.value.Kid.apparel_sizemarketplace_idA1PA6795UKMFR91.size_class</vt:lpstr>
      <vt:lpstr>COATapparel_sizemarketplace_idA1PA6795UKMFR91.size_system.as7.target_gender.value.Weiblich.age_range_description.value.キッズ.apparel_sizemarketplace_idA1PA6795UKMFR91.body_type</vt:lpstr>
      <vt:lpstr>COATapparel_sizemarketplace_idA1PA6795UKMFR91.size_system.as7.target_gender.value.Weiblich.age_range_description.value.キッズ.apparel_sizemarketplace_idA1PA6795UKMFR91.height_type</vt:lpstr>
      <vt:lpstr>COATapparel_sizemarketplace_idA1PA6795UKMFR91.size_system.as7.target_gender.value.Weiblich.age_range_description.value.キッズ.apparel_sizemarketplace_idA1PA6795UKMFR91.size_class</vt:lpstr>
      <vt:lpstr>COATapparel_sizemarketplace_idA1PA6795UKMFR91.size_system.as7.target_gender.value.Weiblich.age_range_description.value.ベビー.apparel_sizemarketplace_idA1PA6795UKMFR91.body_type</vt:lpstr>
      <vt:lpstr>COATapparel_sizemarketplace_idA1PA6795UKMFR91.size_system.as7.target_gender.value.Weiblich.age_range_description.value.ベビー.apparel_sizemarketplace_idA1PA6795UKMFR91.size_class</vt:lpstr>
      <vt:lpstr>COATapparel_sizemarketplace_idA1PA6795UKMFR91.size_system.as7.target_gender.value.Weiblich.age_range_description.value.大人.apparel_sizemarketplace_idA1PA6795UKMFR91.body_type</vt:lpstr>
      <vt:lpstr>COATapparel_sizemarketplace_idA1PA6795UKMFR91.size_system.as7.target_gender.value.Weiblich.age_range_description.value.大人.apparel_sizemarketplace_idA1PA6795UKMFR91.height_type</vt:lpstr>
      <vt:lpstr>COATapparel_sizemarketplace_idA1PA6795UKMFR91.size_system.as7.target_gender.value.Weiblich.age_range_description.value.大人.apparel_sizemarketplace_idA1PA6795UKMFR91.size_class</vt:lpstr>
      <vt:lpstr>COATapparel_sizemarketplace_idA1PA6795UKMFR91.size_system.as7.target_gender.value.Weiblich.apparel_sizemarketplace_idA1PA6795UKMFR91.size_class.AlphaJASPO.apparel_sizemarketplace_idA1PA6795UKMFR91.size</vt:lpstr>
      <vt:lpstr>COATapparel_sizemarketplace_idA1PA6795UKMFR91.size_system.as7.target_gender.value.Weiblich.apparel_sizemarketplace_idA1PA6795UKMFR91.size_class.AlphaJASPO.apparel_sizemarketplace_idA1PA6795UKMFR91.size_to</vt:lpstr>
      <vt:lpstr>COATapparel_sizemarketplace_idA1PA6795UKMFR91.size_system.as8.age_range_description.value.Adult.apparel_sizemarketplace_idA1PA6795UKMFR91.size_class</vt:lpstr>
      <vt:lpstr>COATapparel_sizemarketplace_idA1PA6795UKMFR91.size_system.as8.age_range_description.value.Adult.apparel_sizemarketplace_idA1PA6795UKMFR91.size_class.Alphanumerisch.apparel_sizemarketplace_idA1PA6795UKMFR91.size</vt:lpstr>
      <vt:lpstr>COATapparel_sizemarketplace_idA1PA6795UKMFR91.size_system.as8.age_range_description.value.Adult.apparel_sizemarketplace_idA1PA6795UKMFR91.size_class.Alphanumerisch.apparel_sizemarketplace_idA1PA6795UKMFR91.size_to</vt:lpstr>
      <vt:lpstr>COATapparel_sizemarketplace_idA1PA6795UKMFR91.size_system.as8.age_range_description.value.Adult.apparel_sizemarketplace_idA1PA6795UKMFR91.size_class.Alter.apparel_sizemarketplace_idA1PA6795UKMFR91.size</vt:lpstr>
      <vt:lpstr>COATapparel_sizemarketplace_idA1PA6795UKMFR91.size_system.as8.age_range_description.value.Adult.apparel_sizemarketplace_idA1PA6795UKMFR91.size_class.Alter.apparel_sizemarketplace_idA1PA6795UKMFR91.size_to</vt:lpstr>
      <vt:lpstr>COATapparel_sizemarketplace_idA1PA6795UKMFR91.size_system.as8.age_range_description.value.Adult.apparel_sizemarketplace_idA1PA6795UKMFR91.size_class.Numerisch.apparel_sizemarketplace_idA1PA6795UKMFR91.size</vt:lpstr>
      <vt:lpstr>COATapparel_sizemarketplace_idA1PA6795UKMFR91.size_system.as8.age_range_description.value.Adult.apparel_sizemarketplace_idA1PA6795UKMFR91.size_class.Numerisch.apparel_sizemarketplace_idA1PA6795UKMFR91.size_to</vt:lpstr>
      <vt:lpstr>COATapparel_sizemarketplace_idA1PA6795UKMFR91.size_system.as8.age_range_description.value.Infant.apparel_sizemarketplace_idA1PA6795UKMFR91.size_class</vt:lpstr>
      <vt:lpstr>COATapparel_sizemarketplace_idA1PA6795UKMFR91.size_system.as8.age_range_description.value.Infant.apparel_sizemarketplace_idA1PA6795UKMFR91.size_class.Alphanumerisch.apparel_sizemarketplace_idA1PA6795UKMFR91.size</vt:lpstr>
      <vt:lpstr>COATapparel_sizemarketplace_idA1PA6795UKMFR91.size_system.as8.age_range_description.value.Infant.apparel_sizemarketplace_idA1PA6795UKMFR91.size_class.Alphanumerisch.apparel_sizemarketplace_idA1PA6795UKMFR91.size_to</vt:lpstr>
      <vt:lpstr>COATapparel_sizemarketplace_idA1PA6795UKMFR91.size_system.as8.age_range_description.value.Infant.apparel_sizemarketplace_idA1PA6795UKMFR91.size_class.Alter.apparel_sizemarketplace_idA1PA6795UKMFR91.size</vt:lpstr>
      <vt:lpstr>COATapparel_sizemarketplace_idA1PA6795UKMFR91.size_system.as8.age_range_description.value.Infant.apparel_sizemarketplace_idA1PA6795UKMFR91.size_class.Alter.apparel_sizemarketplace_idA1PA6795UKMFR91.size_to</vt:lpstr>
      <vt:lpstr>COATapparel_sizemarketplace_idA1PA6795UKMFR91.size_system.as8.age_range_description.value.Infant.apparel_sizemarketplace_idA1PA6795UKMFR91.size_class.Numerisch.apparel_sizemarketplace_idA1PA6795UKMFR91.size</vt:lpstr>
      <vt:lpstr>COATapparel_sizemarketplace_idA1PA6795UKMFR91.size_system.as8.age_range_description.value.Infant.apparel_sizemarketplace_idA1PA6795UKMFR91.size_class.Numerisch.apparel_sizemarketplace_idA1PA6795UKMFR91.size_to</vt:lpstr>
      <vt:lpstr>COATapparel_sizemarketplace_idA1PA6795UKMFR91.size_system.as8.age_range_description.value.Kid.apparel_sizemarketplace_idA1PA6795UKMFR91.size_class</vt:lpstr>
      <vt:lpstr>COATapparel_sizemarketplace_idA1PA6795UKMFR91.size_system.as8.age_range_description.value.Kid.apparel_sizemarketplace_idA1PA6795UKMFR91.size_class.Alphanumerisch.apparel_sizemarketplace_idA1PA6795UKMFR91.size</vt:lpstr>
      <vt:lpstr>COATapparel_sizemarketplace_idA1PA6795UKMFR91.size_system.as8.age_range_description.value.Kid.apparel_sizemarketplace_idA1PA6795UKMFR91.size_class.Alphanumerisch.apparel_sizemarketplace_idA1PA6795UKMFR91.size_to</vt:lpstr>
      <vt:lpstr>COATapparel_sizemarketplace_idA1PA6795UKMFR91.size_system.as8.age_range_description.value.Kid.apparel_sizemarketplace_idA1PA6795UKMFR91.size_class.Alter.apparel_sizemarketplace_idA1PA6795UKMFR91.size</vt:lpstr>
      <vt:lpstr>COATapparel_sizemarketplace_idA1PA6795UKMFR91.size_system.as8.age_range_description.value.Kid.apparel_sizemarketplace_idA1PA6795UKMFR91.size_class.Alter.apparel_sizemarketplace_idA1PA6795UKMFR91.size_to</vt:lpstr>
      <vt:lpstr>COATapparel_sizemarketplace_idA1PA6795UKMFR91.size_system.as8.age_range_description.value.Kid.apparel_sizemarketplace_idA1PA6795UKMFR91.size_class.Numerisch.apparel_sizemarketplace_idA1PA6795UKMFR91.size</vt:lpstr>
      <vt:lpstr>COATapparel_sizemarketplace_idA1PA6795UKMFR91.size_system.as8.age_range_description.value.Kid.apparel_sizemarketplace_idA1PA6795UKMFR91.size_class.Numerisch.apparel_sizemarketplace_idA1PA6795UKMFR91.size_to</vt:lpstr>
      <vt:lpstr>COATapparel_sizemarketplace_idA1PA6795UKMFR91.size_system.as8.age_range_description.value.Toddler.apparel_sizemarketplace_idA1PA6795UKMFR91.size_class</vt:lpstr>
      <vt:lpstr>COATapparel_sizemarketplace_idA1PA6795UKMFR91.size_system.as8.age_range_description.value.Toddler.apparel_sizemarketplace_idA1PA6795UKMFR91.size_class.Alphanumerisch.apparel_sizemarketplace_idA1PA6795UKMFR91.size</vt:lpstr>
      <vt:lpstr>COATapparel_sizemarketplace_idA1PA6795UKMFR91.size_system.as8.age_range_description.value.Toddler.apparel_sizemarketplace_idA1PA6795UKMFR91.size_class.Alphanumerisch.apparel_sizemarketplace_idA1PA6795UKMFR91.size_to</vt:lpstr>
      <vt:lpstr>COATapparel_sizemarketplace_idA1PA6795UKMFR91.size_system.as8.age_range_description.value.Toddler.apparel_sizemarketplace_idA1PA6795UKMFR91.size_class.Alter.apparel_sizemarketplace_idA1PA6795UKMFR91.size</vt:lpstr>
      <vt:lpstr>COATapparel_sizemarketplace_idA1PA6795UKMFR91.size_system.as8.age_range_description.value.Toddler.apparel_sizemarketplace_idA1PA6795UKMFR91.size_class.Alter.apparel_sizemarketplace_idA1PA6795UKMFR91.size_to</vt:lpstr>
      <vt:lpstr>COATapparel_sizemarketplace_idA1PA6795UKMFR91.size_system.as8.age_range_description.value.Toddler.apparel_sizemarketplace_idA1PA6795UKMFR91.size_class.Numerisch.apparel_sizemarketplace_idA1PA6795UKMFR91.size</vt:lpstr>
      <vt:lpstr>COATapparel_sizemarketplace_idA1PA6795UKMFR91.size_system.as8.age_range_description.value.Toddler.apparel_sizemarketplace_idA1PA6795UKMFR91.size_class.Numerisch.apparel_sizemarketplace_idA1PA6795UKMFR91.size_to</vt:lpstr>
      <vt:lpstr>COATapparel_sizemarketplace_idA1PA6795UKMFR91.size_system.as8.target_gender.value.Männlich.age_range_description.value.Adult.apparel_sizemarketplace_idA1PA6795UKMFR91.size_class.Alphanumerisch.apparel_sizemarketplace_idA1PA6795UKMFR91.body_type</vt:lpstr>
      <vt:lpstr>COATapparel_sizemarketplace_idA1PA6795UKMFR91.size_system.as8.target_gender.value.Männlich.age_range_description.value.Adult.apparel_sizemarketplace_idA1PA6795UKMFR91.size_class.Alphanumerisch.apparel_sizemarketplace_idA1PA6795UKMFR91.body_type.GroßeGröße</vt:lpstr>
      <vt:lpstr>COATapparel_sizemarketplace_idA1PA6795UKMFR91.size_system.as8.target_gender.value.Männlich.age_range_description.value.Adult.apparel_sizemarketplace_idA1PA6795UKMFR91.size_class.Alphanumerisch.apparel_sizemarketplace_idA1PA6795UKMFR91.body_type.Regular.ap</vt:lpstr>
      <vt:lpstr>COATapparel_sizemarketplace_idA1PA6795UKMFR91.size_system.as8.target_gender.value.Männlich.age_range_description.value.Adult.apparel_sizemarketplace_idA1PA6795UKMFR91.size_class.Alter.apparel_sizemarketplace_idA1PA6795UKMFR91.body_type</vt:lpstr>
      <vt:lpstr>COATapparel_sizemarketplace_idA1PA6795UKMFR91.size_system.as8.target_gender.value.Männlich.age_range_description.value.Adult.apparel_sizemarketplace_idA1PA6795UKMFR91.size_class.Alter.apparel_sizemarketplace_idA1PA6795UKMFR91.body_type.GroßeGrößen.apparel</vt:lpstr>
      <vt:lpstr>COATapparel_sizemarketplace_idA1PA6795UKMFR91.size_system.as8.target_gender.value.Männlich.age_range_description.value.Adult.apparel_sizemarketplace_idA1PA6795UKMFR91.size_class.Alter.apparel_sizemarketplace_idA1PA6795UKMFR91.body_type.Regular.apparel_siz</vt:lpstr>
      <vt:lpstr>COATapparel_sizemarketplace_idA1PA6795UKMFR91.size_system.as8.target_gender.value.Männlich.age_range_description.value.Adult.apparel_sizemarketplace_idA1PA6795UKMFR91.size_class.Numerisch.apparel_sizemarketplace_idA1PA6795UKMFR91.body_type</vt:lpstr>
      <vt:lpstr>COATapparel_sizemarketplace_idA1PA6795UKMFR91.size_system.as8.target_gender.value.Männlich.age_range_description.value.Adult.apparel_sizemarketplace_idA1PA6795UKMFR91.size_class.Numerisch.apparel_sizemarketplace_idA1PA6795UKMFR91.body_type.GroßeGrößen.app</vt:lpstr>
      <vt:lpstr>COATapparel_sizemarketplace_idA1PA6795UKMFR91.size_system.as8.target_gender.value.Männlich.age_range_description.value.Adult.apparel_sizemarketplace_idA1PA6795UKMFR91.size_class.Numerisch.apparel_sizemarketplace_idA1PA6795UKMFR91.body_type.Regular.apparel</vt:lpstr>
      <vt:lpstr>COATapparel_sizemarketplace_idA1PA6795UKMFR91.size_system.as8.target_gender.value.Männlich.age_range_description.value.Kid.apparel_sizemarketplace_idA1PA6795UKMFR91.size_class.Alphanumerisch.apparel_sizemarketplace_idA1PA6795UKMFR91.body_type</vt:lpstr>
      <vt:lpstr>COATapparel_sizemarketplace_idA1PA6795UKMFR91.size_system.as8.target_gender.value.Männlich.age_range_description.value.Kid.apparel_sizemarketplace_idA1PA6795UKMFR91.size_class.Alter.apparel_sizemarketplace_idA1PA6795UKMFR91.body_type</vt:lpstr>
      <vt:lpstr>COATapparel_sizemarketplace_idA1PA6795UKMFR91.size_system.as8.target_gender.value.Männlich.age_range_description.value.Kid.apparel_sizemarketplace_idA1PA6795UKMFR91.size_class.Numerisch.apparel_sizemarketplace_idA1PA6795UKMFR91.body_type</vt:lpstr>
      <vt:lpstr>COATapparel_sizemarketplace_idA1PA6795UKMFR91.size_system.as8.target_gender.value.Unisex.age_range_description.value.Adult.apparel_sizemarketplace_idA1PA6795UKMFR91.size_class.Alphanumerisch.apparel_sizemarketplace_idA1PA6795UKMFR91.body_type</vt:lpstr>
      <vt:lpstr>COATapparel_sizemarketplace_idA1PA6795UKMFR91.size_system.as8.target_gender.value.Unisex.age_range_description.value.Adult.apparel_sizemarketplace_idA1PA6795UKMFR91.size_class.Alphanumerisch.apparel_sizemarketplace_idA1PA6795UKMFR91.body_type.GroßeGrößen.</vt:lpstr>
      <vt:lpstr>COATapparel_sizemarketplace_idA1PA6795UKMFR91.size_system.as8.target_gender.value.Unisex.age_range_description.value.Adult.apparel_sizemarketplace_idA1PA6795UKMFR91.size_class.Alphanumerisch.apparel_sizemarketplace_idA1PA6795UKMFR91.body_type.Regular.appa</vt:lpstr>
      <vt:lpstr>COATapparel_sizemarketplace_idA1PA6795UKMFR91.size_system.as8.target_gender.value.Unisex.age_range_description.value.Adult.apparel_sizemarketplace_idA1PA6795UKMFR91.size_class.Alter.apparel_sizemarketplace_idA1PA6795UKMFR91.body_type</vt:lpstr>
      <vt:lpstr>COATapparel_sizemarketplace_idA1PA6795UKMFR91.size_system.as8.target_gender.value.Unisex.age_range_description.value.Adult.apparel_sizemarketplace_idA1PA6795UKMFR91.size_class.Alter.apparel_sizemarketplace_idA1PA6795UKMFR91.body_type.GroßeGrößen.apparel_s</vt:lpstr>
      <vt:lpstr>COATapparel_sizemarketplace_idA1PA6795UKMFR91.size_system.as8.target_gender.value.Unisex.age_range_description.value.Adult.apparel_sizemarketplace_idA1PA6795UKMFR91.size_class.Alter.apparel_sizemarketplace_idA1PA6795UKMFR91.body_type.Regular.apparel_sizem</vt:lpstr>
      <vt:lpstr>COATapparel_sizemarketplace_idA1PA6795UKMFR91.size_system.as8.target_gender.value.Unisex.age_range_description.value.Adult.apparel_sizemarketplace_idA1PA6795UKMFR91.size_class.Numerisch.apparel_sizemarketplace_idA1PA6795UKMFR91.body_type</vt:lpstr>
      <vt:lpstr>COATapparel_sizemarketplace_idA1PA6795UKMFR91.size_system.as8.target_gender.value.Unisex.age_range_description.value.Adult.apparel_sizemarketplace_idA1PA6795UKMFR91.size_class.Numerisch.apparel_sizemarketplace_idA1PA6795UKMFR91.body_type.GroßeGrößen.appar</vt:lpstr>
      <vt:lpstr>COATapparel_sizemarketplace_idA1PA6795UKMFR91.size_system.as8.target_gender.value.Unisex.age_range_description.value.Adult.apparel_sizemarketplace_idA1PA6795UKMFR91.size_class.Numerisch.apparel_sizemarketplace_idA1PA6795UKMFR91.body_type.Regular.apparel_s</vt:lpstr>
      <vt:lpstr>COATapparel_sizemarketplace_idA1PA6795UKMFR91.size_system.as8.target_gender.value.Unisex.age_range_description.value.Kid.apparel_sizemarketplace_idA1PA6795UKMFR91.size_class.Alphanumerisch.apparel_sizemarketplace_idA1PA6795UKMFR91.body_type</vt:lpstr>
      <vt:lpstr>COATapparel_sizemarketplace_idA1PA6795UKMFR91.size_system.as8.target_gender.value.Unisex.age_range_description.value.Kid.apparel_sizemarketplace_idA1PA6795UKMFR91.size_class.Alter.apparel_sizemarketplace_idA1PA6795UKMFR91.body_type</vt:lpstr>
      <vt:lpstr>COATapparel_sizemarketplace_idA1PA6795UKMFR91.size_system.as8.target_gender.value.Unisex.age_range_description.value.Kid.apparel_sizemarketplace_idA1PA6795UKMFR91.size_class.Numerisch.apparel_sizemarketplace_idA1PA6795UKMFR91.body_type</vt:lpstr>
      <vt:lpstr>COATapparel_sizemarketplace_idA1PA6795UKMFR91.size_system.as8.target_gender.value.Weiblich.age_range_description.value.Adult.apparel_sizemarketplace_idA1PA6795UKMFR91.size_class.Alphanumerisch.apparel_sizemarketplace_idA1PA6795UKMFR91.body_type</vt:lpstr>
      <vt:lpstr>COATapparel_sizemarketplace_idA1PA6795UKMFR91.size_system.as8.target_gender.value.Weiblich.age_range_description.value.Adult.apparel_sizemarketplace_idA1PA6795UKMFR91.size_class.Alphanumerisch.apparel_sizemarketplace_idA1PA6795UKMFR91.body_type.GroßeGröße</vt:lpstr>
      <vt:lpstr>COATapparel_sizemarketplace_idA1PA6795UKMFR91.size_system.as8.target_gender.value.Weiblich.age_range_description.value.Adult.apparel_sizemarketplace_idA1PA6795UKMFR91.size_class.Alphanumerisch.apparel_sizemarketplace_idA1PA6795UKMFR91.body_type.Regular.ap</vt:lpstr>
      <vt:lpstr>COATapparel_sizemarketplace_idA1PA6795UKMFR91.size_system.as8.target_gender.value.Weiblich.age_range_description.value.Adult.apparel_sizemarketplace_idA1PA6795UKMFR91.size_class.Alter.apparel_sizemarketplace_idA1PA6795UKMFR91.body_type</vt:lpstr>
      <vt:lpstr>COATapparel_sizemarketplace_idA1PA6795UKMFR91.size_system.as8.target_gender.value.Weiblich.age_range_description.value.Adult.apparel_sizemarketplace_idA1PA6795UKMFR91.size_class.Alter.apparel_sizemarketplace_idA1PA6795UKMFR91.body_type.GroßeGrößen.apparel</vt:lpstr>
      <vt:lpstr>COATapparel_sizemarketplace_idA1PA6795UKMFR91.size_system.as8.target_gender.value.Weiblich.age_range_description.value.Adult.apparel_sizemarketplace_idA1PA6795UKMFR91.size_class.Alter.apparel_sizemarketplace_idA1PA6795UKMFR91.body_type.Regular.apparel_siz</vt:lpstr>
      <vt:lpstr>COATapparel_sizemarketplace_idA1PA6795UKMFR91.size_system.as8.target_gender.value.Weiblich.age_range_description.value.Adult.apparel_sizemarketplace_idA1PA6795UKMFR91.size_class.Numerisch.apparel_sizemarketplace_idA1PA6795UKMFR91.body_type</vt:lpstr>
      <vt:lpstr>COATapparel_sizemarketplace_idA1PA6795UKMFR91.size_system.as8.target_gender.value.Weiblich.age_range_description.value.Adult.apparel_sizemarketplace_idA1PA6795UKMFR91.size_class.Numerisch.apparel_sizemarketplace_idA1PA6795UKMFR91.body_type.GroßeGrößen.app</vt:lpstr>
      <vt:lpstr>COATapparel_sizemarketplace_idA1PA6795UKMFR91.size_system.as8.target_gender.value.Weiblich.age_range_description.value.Adult.apparel_sizemarketplace_idA1PA6795UKMFR91.size_class.Numerisch.apparel_sizemarketplace_idA1PA6795UKMFR91.body_type.Regular.apparel</vt:lpstr>
      <vt:lpstr>COATapparel_sizemarketplace_idA1PA6795UKMFR91.size_system.as8.target_gender.value.Weiblich.age_range_description.value.Kid.apparel_sizemarketplace_idA1PA6795UKMFR91.size_class.Alphanumerisch.apparel_sizemarketplace_idA1PA6795UKMFR91.body_type</vt:lpstr>
      <vt:lpstr>COATapparel_sizemarketplace_idA1PA6795UKMFR91.size_system.as8.target_gender.value.Weiblich.age_range_description.value.Kid.apparel_sizemarketplace_idA1PA6795UKMFR91.size_class.Alter.apparel_sizemarketplace_idA1PA6795UKMFR91.body_type</vt:lpstr>
      <vt:lpstr>COATapparel_sizemarketplace_idA1PA6795UKMFR91.size_system.as8.target_gender.value.Weiblich.age_range_description.value.Kid.apparel_sizemarketplace_idA1PA6795UKMFR91.size_class.Numerisch.apparel_sizemarketplace_idA1PA6795UKMFR91.body_type</vt:lpstr>
      <vt:lpstr>COATapparel_sizemarketplace_idA1PA6795UKMFR91.size_system.DENLSEPL.age_range_description.value.Adult.apparel_sizemarketplace_idA1PA6795UKMFR91.size_class</vt:lpstr>
      <vt:lpstr>COATapparel_sizemarketplace_idA1PA6795UKMFR91.size_system.DENLSEPL.age_range_description.value.Adult.apparel_sizemarketplace_idA1PA6795UKMFR91.size_class.Alphanumerisch.apparel_sizemarketplace_idA1PA6795UKMFR91.size</vt:lpstr>
      <vt:lpstr>COATapparel_sizemarketplace_idA1PA6795UKMFR91.size_system.DENLSEPL.age_range_description.value.Adult.apparel_sizemarketplace_idA1PA6795UKMFR91.size_class.Alphanumerisch.apparel_sizemarketplace_idA1PA6795UKMFR91.size_to</vt:lpstr>
      <vt:lpstr>COATapparel_sizemarketplace_idA1PA6795UKMFR91.size_system.DENLSEPL.age_range_description.value.Adult.apparel_sizemarketplace_idA1PA6795UKMFR91.size_class.Alter.apparel_sizemarketplace_idA1PA6795UKMFR91.size</vt:lpstr>
      <vt:lpstr>COATapparel_sizemarketplace_idA1PA6795UKMFR91.size_system.DENLSEPL.age_range_description.value.Adult.apparel_sizemarketplace_idA1PA6795UKMFR91.size_class.Alter.apparel_sizemarketplace_idA1PA6795UKMFR91.size_to</vt:lpstr>
      <vt:lpstr>COATapparel_sizemarketplace_idA1PA6795UKMFR91.size_system.DENLSEPL.age_range_description.value.Adult.apparel_sizemarketplace_idA1PA6795UKMFR91.size_class.Numerisch.apparel_sizemarketplace_idA1PA6795UKMFR91.size</vt:lpstr>
      <vt:lpstr>COATapparel_sizemarketplace_idA1PA6795UKMFR91.size_system.DENLSEPL.age_range_description.value.Adult.apparel_sizemarketplace_idA1PA6795UKMFR91.size_class.Numerisch.apparel_sizemarketplace_idA1PA6795UKMFR91.size_to</vt:lpstr>
      <vt:lpstr>COATapparel_sizemarketplace_idA1PA6795UKMFR91.size_system.DENLSEPL.age_range_description.value.Baby.apparel_sizemarketplace_idA1PA6795UKMFR91.size_class</vt:lpstr>
      <vt:lpstr>COATapparel_sizemarketplace_idA1PA6795UKMFR91.size_system.DENLSEPL.age_range_description.value.Baby.apparel_sizemarketplace_idA1PA6795UKMFR91.size_class.Alphanumerisch.apparel_sizemarketplace_idA1PA6795UKMFR91.size</vt:lpstr>
      <vt:lpstr>COATapparel_sizemarketplace_idA1PA6795UKMFR91.size_system.DENLSEPL.age_range_description.value.Baby.apparel_sizemarketplace_idA1PA6795UKMFR91.size_class.Alphanumerisch.apparel_sizemarketplace_idA1PA6795UKMFR91.size_to</vt:lpstr>
      <vt:lpstr>COATapparel_sizemarketplace_idA1PA6795UKMFR91.size_system.DENLSEPL.age_range_description.value.Baby.apparel_sizemarketplace_idA1PA6795UKMFR91.size_class.Alter.apparel_sizemarketplace_idA1PA6795UKMFR91.size</vt:lpstr>
      <vt:lpstr>COATapparel_sizemarketplace_idA1PA6795UKMFR91.size_system.DENLSEPL.age_range_description.value.Baby.apparel_sizemarketplace_idA1PA6795UKMFR91.size_class.Alter.apparel_sizemarketplace_idA1PA6795UKMFR91.size_to</vt:lpstr>
      <vt:lpstr>COATapparel_sizemarketplace_idA1PA6795UKMFR91.size_system.DENLSEPL.age_range_description.value.Baby.apparel_sizemarketplace_idA1PA6795UKMFR91.size_class.Numerisch.apparel_sizemarketplace_idA1PA6795UKMFR91.size</vt:lpstr>
      <vt:lpstr>COATapparel_sizemarketplace_idA1PA6795UKMFR91.size_system.DENLSEPL.age_range_description.value.Baby.apparel_sizemarketplace_idA1PA6795UKMFR91.size_class.Numerisch.apparel_sizemarketplace_idA1PA6795UKMFR91.size_to</vt:lpstr>
      <vt:lpstr>COATapparel_sizemarketplace_idA1PA6795UKMFR91.size_system.DENLSEPL.age_range_description.value.Barn.apparel_sizemarketplace_idA1PA6795UKMFR91.size_class</vt:lpstr>
      <vt:lpstr>COATapparel_sizemarketplace_idA1PA6795UKMFR91.size_system.DENLSEPL.age_range_description.value.Barn.apparel_sizemarketplace_idA1PA6795UKMFR91.size_class.Alphanumerisch.apparel_sizemarketplace_idA1PA6795UKMFR91.size</vt:lpstr>
      <vt:lpstr>COATapparel_sizemarketplace_idA1PA6795UKMFR91.size_system.DENLSEPL.age_range_description.value.Barn.apparel_sizemarketplace_idA1PA6795UKMFR91.size_class.Alphanumerisch.apparel_sizemarketplace_idA1PA6795UKMFR91.size_to</vt:lpstr>
      <vt:lpstr>COATapparel_sizemarketplace_idA1PA6795UKMFR91.size_system.DENLSEPL.age_range_description.value.Barn.apparel_sizemarketplace_idA1PA6795UKMFR91.size_class.Alter.apparel_sizemarketplace_idA1PA6795UKMFR91.size</vt:lpstr>
      <vt:lpstr>COATapparel_sizemarketplace_idA1PA6795UKMFR91.size_system.DENLSEPL.age_range_description.value.Barn.apparel_sizemarketplace_idA1PA6795UKMFR91.size_class.Alter.apparel_sizemarketplace_idA1PA6795UKMFR91.size_to</vt:lpstr>
      <vt:lpstr>COATapparel_sizemarketplace_idA1PA6795UKMFR91.size_system.DENLSEPL.age_range_description.value.Barn.apparel_sizemarketplace_idA1PA6795UKMFR91.size_class.Numerisch.apparel_sizemarketplace_idA1PA6795UKMFR91.size</vt:lpstr>
      <vt:lpstr>COATapparel_sizemarketplace_idA1PA6795UKMFR91.size_system.DENLSEPL.age_range_description.value.Barn.apparel_sizemarketplace_idA1PA6795UKMFR91.size_class.Numerisch.apparel_sizemarketplace_idA1PA6795UKMFR91.size_to</vt:lpstr>
      <vt:lpstr>COATapparel_sizemarketplace_idA1PA6795UKMFR91.size_system.DENLSEPL.age_range_description.value.Dladorosłych.apparel_sizemarketplace_idA1PA6795UKMFR91.size_class</vt:lpstr>
      <vt:lpstr>COATapparel_sizemarketplace_idA1PA6795UKMFR91.size_system.DENLSEPL.age_range_description.value.Dladorosłych.apparel_sizemarketplace_idA1PA6795UKMFR91.size_class.Alphanumerisch.apparel_sizemarketplace_idA1PA6795UKMFR91.size</vt:lpstr>
      <vt:lpstr>COATapparel_sizemarketplace_idA1PA6795UKMFR91.size_system.DENLSEPL.age_range_description.value.Dladorosłych.apparel_sizemarketplace_idA1PA6795UKMFR91.size_class.Alphanumerisch.apparel_sizemarketplace_idA1PA6795UKMFR91.size_to</vt:lpstr>
      <vt:lpstr>COATapparel_sizemarketplace_idA1PA6795UKMFR91.size_system.DENLSEPL.age_range_description.value.Dladorosłych.apparel_sizemarketplace_idA1PA6795UKMFR91.size_class.Alter.apparel_sizemarketplace_idA1PA6795UKMFR91.size</vt:lpstr>
      <vt:lpstr>COATapparel_sizemarketplace_idA1PA6795UKMFR91.size_system.DENLSEPL.age_range_description.value.Dladorosłych.apparel_sizemarketplace_idA1PA6795UKMFR91.size_class.Alter.apparel_sizemarketplace_idA1PA6795UKMFR91.size_to</vt:lpstr>
      <vt:lpstr>COATapparel_sizemarketplace_idA1PA6795UKMFR91.size_system.DENLSEPL.age_range_description.value.Dladorosłych.apparel_sizemarketplace_idA1PA6795UKMFR91.size_class.Numerisch.apparel_sizemarketplace_idA1PA6795UKMFR91.size</vt:lpstr>
      <vt:lpstr>COATapparel_sizemarketplace_idA1PA6795UKMFR91.size_system.DENLSEPL.age_range_description.value.Dladorosłych.apparel_sizemarketplace_idA1PA6795UKMFR91.size_class.Numerisch.apparel_sizemarketplace_idA1PA6795UKMFR91.size_to</vt:lpstr>
      <vt:lpstr>COATapparel_sizemarketplace_idA1PA6795UKMFR91.size_system.DENLSEPL.age_range_description.value.Dlanoworodków.apparel_sizemarketplace_idA1PA6795UKMFR91.size_class</vt:lpstr>
      <vt:lpstr>COATapparel_sizemarketplace_idA1PA6795UKMFR91.size_system.DENLSEPL.age_range_description.value.Dlanoworodków.apparel_sizemarketplace_idA1PA6795UKMFR91.size_class.Alphanumerisch.apparel_sizemarketplace_idA1PA6795UKMFR91.size</vt:lpstr>
      <vt:lpstr>COATapparel_sizemarketplace_idA1PA6795UKMFR91.size_system.DENLSEPL.age_range_description.value.Dlanoworodków.apparel_sizemarketplace_idA1PA6795UKMFR91.size_class.Alphanumerisch.apparel_sizemarketplace_idA1PA6795UKMFR91.size_to</vt:lpstr>
      <vt:lpstr>COATapparel_sizemarketplace_idA1PA6795UKMFR91.size_system.DENLSEPL.age_range_description.value.Dlanoworodków.apparel_sizemarketplace_idA1PA6795UKMFR91.size_class.Alter.apparel_sizemarketplace_idA1PA6795UKMFR91.size</vt:lpstr>
      <vt:lpstr>COATapparel_sizemarketplace_idA1PA6795UKMFR91.size_system.DENLSEPL.age_range_description.value.Dlanoworodków.apparel_sizemarketplace_idA1PA6795UKMFR91.size_class.Alter.apparel_sizemarketplace_idA1PA6795UKMFR91.size_to</vt:lpstr>
      <vt:lpstr>COATapparel_sizemarketplace_idA1PA6795UKMFR91.size_system.DENLSEPL.age_range_description.value.Dlanoworodków.apparel_sizemarketplace_idA1PA6795UKMFR91.size_class.Numerisch.apparel_sizemarketplace_idA1PA6795UKMFR91.size</vt:lpstr>
      <vt:lpstr>COATapparel_sizemarketplace_idA1PA6795UKMFR91.size_system.DENLSEPL.age_range_description.value.Dlanoworodków.apparel_sizemarketplace_idA1PA6795UKMFR91.size_class.Numerisch.apparel_sizemarketplace_idA1PA6795UKMFR91.size_to</vt:lpstr>
      <vt:lpstr>COATapparel_sizemarketplace_idA1PA6795UKMFR91.size_system.DENLSEPL.age_range_description.value.Dziecko.apparel_sizemarketplace_idA1PA6795UKMFR91.size_class</vt:lpstr>
      <vt:lpstr>COATapparel_sizemarketplace_idA1PA6795UKMFR91.size_system.DENLSEPL.age_range_description.value.Dziecko.apparel_sizemarketplace_idA1PA6795UKMFR91.size_class.Alphanumerisch.apparel_sizemarketplace_idA1PA6795UKMFR91.size</vt:lpstr>
      <vt:lpstr>COATapparel_sizemarketplace_idA1PA6795UKMFR91.size_system.DENLSEPL.age_range_description.value.Dziecko.apparel_sizemarketplace_idA1PA6795UKMFR91.size_class.Alphanumerisch.apparel_sizemarketplace_idA1PA6795UKMFR91.size_to</vt:lpstr>
      <vt:lpstr>COATapparel_sizemarketplace_idA1PA6795UKMFR91.size_system.DENLSEPL.age_range_description.value.Dziecko.apparel_sizemarketplace_idA1PA6795UKMFR91.size_class.Alter.apparel_sizemarketplace_idA1PA6795UKMFR91.size</vt:lpstr>
      <vt:lpstr>COATapparel_sizemarketplace_idA1PA6795UKMFR91.size_system.DENLSEPL.age_range_description.value.Dziecko.apparel_sizemarketplace_idA1PA6795UKMFR91.size_class.Alter.apparel_sizemarketplace_idA1PA6795UKMFR91.size_to</vt:lpstr>
      <vt:lpstr>COATapparel_sizemarketplace_idA1PA6795UKMFR91.size_system.DENLSEPL.age_range_description.value.Dziecko.apparel_sizemarketplace_idA1PA6795UKMFR91.size_class.Numerisch.apparel_sizemarketplace_idA1PA6795UKMFR91.size</vt:lpstr>
      <vt:lpstr>COATapparel_sizemarketplace_idA1PA6795UKMFR91.size_system.DENLSEPL.age_range_description.value.Dziecko.apparel_sizemarketplace_idA1PA6795UKMFR91.size_class.Numerisch.apparel_sizemarketplace_idA1PA6795UKMFR91.size_to</vt:lpstr>
      <vt:lpstr>COATapparel_sizemarketplace_idA1PA6795UKMFR91.size_system.DENLSEPL.age_range_description.value.Erwachsener.apparel_sizemarketplace_idA1PA6795UKMFR91.size_class</vt:lpstr>
      <vt:lpstr>COATapparel_sizemarketplace_idA1PA6795UKMFR91.size_system.DENLSEPL.age_range_description.value.Erwachsener.apparel_sizemarketplace_idA1PA6795UKMFR91.size_class.Alphanumerisch.apparel_sizemarketplace_idA1PA6795UKMFR91.size</vt:lpstr>
      <vt:lpstr>COATapparel_sizemarketplace_idA1PA6795UKMFR91.size_system.DENLSEPL.age_range_description.value.Erwachsener.apparel_sizemarketplace_idA1PA6795UKMFR91.size_class.Alphanumerisch.apparel_sizemarketplace_idA1PA6795UKMFR91.size_to</vt:lpstr>
      <vt:lpstr>COATapparel_sizemarketplace_idA1PA6795UKMFR91.size_system.DENLSEPL.age_range_description.value.Erwachsener.apparel_sizemarketplace_idA1PA6795UKMFR91.size_class.Alter.apparel_sizemarketplace_idA1PA6795UKMFR91.size</vt:lpstr>
      <vt:lpstr>COATapparel_sizemarketplace_idA1PA6795UKMFR91.size_system.DENLSEPL.age_range_description.value.Erwachsener.apparel_sizemarketplace_idA1PA6795UKMFR91.size_class.Alter.apparel_sizemarketplace_idA1PA6795UKMFR91.size_to</vt:lpstr>
      <vt:lpstr>COATapparel_sizemarketplace_idA1PA6795UKMFR91.size_system.DENLSEPL.age_range_description.value.Erwachsener.apparel_sizemarketplace_idA1PA6795UKMFR91.size_class.Numerisch.apparel_sizemarketplace_idA1PA6795UKMFR91.size</vt:lpstr>
      <vt:lpstr>COATapparel_sizemarketplace_idA1PA6795UKMFR91.size_system.DENLSEPL.age_range_description.value.Erwachsener.apparel_sizemarketplace_idA1PA6795UKMFR91.size_class.Numerisch.apparel_sizemarketplace_idA1PA6795UKMFR91.size_to</vt:lpstr>
      <vt:lpstr>COATapparel_sizemarketplace_idA1PA6795UKMFR91.size_system.DENLSEPL.age_range_description.value.Infant.apparel_sizemarketplace_idA1PA6795UKMFR91.size_class</vt:lpstr>
      <vt:lpstr>COATapparel_sizemarketplace_idA1PA6795UKMFR91.size_system.DENLSEPL.age_range_description.value.Infant.apparel_sizemarketplace_idA1PA6795UKMFR91.size_class.Alphanumerisch.apparel_sizemarketplace_idA1PA6795UKMFR91.size</vt:lpstr>
      <vt:lpstr>COATapparel_sizemarketplace_idA1PA6795UKMFR91.size_system.DENLSEPL.age_range_description.value.Infant.apparel_sizemarketplace_idA1PA6795UKMFR91.size_class.Alphanumerisch.apparel_sizemarketplace_idA1PA6795UKMFR91.size_to</vt:lpstr>
      <vt:lpstr>COATapparel_sizemarketplace_idA1PA6795UKMFR91.size_system.DENLSEPL.age_range_description.value.Infant.apparel_sizemarketplace_idA1PA6795UKMFR91.size_class.Alter.apparel_sizemarketplace_idA1PA6795UKMFR91.size</vt:lpstr>
      <vt:lpstr>COATapparel_sizemarketplace_idA1PA6795UKMFR91.size_system.DENLSEPL.age_range_description.value.Infant.apparel_sizemarketplace_idA1PA6795UKMFR91.size_class.Alter.apparel_sizemarketplace_idA1PA6795UKMFR91.size_to</vt:lpstr>
      <vt:lpstr>COATapparel_sizemarketplace_idA1PA6795UKMFR91.size_system.DENLSEPL.age_range_description.value.Infant.apparel_sizemarketplace_idA1PA6795UKMFR91.size_class.Numerisch.apparel_sizemarketplace_idA1PA6795UKMFR91.size</vt:lpstr>
      <vt:lpstr>COATapparel_sizemarketplace_idA1PA6795UKMFR91.size_system.DENLSEPL.age_range_description.value.Infant.apparel_sizemarketplace_idA1PA6795UKMFR91.size_class.Numerisch.apparel_sizemarketplace_idA1PA6795UKMFR91.size_to</vt:lpstr>
      <vt:lpstr>COATapparel_sizemarketplace_idA1PA6795UKMFR91.size_system.DENLSEPL.age_range_description.value.Kid.apparel_sizemarketplace_idA1PA6795UKMFR91.size_class</vt:lpstr>
      <vt:lpstr>COATapparel_sizemarketplace_idA1PA6795UKMFR91.size_system.DENLSEPL.age_range_description.value.Kid.apparel_sizemarketplace_idA1PA6795UKMFR91.size_class.Alphanumerisch.apparel_sizemarketplace_idA1PA6795UKMFR91.size</vt:lpstr>
      <vt:lpstr>COATapparel_sizemarketplace_idA1PA6795UKMFR91.size_system.DENLSEPL.age_range_description.value.Kid.apparel_sizemarketplace_idA1PA6795UKMFR91.size_class.Alphanumerisch.apparel_sizemarketplace_idA1PA6795UKMFR91.size_to</vt:lpstr>
      <vt:lpstr>COATapparel_sizemarketplace_idA1PA6795UKMFR91.size_system.DENLSEPL.age_range_description.value.Kid.apparel_sizemarketplace_idA1PA6795UKMFR91.size_class.Alter.apparel_sizemarketplace_idA1PA6795UKMFR91.size</vt:lpstr>
      <vt:lpstr>COATapparel_sizemarketplace_idA1PA6795UKMFR91.size_system.DENLSEPL.age_range_description.value.Kid.apparel_sizemarketplace_idA1PA6795UKMFR91.size_class.Alter.apparel_sizemarketplace_idA1PA6795UKMFR91.size_to</vt:lpstr>
      <vt:lpstr>COATapparel_sizemarketplace_idA1PA6795UKMFR91.size_system.DENLSEPL.age_range_description.value.Kid.apparel_sizemarketplace_idA1PA6795UKMFR91.size_class.Numerisch.apparel_sizemarketplace_idA1PA6795UKMFR91.size</vt:lpstr>
      <vt:lpstr>COATapparel_sizemarketplace_idA1PA6795UKMFR91.size_system.DENLSEPL.age_range_description.value.Kid.apparel_sizemarketplace_idA1PA6795UKMFR91.size_class.Numerisch.apparel_sizemarketplace_idA1PA6795UKMFR91.size_to</vt:lpstr>
      <vt:lpstr>COATapparel_sizemarketplace_idA1PA6795UKMFR91.size_system.DENLSEPL.age_range_description.value.Kind.apparel_sizemarketplace_idA1PA6795UKMFR91.size_class</vt:lpstr>
      <vt:lpstr>COATapparel_sizemarketplace_idA1PA6795UKMFR91.size_system.DENLSEPL.age_range_description.value.Kind.apparel_sizemarketplace_idA1PA6795UKMFR91.size_class.Alphanumerisch.apparel_sizemarketplace_idA1PA6795UKMFR91.size</vt:lpstr>
      <vt:lpstr>COATapparel_sizemarketplace_idA1PA6795UKMFR91.size_system.DENLSEPL.age_range_description.value.Kind.apparel_sizemarketplace_idA1PA6795UKMFR91.size_class.Alphanumerisch.apparel_sizemarketplace_idA1PA6795UKMFR91.size_to</vt:lpstr>
      <vt:lpstr>COATapparel_sizemarketplace_idA1PA6795UKMFR91.size_system.DENLSEPL.age_range_description.value.Kind.apparel_sizemarketplace_idA1PA6795UKMFR91.size_class.Alter.apparel_sizemarketplace_idA1PA6795UKMFR91.size</vt:lpstr>
      <vt:lpstr>COATapparel_sizemarketplace_idA1PA6795UKMFR91.size_system.DENLSEPL.age_range_description.value.Kind.apparel_sizemarketplace_idA1PA6795UKMFR91.size_class.Alter.apparel_sizemarketplace_idA1PA6795UKMFR91.size_to</vt:lpstr>
      <vt:lpstr>COATapparel_sizemarketplace_idA1PA6795UKMFR91.size_system.DENLSEPL.age_range_description.value.Kind.apparel_sizemarketplace_idA1PA6795UKMFR91.size_class.Numerisch.apparel_sizemarketplace_idA1PA6795UKMFR91.size</vt:lpstr>
      <vt:lpstr>COATapparel_sizemarketplace_idA1PA6795UKMFR91.size_system.DENLSEPL.age_range_description.value.Kind.apparel_sizemarketplace_idA1PA6795UKMFR91.size_class.Numerisch.apparel_sizemarketplace_idA1PA6795UKMFR91.size_to</vt:lpstr>
      <vt:lpstr>COATapparel_sizemarketplace_idA1PA6795UKMFR91.size_system.DENLSEPL.age_range_description.value.Kleinkind.apparel_sizemarketplace_idA1PA6795UKMFR91.size_class</vt:lpstr>
      <vt:lpstr>COATapparel_sizemarketplace_idA1PA6795UKMFR91.size_system.DENLSEPL.age_range_description.value.Kleinkind.apparel_sizemarketplace_idA1PA6795UKMFR91.size_class.Alphanumerisch.apparel_sizemarketplace_idA1PA6795UKMFR91.size</vt:lpstr>
      <vt:lpstr>COATapparel_sizemarketplace_idA1PA6795UKMFR91.size_system.DENLSEPL.age_range_description.value.Kleinkind.apparel_sizemarketplace_idA1PA6795UKMFR91.size_class.Alphanumerisch.apparel_sizemarketplace_idA1PA6795UKMFR91.size_to</vt:lpstr>
      <vt:lpstr>COATapparel_sizemarketplace_idA1PA6795UKMFR91.size_system.DENLSEPL.age_range_description.value.Kleinkind.apparel_sizemarketplace_idA1PA6795UKMFR91.size_class.Alter.apparel_sizemarketplace_idA1PA6795UKMFR91.size</vt:lpstr>
      <vt:lpstr>COATapparel_sizemarketplace_idA1PA6795UKMFR91.size_system.DENLSEPL.age_range_description.value.Kleinkind.apparel_sizemarketplace_idA1PA6795UKMFR91.size_class.Alter.apparel_sizemarketplace_idA1PA6795UKMFR91.size_to</vt:lpstr>
      <vt:lpstr>COATapparel_sizemarketplace_idA1PA6795UKMFR91.size_system.DENLSEPL.age_range_description.value.Kleinkind.apparel_sizemarketplace_idA1PA6795UKMFR91.size_class.Numerisch.apparel_sizemarketplace_idA1PA6795UKMFR91.size</vt:lpstr>
      <vt:lpstr>COATapparel_sizemarketplace_idA1PA6795UKMFR91.size_system.DENLSEPL.age_range_description.value.Kleinkind.apparel_sizemarketplace_idA1PA6795UKMFR91.size_class.Numerisch.apparel_sizemarketplace_idA1PA6795UKMFR91.size_to</vt:lpstr>
      <vt:lpstr>COATapparel_sizemarketplace_idA1PA6795UKMFR91.size_system.DENLSEPL.age_range_description.value.Kleuter.apparel_sizemarketplace_idA1PA6795UKMFR91.size_class</vt:lpstr>
      <vt:lpstr>COATapparel_sizemarketplace_idA1PA6795UKMFR91.size_system.DENLSEPL.age_range_description.value.Kleuter.apparel_sizemarketplace_idA1PA6795UKMFR91.size_class.Alphanumerisch.apparel_sizemarketplace_idA1PA6795UKMFR91.size</vt:lpstr>
      <vt:lpstr>COATapparel_sizemarketplace_idA1PA6795UKMFR91.size_system.DENLSEPL.age_range_description.value.Kleuter.apparel_sizemarketplace_idA1PA6795UKMFR91.size_class.Alphanumerisch.apparel_sizemarketplace_idA1PA6795UKMFR91.size_to</vt:lpstr>
      <vt:lpstr>COATapparel_sizemarketplace_idA1PA6795UKMFR91.size_system.DENLSEPL.age_range_description.value.Kleuter.apparel_sizemarketplace_idA1PA6795UKMFR91.size_class.Alter.apparel_sizemarketplace_idA1PA6795UKMFR91.size</vt:lpstr>
      <vt:lpstr>COATapparel_sizemarketplace_idA1PA6795UKMFR91.size_system.DENLSEPL.age_range_description.value.Kleuter.apparel_sizemarketplace_idA1PA6795UKMFR91.size_class.Alter.apparel_sizemarketplace_idA1PA6795UKMFR91.size_to</vt:lpstr>
      <vt:lpstr>COATapparel_sizemarketplace_idA1PA6795UKMFR91.size_system.DENLSEPL.age_range_description.value.Kleuter.apparel_sizemarketplace_idA1PA6795UKMFR91.size_class.Numerisch.apparel_sizemarketplace_idA1PA6795UKMFR91.size</vt:lpstr>
      <vt:lpstr>COATapparel_sizemarketplace_idA1PA6795UKMFR91.size_system.DENLSEPL.age_range_description.value.Kleuter.apparel_sizemarketplace_idA1PA6795UKMFR91.size_class.Numerisch.apparel_sizemarketplace_idA1PA6795UKMFR91.size_to</vt:lpstr>
      <vt:lpstr>COATapparel_sizemarketplace_idA1PA6795UKMFR91.size_system.DENLSEPL.age_range_description.value.Maluch.apparel_sizemarketplace_idA1PA6795UKMFR91.size_class</vt:lpstr>
      <vt:lpstr>COATapparel_sizemarketplace_idA1PA6795UKMFR91.size_system.DENLSEPL.age_range_description.value.Maluch.apparel_sizemarketplace_idA1PA6795UKMFR91.size_class.Alphanumerisch.apparel_sizemarketplace_idA1PA6795UKMFR91.size</vt:lpstr>
      <vt:lpstr>COATapparel_sizemarketplace_idA1PA6795UKMFR91.size_system.DENLSEPL.age_range_description.value.Maluch.apparel_sizemarketplace_idA1PA6795UKMFR91.size_class.Alphanumerisch.apparel_sizemarketplace_idA1PA6795UKMFR91.size_to</vt:lpstr>
      <vt:lpstr>COATapparel_sizemarketplace_idA1PA6795UKMFR91.size_system.DENLSEPL.age_range_description.value.Maluch.apparel_sizemarketplace_idA1PA6795UKMFR91.size_class.Alter.apparel_sizemarketplace_idA1PA6795UKMFR91.size</vt:lpstr>
      <vt:lpstr>COATapparel_sizemarketplace_idA1PA6795UKMFR91.size_system.DENLSEPL.age_range_description.value.Maluch.apparel_sizemarketplace_idA1PA6795UKMFR91.size_class.Alter.apparel_sizemarketplace_idA1PA6795UKMFR91.size_to</vt:lpstr>
      <vt:lpstr>COATapparel_sizemarketplace_idA1PA6795UKMFR91.size_system.DENLSEPL.age_range_description.value.Maluch.apparel_sizemarketplace_idA1PA6795UKMFR91.size_class.Numerisch.apparel_sizemarketplace_idA1PA6795UKMFR91.size</vt:lpstr>
      <vt:lpstr>COATapparel_sizemarketplace_idA1PA6795UKMFR91.size_system.DENLSEPL.age_range_description.value.Maluch.apparel_sizemarketplace_idA1PA6795UKMFR91.size_class.Numerisch.apparel_sizemarketplace_idA1PA6795UKMFR91.size_to</vt:lpstr>
      <vt:lpstr>COATapparel_sizemarketplace_idA1PA6795UKMFR91.size_system.DENLSEPL.age_range_description.value.Peuter.apparel_sizemarketplace_idA1PA6795UKMFR91.size_class</vt:lpstr>
      <vt:lpstr>COATapparel_sizemarketplace_idA1PA6795UKMFR91.size_system.DENLSEPL.age_range_description.value.Peuter.apparel_sizemarketplace_idA1PA6795UKMFR91.size_class.Alphanumerisch.apparel_sizemarketplace_idA1PA6795UKMFR91.size</vt:lpstr>
      <vt:lpstr>COATapparel_sizemarketplace_idA1PA6795UKMFR91.size_system.DENLSEPL.age_range_description.value.Peuter.apparel_sizemarketplace_idA1PA6795UKMFR91.size_class.Alphanumerisch.apparel_sizemarketplace_idA1PA6795UKMFR91.size_to</vt:lpstr>
      <vt:lpstr>COATapparel_sizemarketplace_idA1PA6795UKMFR91.size_system.DENLSEPL.age_range_description.value.Peuter.apparel_sizemarketplace_idA1PA6795UKMFR91.size_class.Alter.apparel_sizemarketplace_idA1PA6795UKMFR91.size</vt:lpstr>
      <vt:lpstr>COATapparel_sizemarketplace_idA1PA6795UKMFR91.size_system.DENLSEPL.age_range_description.value.Peuter.apparel_sizemarketplace_idA1PA6795UKMFR91.size_class.Alter.apparel_sizemarketplace_idA1PA6795UKMFR91.size_to</vt:lpstr>
      <vt:lpstr>COATapparel_sizemarketplace_idA1PA6795UKMFR91.size_system.DENLSEPL.age_range_description.value.Peuter.apparel_sizemarketplace_idA1PA6795UKMFR91.size_class.Numerisch.apparel_sizemarketplace_idA1PA6795UKMFR91.size</vt:lpstr>
      <vt:lpstr>COATapparel_sizemarketplace_idA1PA6795UKMFR91.size_system.DENLSEPL.age_range_description.value.Peuter.apparel_sizemarketplace_idA1PA6795UKMFR91.size_class.Numerisch.apparel_sizemarketplace_idA1PA6795UKMFR91.size_to</vt:lpstr>
      <vt:lpstr>COATapparel_sizemarketplace_idA1PA6795UKMFR91.size_system.DENLSEPL.age_range_description.value.Småbarn.apparel_sizemarketplace_idA1PA6795UKMFR91.size_class</vt:lpstr>
      <vt:lpstr>COATapparel_sizemarketplace_idA1PA6795UKMFR91.size_system.DENLSEPL.age_range_description.value.Småbarn.apparel_sizemarketplace_idA1PA6795UKMFR91.size_class.Alphanumerisch.apparel_sizemarketplace_idA1PA6795UKMFR91.size</vt:lpstr>
      <vt:lpstr>COATapparel_sizemarketplace_idA1PA6795UKMFR91.size_system.DENLSEPL.age_range_description.value.Småbarn.apparel_sizemarketplace_idA1PA6795UKMFR91.size_class.Alphanumerisch.apparel_sizemarketplace_idA1PA6795UKMFR91.size_to</vt:lpstr>
      <vt:lpstr>COATapparel_sizemarketplace_idA1PA6795UKMFR91.size_system.DENLSEPL.age_range_description.value.Småbarn.apparel_sizemarketplace_idA1PA6795UKMFR91.size_class.Alter.apparel_sizemarketplace_idA1PA6795UKMFR91.size</vt:lpstr>
      <vt:lpstr>COATapparel_sizemarketplace_idA1PA6795UKMFR91.size_system.DENLSEPL.age_range_description.value.Småbarn.apparel_sizemarketplace_idA1PA6795UKMFR91.size_class.Alter.apparel_sizemarketplace_idA1PA6795UKMFR91.size_to</vt:lpstr>
      <vt:lpstr>COATapparel_sizemarketplace_idA1PA6795UKMFR91.size_system.DENLSEPL.age_range_description.value.Småbarn.apparel_sizemarketplace_idA1PA6795UKMFR91.size_class.Numerisch.apparel_sizemarketplace_idA1PA6795UKMFR91.size</vt:lpstr>
      <vt:lpstr>COATapparel_sizemarketplace_idA1PA6795UKMFR91.size_system.DENLSEPL.age_range_description.value.Småbarn.apparel_sizemarketplace_idA1PA6795UKMFR91.size_class.Numerisch.apparel_sizemarketplace_idA1PA6795UKMFR91.size_to</vt:lpstr>
      <vt:lpstr>COATapparel_sizemarketplace_idA1PA6795UKMFR91.size_system.DENLSEPL.age_range_description.value.Spädbarn.apparel_sizemarketplace_idA1PA6795UKMFR91.size_class</vt:lpstr>
      <vt:lpstr>COATapparel_sizemarketplace_idA1PA6795UKMFR91.size_system.DENLSEPL.age_range_description.value.Spädbarn.apparel_sizemarketplace_idA1PA6795UKMFR91.size_class.Alphanumerisch.apparel_sizemarketplace_idA1PA6795UKMFR91.size</vt:lpstr>
      <vt:lpstr>COATapparel_sizemarketplace_idA1PA6795UKMFR91.size_system.DENLSEPL.age_range_description.value.Spädbarn.apparel_sizemarketplace_idA1PA6795UKMFR91.size_class.Alphanumerisch.apparel_sizemarketplace_idA1PA6795UKMFR91.size_to</vt:lpstr>
      <vt:lpstr>COATapparel_sizemarketplace_idA1PA6795UKMFR91.size_system.DENLSEPL.age_range_description.value.Spädbarn.apparel_sizemarketplace_idA1PA6795UKMFR91.size_class.Alter.apparel_sizemarketplace_idA1PA6795UKMFR91.size</vt:lpstr>
      <vt:lpstr>COATapparel_sizemarketplace_idA1PA6795UKMFR91.size_system.DENLSEPL.age_range_description.value.Spädbarn.apparel_sizemarketplace_idA1PA6795UKMFR91.size_class.Alter.apparel_sizemarketplace_idA1PA6795UKMFR91.size_to</vt:lpstr>
      <vt:lpstr>COATapparel_sizemarketplace_idA1PA6795UKMFR91.size_system.DENLSEPL.age_range_description.value.Spädbarn.apparel_sizemarketplace_idA1PA6795UKMFR91.size_class.Numerisch.apparel_sizemarketplace_idA1PA6795UKMFR91.size</vt:lpstr>
      <vt:lpstr>COATapparel_sizemarketplace_idA1PA6795UKMFR91.size_system.DENLSEPL.age_range_description.value.Spädbarn.apparel_sizemarketplace_idA1PA6795UKMFR91.size_class.Numerisch.apparel_sizemarketplace_idA1PA6795UKMFR91.size_to</vt:lpstr>
      <vt:lpstr>COATapparel_sizemarketplace_idA1PA6795UKMFR91.size_system.DENLSEPL.age_range_description.value.Toddler.apparel_sizemarketplace_idA1PA6795UKMFR91.size_class</vt:lpstr>
      <vt:lpstr>COATapparel_sizemarketplace_idA1PA6795UKMFR91.size_system.DENLSEPL.age_range_description.value.Toddler.apparel_sizemarketplace_idA1PA6795UKMFR91.size_class.Alphanumerisch.apparel_sizemarketplace_idA1PA6795UKMFR91.size</vt:lpstr>
      <vt:lpstr>COATapparel_sizemarketplace_idA1PA6795UKMFR91.size_system.DENLSEPL.age_range_description.value.Toddler.apparel_sizemarketplace_idA1PA6795UKMFR91.size_class.Alphanumerisch.apparel_sizemarketplace_idA1PA6795UKMFR91.size_to</vt:lpstr>
      <vt:lpstr>COATapparel_sizemarketplace_idA1PA6795UKMFR91.size_system.DENLSEPL.age_range_description.value.Toddler.apparel_sizemarketplace_idA1PA6795UKMFR91.size_class.Alter.apparel_sizemarketplace_idA1PA6795UKMFR91.size</vt:lpstr>
      <vt:lpstr>COATapparel_sizemarketplace_idA1PA6795UKMFR91.size_system.DENLSEPL.age_range_description.value.Toddler.apparel_sizemarketplace_idA1PA6795UKMFR91.size_class.Alter.apparel_sizemarketplace_idA1PA6795UKMFR91.size_to</vt:lpstr>
      <vt:lpstr>COATapparel_sizemarketplace_idA1PA6795UKMFR91.size_system.DENLSEPL.age_range_description.value.Toddler.apparel_sizemarketplace_idA1PA6795UKMFR91.size_class.Numerisch.apparel_sizemarketplace_idA1PA6795UKMFR91.size</vt:lpstr>
      <vt:lpstr>COATapparel_sizemarketplace_idA1PA6795UKMFR91.size_system.DENLSEPL.age_range_description.value.Toddler.apparel_sizemarketplace_idA1PA6795UKMFR91.size_class.Numerisch.apparel_sizemarketplace_idA1PA6795UKMFR91.size_to</vt:lpstr>
      <vt:lpstr>COATapparel_sizemarketplace_idA1PA6795UKMFR91.size_system.DENLSEPL.age_range_description.value.Volwassene.apparel_sizemarketplace_idA1PA6795UKMFR91.size_class</vt:lpstr>
      <vt:lpstr>COATapparel_sizemarketplace_idA1PA6795UKMFR91.size_system.DENLSEPL.age_range_description.value.Volwassene.apparel_sizemarketplace_idA1PA6795UKMFR91.size_class.Alphanumerisch.apparel_sizemarketplace_idA1PA6795UKMFR91.size</vt:lpstr>
      <vt:lpstr>COATapparel_sizemarketplace_idA1PA6795UKMFR91.size_system.DENLSEPL.age_range_description.value.Volwassene.apparel_sizemarketplace_idA1PA6795UKMFR91.size_class.Alphanumerisch.apparel_sizemarketplace_idA1PA6795UKMFR91.size_to</vt:lpstr>
      <vt:lpstr>COATapparel_sizemarketplace_idA1PA6795UKMFR91.size_system.DENLSEPL.age_range_description.value.Volwassene.apparel_sizemarketplace_idA1PA6795UKMFR91.size_class.Alter.apparel_sizemarketplace_idA1PA6795UKMFR91.size</vt:lpstr>
      <vt:lpstr>COATapparel_sizemarketplace_idA1PA6795UKMFR91.size_system.DENLSEPL.age_range_description.value.Volwassene.apparel_sizemarketplace_idA1PA6795UKMFR91.size_class.Alter.apparel_sizemarketplace_idA1PA6795UKMFR91.size_to</vt:lpstr>
      <vt:lpstr>COATapparel_sizemarketplace_idA1PA6795UKMFR91.size_system.DENLSEPL.age_range_description.value.Volwassene.apparel_sizemarketplace_idA1PA6795UKMFR91.size_class.Numerisch.apparel_sizemarketplace_idA1PA6795UKMFR91.size</vt:lpstr>
      <vt:lpstr>COATapparel_sizemarketplace_idA1PA6795UKMFR91.size_system.DENLSEPL.age_range_description.value.Volwassene.apparel_sizemarketplace_idA1PA6795UKMFR91.size_class.Numerisch.apparel_sizemarketplace_idA1PA6795UKMFR91.size_to</vt:lpstr>
      <vt:lpstr>COATapparel_sizemarketplace_idA1PA6795UKMFR91.size_system.DENLSEPL.age_range_description.value.Vuxen.apparel_sizemarketplace_idA1PA6795UKMFR91.size_class</vt:lpstr>
      <vt:lpstr>COATapparel_sizemarketplace_idA1PA6795UKMFR91.size_system.DENLSEPL.age_range_description.value.Vuxen.apparel_sizemarketplace_idA1PA6795UKMFR91.size_class.Alphanumerisch.apparel_sizemarketplace_idA1PA6795UKMFR91.size</vt:lpstr>
      <vt:lpstr>COATapparel_sizemarketplace_idA1PA6795UKMFR91.size_system.DENLSEPL.age_range_description.value.Vuxen.apparel_sizemarketplace_idA1PA6795UKMFR91.size_class.Alphanumerisch.apparel_sizemarketplace_idA1PA6795UKMFR91.size_to</vt:lpstr>
      <vt:lpstr>COATapparel_sizemarketplace_idA1PA6795UKMFR91.size_system.DENLSEPL.age_range_description.value.Vuxen.apparel_sizemarketplace_idA1PA6795UKMFR91.size_class.Alter.apparel_sizemarketplace_idA1PA6795UKMFR91.size</vt:lpstr>
      <vt:lpstr>COATapparel_sizemarketplace_idA1PA6795UKMFR91.size_system.DENLSEPL.age_range_description.value.Vuxen.apparel_sizemarketplace_idA1PA6795UKMFR91.size_class.Alter.apparel_sizemarketplace_idA1PA6795UKMFR91.size_to</vt:lpstr>
      <vt:lpstr>COATapparel_sizemarketplace_idA1PA6795UKMFR91.size_system.DENLSEPL.age_range_description.value.Vuxen.apparel_sizemarketplace_idA1PA6795UKMFR91.size_class.Numerisch.apparel_sizemarketplace_idA1PA6795UKMFR91.size</vt:lpstr>
      <vt:lpstr>COATapparel_sizemarketplace_idA1PA6795UKMFR91.size_system.DENLSEPL.age_range_description.value.Vuxen.apparel_sizemarketplace_idA1PA6795UKMFR91.size_class.Numerisch.apparel_sizemarketplace_idA1PA6795UKMFR91.size_to</vt:lpstr>
      <vt:lpstr>COATapparel_sizemarketplace_idA1PA6795UKMFR91.size_system.DENLSEPL.target_gender.value.Männlich.age_range_description.value.Adult.apparel_sizemarketplace_idA1PA6795UKMFR91.size_class.Alphanumerisch.apparel_sizemarketplace_idA1PA6795UKMFR91.body_type</vt:lpstr>
      <vt:lpstr>COATapparel_sizemarketplace_idA1PA6795UKMFR91.size_system.DENLSEPL.target_gender.value.Männlich.age_range_description.value.Adult.apparel_sizemarketplace_idA1PA6795UKMFR91.size_class.Alphanumerisch.apparel_sizemarketplace_idA1PA6795UKMFR91.body_type.Große</vt:lpstr>
      <vt:lpstr>COATapparel_sizemarketplace_idA1PA6795UKMFR91.size_system.DENLSEPL.target_gender.value.Männlich.age_range_description.value.Adult.apparel_sizemarketplace_idA1PA6795UKMFR91.size_class.Alphanumerisch.apparel_sizemarketplace_idA1PA6795UKMFR91.body_type.Regul</vt:lpstr>
      <vt:lpstr>COATapparel_sizemarketplace_idA1PA6795UKMFR91.size_system.DENLSEPL.target_gender.value.Männlich.age_range_description.value.Adult.apparel_sizemarketplace_idA1PA6795UKMFR91.size_class.Alter.apparel_sizemarketplace_idA1PA6795UKMFR91.body_type</vt:lpstr>
      <vt:lpstr>COATapparel_sizemarketplace_idA1PA6795UKMFR91.size_system.DENLSEPL.target_gender.value.Männlich.age_range_description.value.Adult.apparel_sizemarketplace_idA1PA6795UKMFR91.size_class.Alter.apparel_sizemarketplace_idA1PA6795UKMFR91.body_type.GroßeGrößen.ap</vt:lpstr>
      <vt:lpstr>COATapparel_sizemarketplace_idA1PA6795UKMFR91.size_system.DENLSEPL.target_gender.value.Männlich.age_range_description.value.Adult.apparel_sizemarketplace_idA1PA6795UKMFR91.size_class.Alter.apparel_sizemarketplace_idA1PA6795UKMFR91.body_type.Regular.appare</vt:lpstr>
      <vt:lpstr>COATapparel_sizemarketplace_idA1PA6795UKMFR91.size_system.DENLSEPL.target_gender.value.Männlich.age_range_description.value.Adult.apparel_sizemarketplace_idA1PA6795UKMFR91.size_class.Numerisch.apparel_sizemarketplace_idA1PA6795UKMFR91.body_type</vt:lpstr>
      <vt:lpstr>COATapparel_sizemarketplace_idA1PA6795UKMFR91.size_system.DENLSEPL.target_gender.value.Männlich.age_range_description.value.Adult.apparel_sizemarketplace_idA1PA6795UKMFR91.size_class.Numerisch.apparel_sizemarketplace_idA1PA6795UKMFR91.body_type.GroßeGröße</vt:lpstr>
      <vt:lpstr>COATapparel_sizemarketplace_idA1PA6795UKMFR91.size_system.DENLSEPL.target_gender.value.Männlich.age_range_description.value.Adult.apparel_sizemarketplace_idA1PA6795UKMFR91.size_class.Numerisch.apparel_sizemarketplace_idA1PA6795UKMFR91.body_type.Regular.ap</vt:lpstr>
      <vt:lpstr>COATapparel_sizemarketplace_idA1PA6795UKMFR91.size_system.DENLSEPL.target_gender.value.Männlich.age_range_description.value.Barn.apparel_sizemarketplace_idA1PA6795UKMFR91.size_class.Alphanumerisch.apparel_sizemarketplace_idA1PA6795UKMFR91.body_type</vt:lpstr>
      <vt:lpstr>COATapparel_sizemarketplace_idA1PA6795UKMFR91.size_system.DENLSEPL.target_gender.value.Männlich.age_range_description.value.Barn.apparel_sizemarketplace_idA1PA6795UKMFR91.size_class.Alter.apparel_sizemarketplace_idA1PA6795UKMFR91.body_type</vt:lpstr>
      <vt:lpstr>COATapparel_sizemarketplace_idA1PA6795UKMFR91.size_system.DENLSEPL.target_gender.value.Männlich.age_range_description.value.Barn.apparel_sizemarketplace_idA1PA6795UKMFR91.size_class.Numerisch.apparel_sizemarketplace_idA1PA6795UKMFR91.body_type</vt:lpstr>
      <vt:lpstr>COATapparel_sizemarketplace_idA1PA6795UKMFR91.size_system.DENLSEPL.target_gender.value.Männlich.age_range_description.value.Dladorosłych.apparel_sizemarketplace_idA1PA6795UKMFR91.size_class.Alphanumerisch.apparel_sizemarketplace_idA1PA6795UKMFR91.body_typ</vt:lpstr>
      <vt:lpstr>COATapparel_sizemarketplace_idA1PA6795UKMFR91.size_system.DENLSEPL.target_gender.value.Männlich.age_range_description.value.Dladorosłych.apparel_sizemarketplace_idA1PA6795UKMFR91.size_class.Alter.apparel_sizemarketplace_idA1PA6795UKMFR91.body_type</vt:lpstr>
      <vt:lpstr>COATapparel_sizemarketplace_idA1PA6795UKMFR91.size_system.DENLSEPL.target_gender.value.Männlich.age_range_description.value.Dladorosłych.apparel_sizemarketplace_idA1PA6795UKMFR91.size_class.Alter.apparel_sizemarketplace_idA1PA6795UKMFR91.body_type.GroßeGr</vt:lpstr>
      <vt:lpstr>COATapparel_sizemarketplace_idA1PA6795UKMFR91.size_system.DENLSEPL.target_gender.value.Männlich.age_range_description.value.Dladorosłych.apparel_sizemarketplace_idA1PA6795UKMFR91.size_class.Alter.apparel_sizemarketplace_idA1PA6795UKMFR91.body_type.Regular</vt:lpstr>
      <vt:lpstr>COATapparel_sizemarketplace_idA1PA6795UKMFR91.size_system.DENLSEPL.target_gender.value.Männlich.age_range_description.value.Dladorosłych.apparel_sizemarketplace_idA1PA6795UKMFR91.size_class.Numerisch.apparel_sizemarketplace_idA1PA6795UKMFR91.body_type</vt:lpstr>
      <vt:lpstr>COATapparel_sizemarketplace_idA1PA6795UKMFR91.size_system.DENLSEPL.target_gender.value.Männlich.age_range_description.value.Dladorosłych.apparel_sizemarketplace_idA1PA6795UKMFR91.size_class.Numerisch.apparel_sizemarketplace_idA1PA6795UKMFR91.body_type.Gro</vt:lpstr>
      <vt:lpstr>COATapparel_sizemarketplace_idA1PA6795UKMFR91.size_system.DENLSEPL.target_gender.value.Männlich.age_range_description.value.Dladorosłych.apparel_sizemarketplace_idA1PA6795UKMFR91.size_class.Numerisch.apparel_sizemarketplace_idA1PA6795UKMFR91.body_type.Reg</vt:lpstr>
      <vt:lpstr>COATapparel_sizemarketplace_idA1PA6795UKMFR91.size_system.DENLSEPL.target_gender.value.Männlich.age_range_description.value.Dziecko.apparel_sizemarketplace_idA1PA6795UKMFR91.size_class.Alphanumerisch.apparel_sizemarketplace_idA1PA6795UKMFR91.body_type</vt:lpstr>
      <vt:lpstr>COATapparel_sizemarketplace_idA1PA6795UKMFR91.size_system.DENLSEPL.target_gender.value.Männlich.age_range_description.value.Dziecko.apparel_sizemarketplace_idA1PA6795UKMFR91.size_class.Alter.apparel_sizemarketplace_idA1PA6795UKMFR91.body_type</vt:lpstr>
      <vt:lpstr>COATapparel_sizemarketplace_idA1PA6795UKMFR91.size_system.DENLSEPL.target_gender.value.Männlich.age_range_description.value.Dziecko.apparel_sizemarketplace_idA1PA6795UKMFR91.size_class.Numerisch.apparel_sizemarketplace_idA1PA6795UKMFR91.body_type</vt:lpstr>
      <vt:lpstr>COATapparel_sizemarketplace_idA1PA6795UKMFR91.size_system.DENLSEPL.target_gender.value.Männlich.age_range_description.value.Erwachsener.apparel_sizemarketplace_idA1PA6795UKMFR91.size_class.Alphanumerisch.apparel_sizemarketplace_idA1PA6795UKMFR91.body_type</vt:lpstr>
      <vt:lpstr>COATapparel_sizemarketplace_idA1PA6795UKMFR91.size_system.DENLSEPL.target_gender.value.Männlich.age_range_description.value.Erwachsener.apparel_sizemarketplace_idA1PA6795UKMFR91.size_class.Alter.apparel_sizemarketplace_idA1PA6795UKMFR91.body_type</vt:lpstr>
      <vt:lpstr>COATapparel_sizemarketplace_idA1PA6795UKMFR91.size_system.DENLSEPL.target_gender.value.Männlich.age_range_description.value.Erwachsener.apparel_sizemarketplace_idA1PA6795UKMFR91.size_class.Alter.apparel_sizemarketplace_idA1PA6795UKMFR91.body_type.GroßeGrö</vt:lpstr>
      <vt:lpstr>COATapparel_sizemarketplace_idA1PA6795UKMFR91.size_system.DENLSEPL.target_gender.value.Männlich.age_range_description.value.Erwachsener.apparel_sizemarketplace_idA1PA6795UKMFR91.size_class.Alter.apparel_sizemarketplace_idA1PA6795UKMFR91.body_type.Regular.</vt:lpstr>
      <vt:lpstr>COATapparel_sizemarketplace_idA1PA6795UKMFR91.size_system.DENLSEPL.target_gender.value.Männlich.age_range_description.value.Erwachsener.apparel_sizemarketplace_idA1PA6795UKMFR91.size_class.Numerisch.apparel_sizemarketplace_idA1PA6795UKMFR91.body_type</vt:lpstr>
      <vt:lpstr>COATapparel_sizemarketplace_idA1PA6795UKMFR91.size_system.DENLSEPL.target_gender.value.Männlich.age_range_description.value.Erwachsener.apparel_sizemarketplace_idA1PA6795UKMFR91.size_class.Numerisch.apparel_sizemarketplace_idA1PA6795UKMFR91.body_type.Groß</vt:lpstr>
      <vt:lpstr>COATapparel_sizemarketplace_idA1PA6795UKMFR91.size_system.DENLSEPL.target_gender.value.Männlich.age_range_description.value.Erwachsener.apparel_sizemarketplace_idA1PA6795UKMFR91.size_class.Numerisch.apparel_sizemarketplace_idA1PA6795UKMFR91.body_type.Regu</vt:lpstr>
      <vt:lpstr>COATapparel_sizemarketplace_idA1PA6795UKMFR91.size_system.DENLSEPL.target_gender.value.Männlich.age_range_description.value.Kid.apparel_sizemarketplace_idA1PA6795UKMFR91.size_class.Alphanumerisch.apparel_sizemarketplace_idA1PA6795UKMFR91.body_type</vt:lpstr>
      <vt:lpstr>COATapparel_sizemarketplace_idA1PA6795UKMFR91.size_system.DENLSEPL.target_gender.value.Männlich.age_range_description.value.Kid.apparel_sizemarketplace_idA1PA6795UKMFR91.size_class.Alter.apparel_sizemarketplace_idA1PA6795UKMFR91.body_type</vt:lpstr>
      <vt:lpstr>COATapparel_sizemarketplace_idA1PA6795UKMFR91.size_system.DENLSEPL.target_gender.value.Männlich.age_range_description.value.Kid.apparel_sizemarketplace_idA1PA6795UKMFR91.size_class.Numerisch.apparel_sizemarketplace_idA1PA6795UKMFR91.body_type</vt:lpstr>
      <vt:lpstr>COATapparel_sizemarketplace_idA1PA6795UKMFR91.size_system.DENLSEPL.target_gender.value.Männlich.age_range_description.value.Kind.apparel_sizemarketplace_idA1PA6795UKMFR91.size_class.Alphanumerisch.apparel_sizemarketplace_idA1PA6795UKMFR91.body_type</vt:lpstr>
      <vt:lpstr>COATapparel_sizemarketplace_idA1PA6795UKMFR91.size_system.DENLSEPL.target_gender.value.Männlich.age_range_description.value.Kind.apparel_sizemarketplace_idA1PA6795UKMFR91.size_class.Alter.apparel_sizemarketplace_idA1PA6795UKMFR91.body_type</vt:lpstr>
      <vt:lpstr>COATapparel_sizemarketplace_idA1PA6795UKMFR91.size_system.DENLSEPL.target_gender.value.Männlich.age_range_description.value.Kind.apparel_sizemarketplace_idA1PA6795UKMFR91.size_class.Numerisch.apparel_sizemarketplace_idA1PA6795UKMFR91.body_type</vt:lpstr>
      <vt:lpstr>COATapparel_sizemarketplace_idA1PA6795UKMFR91.size_system.DENLSEPL.target_gender.value.Männlich.age_range_description.value.Volwassene.apparel_sizemarketplace_idA1PA6795UKMFR91.size_class.Alphanumerisch.apparel_sizemarketplace_idA1PA6795UKMFR91.body_type</vt:lpstr>
      <vt:lpstr>COATapparel_sizemarketplace_idA1PA6795UKMFR91.size_system.DENLSEPL.target_gender.value.Männlich.age_range_description.value.Volwassene.apparel_sizemarketplace_idA1PA6795UKMFR91.size_class.Alphanumerisch.apparel_sizemarketplace_idA1PA6795UKMFR91.body_type.</vt:lpstr>
      <vt:lpstr>COATapparel_sizemarketplace_idA1PA6795UKMFR91.size_system.DENLSEPL.target_gender.value.Männlich.age_range_description.value.Volwassene.apparel_sizemarketplace_idA1PA6795UKMFR91.size_class.Alter.apparel_sizemarketplace_idA1PA6795UKMFR91.body_type</vt:lpstr>
      <vt:lpstr>COATapparel_sizemarketplace_idA1PA6795UKMFR91.size_system.DENLSEPL.target_gender.value.Männlich.age_range_description.value.Volwassene.apparel_sizemarketplace_idA1PA6795UKMFR91.size_class.Alter.apparel_sizemarketplace_idA1PA6795UKMFR91.body_type.GroßeGröß</vt:lpstr>
      <vt:lpstr>COATapparel_sizemarketplace_idA1PA6795UKMFR91.size_system.DENLSEPL.target_gender.value.Männlich.age_range_description.value.Volwassene.apparel_sizemarketplace_idA1PA6795UKMFR91.size_class.Alter.apparel_sizemarketplace_idA1PA6795UKMFR91.body_type.Regular.a</vt:lpstr>
      <vt:lpstr>COATapparel_sizemarketplace_idA1PA6795UKMFR91.size_system.DENLSEPL.target_gender.value.Männlich.age_range_description.value.Volwassene.apparel_sizemarketplace_idA1PA6795UKMFR91.size_class.Numerisch.apparel_sizemarketplace_idA1PA6795UKMFR91.body_type</vt:lpstr>
      <vt:lpstr>COATapparel_sizemarketplace_idA1PA6795UKMFR91.size_system.DENLSEPL.target_gender.value.Männlich.age_range_description.value.Volwassene.apparel_sizemarketplace_idA1PA6795UKMFR91.size_class.Numerisch.apparel_sizemarketplace_idA1PA6795UKMFR91.body_type.Große</vt:lpstr>
      <vt:lpstr>COATapparel_sizemarketplace_idA1PA6795UKMFR91.size_system.DENLSEPL.target_gender.value.Männlich.age_range_description.value.Volwassene.apparel_sizemarketplace_idA1PA6795UKMFR91.size_class.Numerisch.apparel_sizemarketplace_idA1PA6795UKMFR91.body_type.Regul</vt:lpstr>
      <vt:lpstr>COATapparel_sizemarketplace_idA1PA6795UKMFR91.size_system.DENLSEPL.target_gender.value.Männlich.age_range_description.value.Vuxen.apparel_sizemarketplace_idA1PA6795UKMFR91.size_class.Alphanumerisch.apparel_sizemarketplace_idA1PA6795UKMFR91.body_type</vt:lpstr>
      <vt:lpstr>COATapparel_sizemarketplace_idA1PA6795UKMFR91.size_system.DENLSEPL.target_gender.value.Männlich.age_range_description.value.Vuxen.apparel_sizemarketplace_idA1PA6795UKMFR91.size_class.Alphanumerisch.apparel_sizemarketplace_idA1PA6795UKMFR91.body_type.Große</vt:lpstr>
      <vt:lpstr>COATapparel_sizemarketplace_idA1PA6795UKMFR91.size_system.DENLSEPL.target_gender.value.Männlich.age_range_description.value.Vuxen.apparel_sizemarketplace_idA1PA6795UKMFR91.size_class.Alphanumerisch.apparel_sizemarketplace_idA1PA6795UKMFR91.body_type.Regul</vt:lpstr>
      <vt:lpstr>COATapparel_sizemarketplace_idA1PA6795UKMFR91.size_system.DENLSEPL.target_gender.value.Männlich.age_range_description.value.Vuxen.apparel_sizemarketplace_idA1PA6795UKMFR91.size_class.Alter.apparel_sizemarketplace_idA1PA6795UKMFR91.body_type</vt:lpstr>
      <vt:lpstr>COATapparel_sizemarketplace_idA1PA6795UKMFR91.size_system.DENLSEPL.target_gender.value.Männlich.age_range_description.value.Vuxen.apparel_sizemarketplace_idA1PA6795UKMFR91.size_class.Alter.apparel_sizemarketplace_idA1PA6795UKMFR91.body_type.GroßeGrößen.ap</vt:lpstr>
      <vt:lpstr>COATapparel_sizemarketplace_idA1PA6795UKMFR91.size_system.DENLSEPL.target_gender.value.Männlich.age_range_description.value.Vuxen.apparel_sizemarketplace_idA1PA6795UKMFR91.size_class.Alter.apparel_sizemarketplace_idA1PA6795UKMFR91.body_type.Regular.appare</vt:lpstr>
      <vt:lpstr>COATapparel_sizemarketplace_idA1PA6795UKMFR91.size_system.DENLSEPL.target_gender.value.Männlich.age_range_description.value.Vuxen.apparel_sizemarketplace_idA1PA6795UKMFR91.size_class.Numerisch.apparel_sizemarketplace_idA1PA6795UKMFR91.body_type</vt:lpstr>
      <vt:lpstr>COATapparel_sizemarketplace_idA1PA6795UKMFR91.size_system.DENLSEPL.target_gender.value.Männlich.age_range_description.value.Vuxen.apparel_sizemarketplace_idA1PA6795UKMFR91.size_class.Numerisch.apparel_sizemarketplace_idA1PA6795UKMFR91.body_type.GroßeGröße</vt:lpstr>
      <vt:lpstr>COATapparel_sizemarketplace_idA1PA6795UKMFR91.size_system.DENLSEPL.target_gender.value.Männlich.age_range_description.value.Vuxen.apparel_sizemarketplace_idA1PA6795UKMFR91.size_class.Numerisch.apparel_sizemarketplace_idA1PA6795UKMFR91.body_type.Regular.ap</vt:lpstr>
      <vt:lpstr>COATapparel_sizemarketplace_idA1PA6795UKMFR91.size_system.DENLSEPL.target_gender.value.Unisex.age_range_description.value.Adult.apparel_sizemarketplace_idA1PA6795UKMFR91.size_class.Alphanumerisch.apparel_sizemarketplace_idA1PA6795UKMFR91.body_type</vt:lpstr>
      <vt:lpstr>COATapparel_sizemarketplace_idA1PA6795UKMFR91.size_system.DENLSEPL.target_gender.value.Unisex.age_range_description.value.Adult.apparel_sizemarketplace_idA1PA6795UKMFR91.size_class.Alphanumerisch.apparel_sizemarketplace_idA1PA6795UKMFR91.body_type.GroßeGr</vt:lpstr>
      <vt:lpstr>COATapparel_sizemarketplace_idA1PA6795UKMFR91.size_system.DENLSEPL.target_gender.value.Unisex.age_range_description.value.Adult.apparel_sizemarketplace_idA1PA6795UKMFR91.size_class.Alphanumerisch.apparel_sizemarketplace_idA1PA6795UKMFR91.body_type.Regular</vt:lpstr>
      <vt:lpstr>COATapparel_sizemarketplace_idA1PA6795UKMFR91.size_system.DENLSEPL.target_gender.value.Unisex.age_range_description.value.Adult.apparel_sizemarketplace_idA1PA6795UKMFR91.size_class.Alter.apparel_sizemarketplace_idA1PA6795UKMFR91.body_type</vt:lpstr>
      <vt:lpstr>COATapparel_sizemarketplace_idA1PA6795UKMFR91.size_system.DENLSEPL.target_gender.value.Unisex.age_range_description.value.Adult.apparel_sizemarketplace_idA1PA6795UKMFR91.size_class.Alter.apparel_sizemarketplace_idA1PA6795UKMFR91.body_type.GroßeGrößen.appa</vt:lpstr>
      <vt:lpstr>COATapparel_sizemarketplace_idA1PA6795UKMFR91.size_system.DENLSEPL.target_gender.value.Unisex.age_range_description.value.Adult.apparel_sizemarketplace_idA1PA6795UKMFR91.size_class.Alter.apparel_sizemarketplace_idA1PA6795UKMFR91.body_type.Regular.apparel_</vt:lpstr>
      <vt:lpstr>COATapparel_sizemarketplace_idA1PA6795UKMFR91.size_system.DENLSEPL.target_gender.value.Unisex.age_range_description.value.Adult.apparel_sizemarketplace_idA1PA6795UKMFR91.size_class.Numerisch.apparel_sizemarketplace_idA1PA6795UKMFR91.body_type</vt:lpstr>
      <vt:lpstr>COATapparel_sizemarketplace_idA1PA6795UKMFR91.size_system.DENLSEPL.target_gender.value.Unisex.age_range_description.value.Adult.apparel_sizemarketplace_idA1PA6795UKMFR91.size_class.Numerisch.apparel_sizemarketplace_idA1PA6795UKMFR91.body_type.GroßeGrößen.</vt:lpstr>
      <vt:lpstr>COATapparel_sizemarketplace_idA1PA6795UKMFR91.size_system.DENLSEPL.target_gender.value.Unisex.age_range_description.value.Adult.apparel_sizemarketplace_idA1PA6795UKMFR91.size_class.Numerisch.apparel_sizemarketplace_idA1PA6795UKMFR91.body_type.Regular.appa</vt:lpstr>
      <vt:lpstr>COATapparel_sizemarketplace_idA1PA6795UKMFR91.size_system.DENLSEPL.target_gender.value.Unisex.age_range_description.value.Barn.apparel_sizemarketplace_idA1PA6795UKMFR91.size_class.Alphanumerisch.apparel_sizemarketplace_idA1PA6795UKMFR91.body_type</vt:lpstr>
      <vt:lpstr>COATapparel_sizemarketplace_idA1PA6795UKMFR91.size_system.DENLSEPL.target_gender.value.Unisex.age_range_description.value.Barn.apparel_sizemarketplace_idA1PA6795UKMFR91.size_class.Alter.apparel_sizemarketplace_idA1PA6795UKMFR91.body_type</vt:lpstr>
      <vt:lpstr>COATapparel_sizemarketplace_idA1PA6795UKMFR91.size_system.DENLSEPL.target_gender.value.Unisex.age_range_description.value.Barn.apparel_sizemarketplace_idA1PA6795UKMFR91.size_class.Numerisch.apparel_sizemarketplace_idA1PA6795UKMFR91.body_type</vt:lpstr>
      <vt:lpstr>COATapparel_sizemarketplace_idA1PA6795UKMFR91.size_system.DENLSEPL.target_gender.value.Unisex.age_range_description.value.Dladorosłych.apparel_sizemarketplace_idA1PA6795UKMFR91.size_class.Alphanumerisch.apparel_sizemarketplace_idA1PA6795UKMFR91.body_type</vt:lpstr>
      <vt:lpstr>COATapparel_sizemarketplace_idA1PA6795UKMFR91.size_system.DENLSEPL.target_gender.value.Unisex.age_range_description.value.Dladorosłych.apparel_sizemarketplace_idA1PA6795UKMFR91.size_class.Alphanumerisch.apparel_sizemarketplace_idA1PA6795UKMFR91.body_type.</vt:lpstr>
      <vt:lpstr>COATapparel_sizemarketplace_idA1PA6795UKMFR91.size_system.DENLSEPL.target_gender.value.Unisex.age_range_description.value.Dladorosłych.apparel_sizemarketplace_idA1PA6795UKMFR91.size_class.Alter.apparel_sizemarketplace_idA1PA6795UKMFR91.body_type</vt:lpstr>
      <vt:lpstr>COATapparel_sizemarketplace_idA1PA6795UKMFR91.size_system.DENLSEPL.target_gender.value.Unisex.age_range_description.value.Dladorosłych.apparel_sizemarketplace_idA1PA6795UKMFR91.size_class.Alter.apparel_sizemarketplace_idA1PA6795UKMFR91.body_type.GroßeGröß</vt:lpstr>
      <vt:lpstr>COATapparel_sizemarketplace_idA1PA6795UKMFR91.size_system.DENLSEPL.target_gender.value.Unisex.age_range_description.value.Dladorosłych.apparel_sizemarketplace_idA1PA6795UKMFR91.size_class.Alter.apparel_sizemarketplace_idA1PA6795UKMFR91.body_type.Regular.a</vt:lpstr>
      <vt:lpstr>COATapparel_sizemarketplace_idA1PA6795UKMFR91.size_system.DENLSEPL.target_gender.value.Unisex.age_range_description.value.Dladorosłych.apparel_sizemarketplace_idA1PA6795UKMFR91.size_class.Numerisch.apparel_sizemarketplace_idA1PA6795UKMFR91.body_type</vt:lpstr>
      <vt:lpstr>COATapparel_sizemarketplace_idA1PA6795UKMFR91.size_system.DENLSEPL.target_gender.value.Unisex.age_range_description.value.Dladorosłych.apparel_sizemarketplace_idA1PA6795UKMFR91.size_class.Numerisch.apparel_sizemarketplace_idA1PA6795UKMFR91.body_type.Große</vt:lpstr>
      <vt:lpstr>COATapparel_sizemarketplace_idA1PA6795UKMFR91.size_system.DENLSEPL.target_gender.value.Unisex.age_range_description.value.Dladorosłych.apparel_sizemarketplace_idA1PA6795UKMFR91.size_class.Numerisch.apparel_sizemarketplace_idA1PA6795UKMFR91.body_type.Regul</vt:lpstr>
      <vt:lpstr>COATapparel_sizemarketplace_idA1PA6795UKMFR91.size_system.DENLSEPL.target_gender.value.Unisex.age_range_description.value.Dziecko.apparel_sizemarketplace_idA1PA6795UKMFR91.size_class.Alphanumerisch.apparel_sizemarketplace_idA1PA6795UKMFR91.body_type</vt:lpstr>
      <vt:lpstr>COATapparel_sizemarketplace_idA1PA6795UKMFR91.size_system.DENLSEPL.target_gender.value.Unisex.age_range_description.value.Dziecko.apparel_sizemarketplace_idA1PA6795UKMFR91.size_class.Alter.apparel_sizemarketplace_idA1PA6795UKMFR91.body_type</vt:lpstr>
      <vt:lpstr>COATapparel_sizemarketplace_idA1PA6795UKMFR91.size_system.DENLSEPL.target_gender.value.Unisex.age_range_description.value.Dziecko.apparel_sizemarketplace_idA1PA6795UKMFR91.size_class.Numerisch.apparel_sizemarketplace_idA1PA6795UKMFR91.body_type</vt:lpstr>
      <vt:lpstr>COATapparel_sizemarketplace_idA1PA6795UKMFR91.size_system.DENLSEPL.target_gender.value.Unisex.age_range_description.value.Erwachsener.apparel_sizemarketplace_idA1PA6795UKMFR91.size_class.Alphanumerisch.apparel_sizemarketplace_idA1PA6795UKMFR91.body_type</vt:lpstr>
      <vt:lpstr>COATapparel_sizemarketplace_idA1PA6795UKMFR91.size_system.DENLSEPL.target_gender.value.Unisex.age_range_description.value.Erwachsener.apparel_sizemarketplace_idA1PA6795UKMFR91.size_class.Alphanumerisch.apparel_sizemarketplace_idA1PA6795UKMFR91.body_type.G</vt:lpstr>
      <vt:lpstr>COATapparel_sizemarketplace_idA1PA6795UKMFR91.size_system.DENLSEPL.target_gender.value.Unisex.age_range_description.value.Erwachsener.apparel_sizemarketplace_idA1PA6795UKMFR91.size_class.Alphanumerisch.apparel_sizemarketplace_idA1PA6795UKMFR91.body_type.R</vt:lpstr>
      <vt:lpstr>COATapparel_sizemarketplace_idA1PA6795UKMFR91.size_system.DENLSEPL.target_gender.value.Unisex.age_range_description.value.Erwachsener.apparel_sizemarketplace_idA1PA6795UKMFR91.size_class.Alter.apparel_sizemarketplace_idA1PA6795UKMFR91.body_type</vt:lpstr>
      <vt:lpstr>COATapparel_sizemarketplace_idA1PA6795UKMFR91.size_system.DENLSEPL.target_gender.value.Unisex.age_range_description.value.Erwachsener.apparel_sizemarketplace_idA1PA6795UKMFR91.size_class.Alter.apparel_sizemarketplace_idA1PA6795UKMFR91.body_type.GroßeGröße</vt:lpstr>
      <vt:lpstr>COATapparel_sizemarketplace_idA1PA6795UKMFR91.size_system.DENLSEPL.target_gender.value.Unisex.age_range_description.value.Erwachsener.apparel_sizemarketplace_idA1PA6795UKMFR91.size_class.Alter.apparel_sizemarketplace_idA1PA6795UKMFR91.body_type.Regular.ap</vt:lpstr>
      <vt:lpstr>COATapparel_sizemarketplace_idA1PA6795UKMFR91.size_system.DENLSEPL.target_gender.value.Unisex.age_range_description.value.Erwachsener.apparel_sizemarketplace_idA1PA6795UKMFR91.size_class.Numerisch.apparel_sizemarketplace_idA1PA6795UKMFR91.body_type</vt:lpstr>
      <vt:lpstr>COATapparel_sizemarketplace_idA1PA6795UKMFR91.size_system.DENLSEPL.target_gender.value.Unisex.age_range_description.value.Erwachsener.apparel_sizemarketplace_idA1PA6795UKMFR91.size_class.Numerisch.apparel_sizemarketplace_idA1PA6795UKMFR91.body_type.GroßeG</vt:lpstr>
      <vt:lpstr>COATapparel_sizemarketplace_idA1PA6795UKMFR91.size_system.DENLSEPL.target_gender.value.Unisex.age_range_description.value.Erwachsener.apparel_sizemarketplace_idA1PA6795UKMFR91.size_class.Numerisch.apparel_sizemarketplace_idA1PA6795UKMFR91.body_type.Regula</vt:lpstr>
      <vt:lpstr>COATapparel_sizemarketplace_idA1PA6795UKMFR91.size_system.DENLSEPL.target_gender.value.Unisex.age_range_description.value.Kid.apparel_sizemarketplace_idA1PA6795UKMFR91.size_class.Alphanumerisch.apparel_sizemarketplace_idA1PA6795UKMFR91.body_type</vt:lpstr>
      <vt:lpstr>COATapparel_sizemarketplace_idA1PA6795UKMFR91.size_system.DENLSEPL.target_gender.value.Unisex.age_range_description.value.Kid.apparel_sizemarketplace_idA1PA6795UKMFR91.size_class.Alter.apparel_sizemarketplace_idA1PA6795UKMFR91.body_type</vt:lpstr>
      <vt:lpstr>COATapparel_sizemarketplace_idA1PA6795UKMFR91.size_system.DENLSEPL.target_gender.value.Unisex.age_range_description.value.Kid.apparel_sizemarketplace_idA1PA6795UKMFR91.size_class.Numerisch.apparel_sizemarketplace_idA1PA6795UKMFR91.body_type</vt:lpstr>
      <vt:lpstr>COATapparel_sizemarketplace_idA1PA6795UKMFR91.size_system.DENLSEPL.target_gender.value.Unisex.age_range_description.value.Kind.apparel_sizemarketplace_idA1PA6795UKMFR91.size_class.Alphanumerisch.apparel_sizemarketplace_idA1PA6795UKMFR91.body_type</vt:lpstr>
      <vt:lpstr>COATapparel_sizemarketplace_idA1PA6795UKMFR91.size_system.DENLSEPL.target_gender.value.Unisex.age_range_description.value.Kind.apparel_sizemarketplace_idA1PA6795UKMFR91.size_class.Alter.apparel_sizemarketplace_idA1PA6795UKMFR91.body_type</vt:lpstr>
      <vt:lpstr>COATapparel_sizemarketplace_idA1PA6795UKMFR91.size_system.DENLSEPL.target_gender.value.Unisex.age_range_description.value.Kind.apparel_sizemarketplace_idA1PA6795UKMFR91.size_class.Numerisch.apparel_sizemarketplace_idA1PA6795UKMFR91.body_type</vt:lpstr>
      <vt:lpstr>COATapparel_sizemarketplace_idA1PA6795UKMFR91.size_system.DENLSEPL.target_gender.value.Unisex.age_range_description.value.Volwassene.apparel_sizemarketplace_idA1PA6795UKMFR91.size_class.Alphanumerisch.apparel_sizemarketplace_idA1PA6795UKMFR91.body_type</vt:lpstr>
      <vt:lpstr>COATapparel_sizemarketplace_idA1PA6795UKMFR91.size_system.DENLSEPL.target_gender.value.Unisex.age_range_description.value.Volwassene.apparel_sizemarketplace_idA1PA6795UKMFR91.size_class.Alphanumerisch.apparel_sizemarketplace_idA1PA6795UKMFR91.body_type.Gr</vt:lpstr>
      <vt:lpstr>COATapparel_sizemarketplace_idA1PA6795UKMFR91.size_system.DENLSEPL.target_gender.value.Unisex.age_range_description.value.Volwassene.apparel_sizemarketplace_idA1PA6795UKMFR91.size_class.Alphanumerisch.apparel_sizemarketplace_idA1PA6795UKMFR91.body_type.Re</vt:lpstr>
      <vt:lpstr>COATapparel_sizemarketplace_idA1PA6795UKMFR91.size_system.DENLSEPL.target_gender.value.Unisex.age_range_description.value.Volwassene.apparel_sizemarketplace_idA1PA6795UKMFR91.size_class.Alter.apparel_sizemarketplace_idA1PA6795UKMFR91.body_type</vt:lpstr>
      <vt:lpstr>COATapparel_sizemarketplace_idA1PA6795UKMFR91.size_system.DENLSEPL.target_gender.value.Unisex.age_range_description.value.Volwassene.apparel_sizemarketplace_idA1PA6795UKMFR91.size_class.Alter.apparel_sizemarketplace_idA1PA6795UKMFR91.body_type.GroßeGrößen</vt:lpstr>
      <vt:lpstr>COATapparel_sizemarketplace_idA1PA6795UKMFR91.size_system.DENLSEPL.target_gender.value.Unisex.age_range_description.value.Volwassene.apparel_sizemarketplace_idA1PA6795UKMFR91.size_class.Alter.apparel_sizemarketplace_idA1PA6795UKMFR91.body_type.Regular.app</vt:lpstr>
      <vt:lpstr>COATapparel_sizemarketplace_idA1PA6795UKMFR91.size_system.DENLSEPL.target_gender.value.Unisex.age_range_description.value.Volwassene.apparel_sizemarketplace_idA1PA6795UKMFR91.size_class.Numerisch.apparel_sizemarketplace_idA1PA6795UKMFR91.body_type</vt:lpstr>
      <vt:lpstr>COATapparel_sizemarketplace_idA1PA6795UKMFR91.size_system.DENLSEPL.target_gender.value.Unisex.age_range_description.value.Volwassene.apparel_sizemarketplace_idA1PA6795UKMFR91.size_class.Numerisch.apparel_sizemarketplace_idA1PA6795UKMFR91.body_type.GroßeGr</vt:lpstr>
      <vt:lpstr>COATapparel_sizemarketplace_idA1PA6795UKMFR91.size_system.DENLSEPL.target_gender.value.Unisex.age_range_description.value.Volwassene.apparel_sizemarketplace_idA1PA6795UKMFR91.size_class.Numerisch.apparel_sizemarketplace_idA1PA6795UKMFR91.body_type.Regular</vt:lpstr>
      <vt:lpstr>COATapparel_sizemarketplace_idA1PA6795UKMFR91.size_system.DENLSEPL.target_gender.value.Unisex.age_range_description.value.Vuxen.apparel_sizemarketplace_idA1PA6795UKMFR91.size_class.Alphanumerisch.apparel_sizemarketplace_idA1PA6795UKMFR91.body_type</vt:lpstr>
      <vt:lpstr>COATapparel_sizemarketplace_idA1PA6795UKMFR91.size_system.DENLSEPL.target_gender.value.Unisex.age_range_description.value.Vuxen.apparel_sizemarketplace_idA1PA6795UKMFR91.size_class.Alphanumerisch.apparel_sizemarketplace_idA1PA6795UKMFR91.body_type.GroßeGr</vt:lpstr>
      <vt:lpstr>COATapparel_sizemarketplace_idA1PA6795UKMFR91.size_system.DENLSEPL.target_gender.value.Unisex.age_range_description.value.Vuxen.apparel_sizemarketplace_idA1PA6795UKMFR91.size_class.Alphanumerisch.apparel_sizemarketplace_idA1PA6795UKMFR91.body_type.Regular</vt:lpstr>
      <vt:lpstr>COATapparel_sizemarketplace_idA1PA6795UKMFR91.size_system.DENLSEPL.target_gender.value.Unisex.age_range_description.value.Vuxen.apparel_sizemarketplace_idA1PA6795UKMFR91.size_class.Alter.apparel_sizemarketplace_idA1PA6795UKMFR91.body_type</vt:lpstr>
      <vt:lpstr>COATapparel_sizemarketplace_idA1PA6795UKMFR91.size_system.DENLSEPL.target_gender.value.Unisex.age_range_description.value.Vuxen.apparel_sizemarketplace_idA1PA6795UKMFR91.size_class.Alter.apparel_sizemarketplace_idA1PA6795UKMFR91.body_type.GroßeGrößen.appa</vt:lpstr>
      <vt:lpstr>COATapparel_sizemarketplace_idA1PA6795UKMFR91.size_system.DENLSEPL.target_gender.value.Unisex.age_range_description.value.Vuxen.apparel_sizemarketplace_idA1PA6795UKMFR91.size_class.Alter.apparel_sizemarketplace_idA1PA6795UKMFR91.body_type.Regular.apparel_</vt:lpstr>
      <vt:lpstr>COATapparel_sizemarketplace_idA1PA6795UKMFR91.size_system.DENLSEPL.target_gender.value.Unisex.age_range_description.value.Vuxen.apparel_sizemarketplace_idA1PA6795UKMFR91.size_class.Numerisch.apparel_sizemarketplace_idA1PA6795UKMFR91.body_type</vt:lpstr>
      <vt:lpstr>COATapparel_sizemarketplace_idA1PA6795UKMFR91.size_system.DENLSEPL.target_gender.value.Unisex.age_range_description.value.Vuxen.apparel_sizemarketplace_idA1PA6795UKMFR91.size_class.Numerisch.apparel_sizemarketplace_idA1PA6795UKMFR91.body_type.GroßeGrößen.</vt:lpstr>
      <vt:lpstr>COATapparel_sizemarketplace_idA1PA6795UKMFR91.size_system.DENLSEPL.target_gender.value.Unisex.age_range_description.value.Vuxen.apparel_sizemarketplace_idA1PA6795UKMFR91.size_class.Numerisch.apparel_sizemarketplace_idA1PA6795UKMFR91.body_type.Regular.appa</vt:lpstr>
      <vt:lpstr>COATapparel_sizemarketplace_idA1PA6795UKMFR91.size_system.DENLSEPL.target_gender.value.Weiblich.age_range_description.value.Adult.apparel_sizemarketplace_idA1PA6795UKMFR91.size_class.Alphanumerisch.apparel_sizemarketplace_idA1PA6795UKMFR91.body_type</vt:lpstr>
      <vt:lpstr>COATapparel_sizemarketplace_idA1PA6795UKMFR91.size_system.DENLSEPL.target_gender.value.Weiblich.age_range_description.value.Adult.apparel_sizemarketplace_idA1PA6795UKMFR91.size_class.Alphanumerisch.apparel_sizemarketplace_idA1PA6795UKMFR91.body_type.Große</vt:lpstr>
      <vt:lpstr>COATapparel_sizemarketplace_idA1PA6795UKMFR91.size_system.DENLSEPL.target_gender.value.Weiblich.age_range_description.value.Adult.apparel_sizemarketplace_idA1PA6795UKMFR91.size_class.Alphanumerisch.apparel_sizemarketplace_idA1PA6795UKMFR91.body_type.Regul</vt:lpstr>
      <vt:lpstr>COATapparel_sizemarketplace_idA1PA6795UKMFR91.size_system.DENLSEPL.target_gender.value.Weiblich.age_range_description.value.Adult.apparel_sizemarketplace_idA1PA6795UKMFR91.size_class.Alter.apparel_sizemarketplace_idA1PA6795UKMFR91.body_type</vt:lpstr>
      <vt:lpstr>COATapparel_sizemarketplace_idA1PA6795UKMFR91.size_system.DENLSEPL.target_gender.value.Weiblich.age_range_description.value.Adult.apparel_sizemarketplace_idA1PA6795UKMFR91.size_class.Alter.apparel_sizemarketplace_idA1PA6795UKMFR91.body_type.GroßeGrößen.ap</vt:lpstr>
      <vt:lpstr>COATapparel_sizemarketplace_idA1PA6795UKMFR91.size_system.DENLSEPL.target_gender.value.Weiblich.age_range_description.value.Adult.apparel_sizemarketplace_idA1PA6795UKMFR91.size_class.Alter.apparel_sizemarketplace_idA1PA6795UKMFR91.body_type.Regular.appare</vt:lpstr>
      <vt:lpstr>COATapparel_sizemarketplace_idA1PA6795UKMFR91.size_system.DENLSEPL.target_gender.value.Weiblich.age_range_description.value.Adult.apparel_sizemarketplace_idA1PA6795UKMFR91.size_class.Numerisch.apparel_sizemarketplace_idA1PA6795UKMFR91.body_type</vt:lpstr>
      <vt:lpstr>COATapparel_sizemarketplace_idA1PA6795UKMFR91.size_system.DENLSEPL.target_gender.value.Weiblich.age_range_description.value.Adult.apparel_sizemarketplace_idA1PA6795UKMFR91.size_class.Numerisch.apparel_sizemarketplace_idA1PA6795UKMFR91.body_type.GroßeGröße</vt:lpstr>
      <vt:lpstr>COATapparel_sizemarketplace_idA1PA6795UKMFR91.size_system.DENLSEPL.target_gender.value.Weiblich.age_range_description.value.Adult.apparel_sizemarketplace_idA1PA6795UKMFR91.size_class.Numerisch.apparel_sizemarketplace_idA1PA6795UKMFR91.body_type.Regular.ap</vt:lpstr>
      <vt:lpstr>COATapparel_sizemarketplace_idA1PA6795UKMFR91.size_system.DENLSEPL.target_gender.value.Weiblich.age_range_description.value.Barn.apparel_sizemarketplace_idA1PA6795UKMFR91.size_class.Alphanumerisch.apparel_sizemarketplace_idA1PA6795UKMFR91.body_type</vt:lpstr>
      <vt:lpstr>COATapparel_sizemarketplace_idA1PA6795UKMFR91.size_system.DENLSEPL.target_gender.value.Weiblich.age_range_description.value.Barn.apparel_sizemarketplace_idA1PA6795UKMFR91.size_class.Alter.apparel_sizemarketplace_idA1PA6795UKMFR91.body_type</vt:lpstr>
      <vt:lpstr>COATapparel_sizemarketplace_idA1PA6795UKMFR91.size_system.DENLSEPL.target_gender.value.Weiblich.age_range_description.value.Barn.apparel_sizemarketplace_idA1PA6795UKMFR91.size_class.Numerisch.apparel_sizemarketplace_idA1PA6795UKMFR91.body_type</vt:lpstr>
      <vt:lpstr>COATapparel_sizemarketplace_idA1PA6795UKMFR91.size_system.DENLSEPL.target_gender.value.Weiblich.age_range_description.value.Dladorosłych.apparel_sizemarketplace_idA1PA6795UKMFR91.size_class.Alphanumerisch.apparel_sizemarketplace_idA1PA6795UKMFR91.body_typ</vt:lpstr>
      <vt:lpstr>COATapparel_sizemarketplace_idA1PA6795UKMFR91.size_system.DENLSEPL.target_gender.value.Weiblich.age_range_description.value.Dladorosłych.apparel_sizemarketplace_idA1PA6795UKMFR91.size_class.Alter.apparel_sizemarketplace_idA1PA6795UKMFR91.body_type</vt:lpstr>
      <vt:lpstr>COATapparel_sizemarketplace_idA1PA6795UKMFR91.size_system.DENLSEPL.target_gender.value.Weiblich.age_range_description.value.Dladorosłych.apparel_sizemarketplace_idA1PA6795UKMFR91.size_class.Alter.apparel_sizemarketplace_idA1PA6795UKMFR91.body_type.GroßeGr</vt:lpstr>
      <vt:lpstr>COATapparel_sizemarketplace_idA1PA6795UKMFR91.size_system.DENLSEPL.target_gender.value.Weiblich.age_range_description.value.Dladorosłych.apparel_sizemarketplace_idA1PA6795UKMFR91.size_class.Alter.apparel_sizemarketplace_idA1PA6795UKMFR91.body_type.Regular</vt:lpstr>
      <vt:lpstr>COATapparel_sizemarketplace_idA1PA6795UKMFR91.size_system.DENLSEPL.target_gender.value.Weiblich.age_range_description.value.Dladorosłych.apparel_sizemarketplace_idA1PA6795UKMFR91.size_class.Numerisch.apparel_sizemarketplace_idA1PA6795UKMFR91.body_type</vt:lpstr>
      <vt:lpstr>COATapparel_sizemarketplace_idA1PA6795UKMFR91.size_system.DENLSEPL.target_gender.value.Weiblich.age_range_description.value.Dladorosłych.apparel_sizemarketplace_idA1PA6795UKMFR91.size_class.Numerisch.apparel_sizemarketplace_idA1PA6795UKMFR91.body_type.Gro</vt:lpstr>
      <vt:lpstr>COATapparel_sizemarketplace_idA1PA6795UKMFR91.size_system.DENLSEPL.target_gender.value.Weiblich.age_range_description.value.Dladorosłych.apparel_sizemarketplace_idA1PA6795UKMFR91.size_class.Numerisch.apparel_sizemarketplace_idA1PA6795UKMFR91.body_type.Reg</vt:lpstr>
      <vt:lpstr>COATapparel_sizemarketplace_idA1PA6795UKMFR91.size_system.DENLSEPL.target_gender.value.Weiblich.age_range_description.value.Dziecko.apparel_sizemarketplace_idA1PA6795UKMFR91.size_class.Alphanumerisch.apparel_sizemarketplace_idA1PA6795UKMFR91.body_type</vt:lpstr>
      <vt:lpstr>COATapparel_sizemarketplace_idA1PA6795UKMFR91.size_system.DENLSEPL.target_gender.value.Weiblich.age_range_description.value.Dziecko.apparel_sizemarketplace_idA1PA6795UKMFR91.size_class.Alter.apparel_sizemarketplace_idA1PA6795UKMFR91.body_type</vt:lpstr>
      <vt:lpstr>COATapparel_sizemarketplace_idA1PA6795UKMFR91.size_system.DENLSEPL.target_gender.value.Weiblich.age_range_description.value.Dziecko.apparel_sizemarketplace_idA1PA6795UKMFR91.size_class.Numerisch.apparel_sizemarketplace_idA1PA6795UKMFR91.body_type</vt:lpstr>
      <vt:lpstr>COATapparel_sizemarketplace_idA1PA6795UKMFR91.size_system.DENLSEPL.target_gender.value.Weiblich.age_range_description.value.Erwachsener.apparel_sizemarketplace_idA1PA6795UKMFR91.size_class.Alphanumerisch.apparel_sizemarketplace_idA1PA6795UKMFR91.body_type</vt:lpstr>
      <vt:lpstr>COATapparel_sizemarketplace_idA1PA6795UKMFR91.size_system.DENLSEPL.target_gender.value.Weiblich.age_range_description.value.Erwachsener.apparel_sizemarketplace_idA1PA6795UKMFR91.size_class.Alter.apparel_sizemarketplace_idA1PA6795UKMFR91.body_type</vt:lpstr>
      <vt:lpstr>COATapparel_sizemarketplace_idA1PA6795UKMFR91.size_system.DENLSEPL.target_gender.value.Weiblich.age_range_description.value.Erwachsener.apparel_sizemarketplace_idA1PA6795UKMFR91.size_class.Alter.apparel_sizemarketplace_idA1PA6795UKMFR91.body_type.GroßeGrö</vt:lpstr>
      <vt:lpstr>COATapparel_sizemarketplace_idA1PA6795UKMFR91.size_system.DENLSEPL.target_gender.value.Weiblich.age_range_description.value.Erwachsener.apparel_sizemarketplace_idA1PA6795UKMFR91.size_class.Alter.apparel_sizemarketplace_idA1PA6795UKMFR91.body_type.Regular.</vt:lpstr>
      <vt:lpstr>COATapparel_sizemarketplace_idA1PA6795UKMFR91.size_system.DENLSEPL.target_gender.value.Weiblich.age_range_description.value.Erwachsener.apparel_sizemarketplace_idA1PA6795UKMFR91.size_class.Numerisch.apparel_sizemarketplace_idA1PA6795UKMFR91.body_type</vt:lpstr>
      <vt:lpstr>COATapparel_sizemarketplace_idA1PA6795UKMFR91.size_system.DENLSEPL.target_gender.value.Weiblich.age_range_description.value.Erwachsener.apparel_sizemarketplace_idA1PA6795UKMFR91.size_class.Numerisch.apparel_sizemarketplace_idA1PA6795UKMFR91.body_type.Groß</vt:lpstr>
      <vt:lpstr>COATapparel_sizemarketplace_idA1PA6795UKMFR91.size_system.DENLSEPL.target_gender.value.Weiblich.age_range_description.value.Erwachsener.apparel_sizemarketplace_idA1PA6795UKMFR91.size_class.Numerisch.apparel_sizemarketplace_idA1PA6795UKMFR91.body_type.Regu</vt:lpstr>
      <vt:lpstr>COATapparel_sizemarketplace_idA1PA6795UKMFR91.size_system.DENLSEPL.target_gender.value.Weiblich.age_range_description.value.Kid.apparel_sizemarketplace_idA1PA6795UKMFR91.size_class.Alphanumerisch.apparel_sizemarketplace_idA1PA6795UKMFR91.body_type</vt:lpstr>
      <vt:lpstr>COATapparel_sizemarketplace_idA1PA6795UKMFR91.size_system.DENLSEPL.target_gender.value.Weiblich.age_range_description.value.Kid.apparel_sizemarketplace_idA1PA6795UKMFR91.size_class.Alter.apparel_sizemarketplace_idA1PA6795UKMFR91.body_type</vt:lpstr>
      <vt:lpstr>COATapparel_sizemarketplace_idA1PA6795UKMFR91.size_system.DENLSEPL.target_gender.value.Weiblich.age_range_description.value.Kid.apparel_sizemarketplace_idA1PA6795UKMFR91.size_class.Numerisch.apparel_sizemarketplace_idA1PA6795UKMFR91.body_type</vt:lpstr>
      <vt:lpstr>COATapparel_sizemarketplace_idA1PA6795UKMFR91.size_system.DENLSEPL.target_gender.value.Weiblich.age_range_description.value.Kind.apparel_sizemarketplace_idA1PA6795UKMFR91.size_class.Alphanumerisch.apparel_sizemarketplace_idA1PA6795UKMFR91.body_type</vt:lpstr>
      <vt:lpstr>COATapparel_sizemarketplace_idA1PA6795UKMFR91.size_system.DENLSEPL.target_gender.value.Weiblich.age_range_description.value.Kind.apparel_sizemarketplace_idA1PA6795UKMFR91.size_class.Alter.apparel_sizemarketplace_idA1PA6795UKMFR91.body_type</vt:lpstr>
      <vt:lpstr>COATapparel_sizemarketplace_idA1PA6795UKMFR91.size_system.DENLSEPL.target_gender.value.Weiblich.age_range_description.value.Kind.apparel_sizemarketplace_idA1PA6795UKMFR91.size_class.Numerisch.apparel_sizemarketplace_idA1PA6795UKMFR91.body_type</vt:lpstr>
      <vt:lpstr>COATapparel_sizemarketplace_idA1PA6795UKMFR91.size_system.DENLSEPL.target_gender.value.Weiblich.age_range_description.value.Volwassene.apparel_sizemarketplace_idA1PA6795UKMFR91.size_class.Alphanumerisch.apparel_sizemarketplace_idA1PA6795UKMFR91.body_type</vt:lpstr>
      <vt:lpstr>COATapparel_sizemarketplace_idA1PA6795UKMFR91.size_system.DENLSEPL.target_gender.value.Weiblich.age_range_description.value.Volwassene.apparel_sizemarketplace_idA1PA6795UKMFR91.size_class.Alphanumerisch.apparel_sizemarketplace_idA1PA6795UKMFR91.body_type.</vt:lpstr>
      <vt:lpstr>COATapparel_sizemarketplace_idA1PA6795UKMFR91.size_system.DENLSEPL.target_gender.value.Weiblich.age_range_description.value.Volwassene.apparel_sizemarketplace_idA1PA6795UKMFR91.size_class.Alter.apparel_sizemarketplace_idA1PA6795UKMFR91.body_type</vt:lpstr>
      <vt:lpstr>COATapparel_sizemarketplace_idA1PA6795UKMFR91.size_system.DENLSEPL.target_gender.value.Weiblich.age_range_description.value.Volwassene.apparel_sizemarketplace_idA1PA6795UKMFR91.size_class.Alter.apparel_sizemarketplace_idA1PA6795UKMFR91.body_type.GroßeGröß</vt:lpstr>
      <vt:lpstr>COATapparel_sizemarketplace_idA1PA6795UKMFR91.size_system.DENLSEPL.target_gender.value.Weiblich.age_range_description.value.Volwassene.apparel_sizemarketplace_idA1PA6795UKMFR91.size_class.Alter.apparel_sizemarketplace_idA1PA6795UKMFR91.body_type.Regular.a</vt:lpstr>
      <vt:lpstr>COATapparel_sizemarketplace_idA1PA6795UKMFR91.size_system.DENLSEPL.target_gender.value.Weiblich.age_range_description.value.Volwassene.apparel_sizemarketplace_idA1PA6795UKMFR91.size_class.Numerisch.apparel_sizemarketplace_idA1PA6795UKMFR91.body_type</vt:lpstr>
      <vt:lpstr>COATapparel_sizemarketplace_idA1PA6795UKMFR91.size_system.DENLSEPL.target_gender.value.Weiblich.age_range_description.value.Volwassene.apparel_sizemarketplace_idA1PA6795UKMFR91.size_class.Numerisch.apparel_sizemarketplace_idA1PA6795UKMFR91.body_type.Große</vt:lpstr>
      <vt:lpstr>COATapparel_sizemarketplace_idA1PA6795UKMFR91.size_system.DENLSEPL.target_gender.value.Weiblich.age_range_description.value.Volwassene.apparel_sizemarketplace_idA1PA6795UKMFR91.size_class.Numerisch.apparel_sizemarketplace_idA1PA6795UKMFR91.body_type.Regul</vt:lpstr>
      <vt:lpstr>COATapparel_sizemarketplace_idA1PA6795UKMFR91.size_system.DENLSEPL.target_gender.value.Weiblich.age_range_description.value.Vuxen.apparel_sizemarketplace_idA1PA6795UKMFR91.size_class.Alphanumerisch.apparel_sizemarketplace_idA1PA6795UKMFR91.body_type</vt:lpstr>
      <vt:lpstr>COATapparel_sizemarketplace_idA1PA6795UKMFR91.size_system.DENLSEPL.target_gender.value.Weiblich.age_range_description.value.Vuxen.apparel_sizemarketplace_idA1PA6795UKMFR91.size_class.Alphanumerisch.apparel_sizemarketplace_idA1PA6795UKMFR91.body_type.Große</vt:lpstr>
      <vt:lpstr>COATapparel_sizemarketplace_idA1PA6795UKMFR91.size_system.DENLSEPL.target_gender.value.Weiblich.age_range_description.value.Vuxen.apparel_sizemarketplace_idA1PA6795UKMFR91.size_class.Alphanumerisch.apparel_sizemarketplace_idA1PA6795UKMFR91.body_type.Regul</vt:lpstr>
      <vt:lpstr>COATapparel_sizemarketplace_idA1PA6795UKMFR91.size_system.DENLSEPL.target_gender.value.Weiblich.age_range_description.value.Vuxen.apparel_sizemarketplace_idA1PA6795UKMFR91.size_class.Alter.apparel_sizemarketplace_idA1PA6795UKMFR91.body_type</vt:lpstr>
      <vt:lpstr>COATapparel_sizemarketplace_idA1PA6795UKMFR91.size_system.DENLSEPL.target_gender.value.Weiblich.age_range_description.value.Vuxen.apparel_sizemarketplace_idA1PA6795UKMFR91.size_class.Alter.apparel_sizemarketplace_idA1PA6795UKMFR91.body_type.GroßeGrößen.ap</vt:lpstr>
      <vt:lpstr>COATapparel_sizemarketplace_idA1PA6795UKMFR91.size_system.DENLSEPL.target_gender.value.Weiblich.age_range_description.value.Vuxen.apparel_sizemarketplace_idA1PA6795UKMFR91.size_class.Alter.apparel_sizemarketplace_idA1PA6795UKMFR91.body_type.Regular.appare</vt:lpstr>
      <vt:lpstr>COATapparel_sizemarketplace_idA1PA6795UKMFR91.size_system.DENLSEPL.target_gender.value.Weiblich.age_range_description.value.Vuxen.apparel_sizemarketplace_idA1PA6795UKMFR91.size_class.Numerisch.apparel_sizemarketplace_idA1PA6795UKMFR91.body_type</vt:lpstr>
      <vt:lpstr>COATapparel_sizemarketplace_idA1PA6795UKMFR91.size_system.DENLSEPL.target_gender.value.Weiblich.age_range_description.value.Vuxen.apparel_sizemarketplace_idA1PA6795UKMFR91.size_class.Numerisch.apparel_sizemarketplace_idA1PA6795UKMFR91.body_type.GroßeGröße</vt:lpstr>
      <vt:lpstr>COATapparel_sizemarketplace_idA1PA6795UKMFR91.size_system.DENLSEPL.target_gender.value.Weiblich.age_range_description.value.Vuxen.apparel_sizemarketplace_idA1PA6795UKMFR91.size_class.Numerisch.apparel_sizemarketplace_idA1PA6795UKMFR91.body_type.Regular.ap</vt:lpstr>
      <vt:lpstr>COATapparel_sizemarketplace_idA1PA6795UKMFR91.size_to</vt:lpstr>
      <vt:lpstr>COATbatteries_includedmarketplace_idA1PA6795UKMFR91.value</vt:lpstr>
      <vt:lpstr>COATbatteries_requiredmarketplace_idA1PA6795UKMFR91.value</vt:lpstr>
      <vt:lpstr>COATbattery_contains_free_unabsorbed_liquidmarketplace_idA1PA6795UKMFR91.value</vt:lpstr>
      <vt:lpstr>COATbattery.cell_composition.value.Alkalisch.battery_installation_device_typemarketplace_idA1PA6795UKMFR91.value</vt:lpstr>
      <vt:lpstr>COATbattery.cell_composition.value.Andersalsaufgelistet.battery_installation_device_typemarketplace_idA1PA6795UKMFR91.value</vt:lpstr>
      <vt:lpstr>COATbattery.cell_composition.value.Bleisäure.battery_installation_device_typemarketplace_idA1PA6795UKMFR91.value</vt:lpstr>
      <vt:lpstr>COATbattery.cell_composition.value.LithiumIonen.battery_installation_device_typemarketplace_idA1PA6795UKMFR91.value</vt:lpstr>
      <vt:lpstr>COATbattery.cell_composition.value.Lithiummetall.battery_installation_device_typemarketplace_idA1PA6795UKMFR91.value</vt:lpstr>
      <vt:lpstr>COATbattery.cell_composition.value.LithiumPolymer.battery_installation_device_typemarketplace_idA1PA6795UKMFR91.value</vt:lpstr>
      <vt:lpstr>COATbattery.cell_composition.value.NassAlkali.battery_installation_device_typemarketplace_idA1PA6795UKMFR91.value</vt:lpstr>
      <vt:lpstr>COATbattery.cell_composition.value.Natriumion.battery_installation_device_typemarketplace_idA1PA6795UKMFR91.value</vt:lpstr>
      <vt:lpstr>COATbattery.cell_composition.value.NiCAD.battery_installation_device_typemarketplace_idA1PA6795UKMFR91.value</vt:lpstr>
      <vt:lpstr>COATbattery.cell_composition.value.NiMH.battery_installation_device_typemarketplace_idA1PA6795UKMFR91.value</vt:lpstr>
      <vt:lpstr>COATbatterymarketplace_idA1PA6795UKMFR91.cell_composition1.value</vt:lpstr>
      <vt:lpstr>COATbatterymarketplace_idA1PA6795UKMFR91.iec_code1.value</vt:lpstr>
      <vt:lpstr>COATbatterymarketplace_idA1PA6795UKMFR91.weight1.unit</vt:lpstr>
      <vt:lpstr>COATbrandmarketplace_idA1PA6795UKMFR9language_tagde_DE1.value</vt:lpstr>
      <vt:lpstr>COATcare_instructionsmarketplace_idA1PA6795UKMFR9language_tagde_DE1.value</vt:lpstr>
      <vt:lpstr>COATchestmarketplace_idA1PA6795UKMFR91.size1.unit</vt:lpstr>
      <vt:lpstr>COATclimate_suitabilitymarketplace_idA1PA6795UKMFR9language_tagde_DE1.value</vt:lpstr>
      <vt:lpstr>COATclosuremarketplace_idA1PA6795UKMFR91.typelanguage_tagde_DE1.value</vt:lpstr>
      <vt:lpstr>COATclosuremarketplace_idA1PA6795UKMFR91.typelanguage_tagde_DE2.value</vt:lpstr>
      <vt:lpstr>COATcoat_silhouette_typemarketplace_idA1PA6795UKMFR91.value</vt:lpstr>
      <vt:lpstr>COATcoat_weather_protectionmarketplace_idA1PA6795UKMFR9language_tagde_DE1.value</vt:lpstr>
      <vt:lpstr>COATcoat_weather_protectionmarketplace_idA1PA6795UKMFR9language_tagde_DE2.value</vt:lpstr>
      <vt:lpstr>COATcoat_weather_protectionmarketplace_idA1PA6795UKMFR9language_tagde_DE3.value</vt:lpstr>
      <vt:lpstr>COATcollar_stylemarketplace_idA1PA6795UKMFR9language_tagde_DE1.value</vt:lpstr>
      <vt:lpstr>COATcollar_stylemarketplace_idA1PA6795UKMFR9language_tagde_DE2.value</vt:lpstr>
      <vt:lpstr>COATcolormarketplace_idA1PA6795UKMFR9language_tagde_DE1.standardized_values1</vt:lpstr>
      <vt:lpstr>COATcompliance_age_rangemarketplace_idA1PA6795UKMFR91.value</vt:lpstr>
      <vt:lpstr>COATcompliance_down_plumage_weightmarketplace_idA1PA6795UKMFR91.value</vt:lpstr>
      <vt:lpstr>COATcompliance_is_furskin_presentmarketplace_idA1PA6795UKMFR91.value</vt:lpstr>
      <vt:lpstr>COATcompliance_is_handmademarketplace_idA1PA6795UKMFR91.value</vt:lpstr>
      <vt:lpstr>COATcompliance_other_material_additionsmarketplace_idA1PA6795UKMFR91.value</vt:lpstr>
      <vt:lpstr>COATcompliance_printing_methodmarketplace_idA1PA6795UKMFR91.value</vt:lpstr>
      <vt:lpstr>COATcompliance_weave_typemarketplace_idA1PA6795UKMFR91.value</vt:lpstr>
      <vt:lpstr>COATcondition_typemarketplace_idA1PA6795UKMFR91.value</vt:lpstr>
      <vt:lpstr>COATcontains_battery_or_cellmarketplace_idA1PA6795UKMFR91.value</vt:lpstr>
      <vt:lpstr>COATcountry_of_originmarketplace_idA1PA6795UKMFR91.value</vt:lpstr>
      <vt:lpstr>COATdepartmentmarketplace_idA1PA6795UKMFR9language_tagde_DE1.value</vt:lpstr>
      <vt:lpstr>COATembellishment_featuremarketplace_idA1PA6795UKMFR9language_tagde_DE1.value</vt:lpstr>
      <vt:lpstr>COATembellishment_featuremarketplace_idA1PA6795UKMFR9language_tagde_DE2.value</vt:lpstr>
      <vt:lpstr>COATembellishment_featuremarketplace_idA1PA6795UKMFR9language_tagde_DE3.value</vt:lpstr>
      <vt:lpstr>COATembellishment_featuremarketplace_idA1PA6795UKMFR9language_tagde_DE4.value</vt:lpstr>
      <vt:lpstr>COATembellishment_featuremarketplace_idA1PA6795UKMFR9language_tagde_DE5.value</vt:lpstr>
      <vt:lpstr>COATepr_eco_fee_eubrmarketplace_idA1PA6795UKMFR91.currency</vt:lpstr>
      <vt:lpstr>COATepr_product_packagingmarketplace_idA1PA6795UKMFR91.granular_materials1.weight.unit</vt:lpstr>
      <vt:lpstr>COATepr_product_packagingmarketplace_idA1PA6795UKMFR91.granular_materials2.weight.unit</vt:lpstr>
      <vt:lpstr>COATepr_product_packagingmarketplace_idA1PA6795UKMFR91.granular_materials3.weight.unit</vt:lpstr>
      <vt:lpstr>COATepr_product_packagingmarketplace_idA1PA6795UKMFR91.granular_materials4.weight.unit</vt:lpstr>
      <vt:lpstr>COATepr_product_packagingmarketplace_idA1PA6795UKMFR91.main_material</vt:lpstr>
      <vt:lpstr>COATepr_product_packagingmarketplace_idA1PA6795UKMFR91.main_material.Glas.epr_product_packagingmarketplace_idA1PA6795UKMFR91.granular_materials1.granular_material</vt:lpstr>
      <vt:lpstr>COATepr_product_packagingmarketplace_idA1PA6795UKMFR91.main_material.Glas.epr_product_packagingmarketplace_idA1PA6795UKMFR91.granular_materials2.granular_material</vt:lpstr>
      <vt:lpstr>COATepr_product_packagingmarketplace_idA1PA6795UKMFR91.main_material.Glas.epr_product_packagingmarketplace_idA1PA6795UKMFR91.granular_materials3.granular_material</vt:lpstr>
      <vt:lpstr>COATepr_product_packagingmarketplace_idA1PA6795UKMFR91.main_material.Glas.epr_product_packagingmarketplace_idA1PA6795UKMFR91.granular_materials4.granular_material</vt:lpstr>
      <vt:lpstr>COATepr_product_packagingmarketplace_idA1PA6795UKMFR91.main_material.Holz.epr_product_packagingmarketplace_idA1PA6795UKMFR91.granular_materials1.granular_material</vt:lpstr>
      <vt:lpstr>COATepr_product_packagingmarketplace_idA1PA6795UKMFR91.main_material.Holz.epr_product_packagingmarketplace_idA1PA6795UKMFR91.granular_materials2.granular_material</vt:lpstr>
      <vt:lpstr>COATepr_product_packagingmarketplace_idA1PA6795UKMFR91.main_material.Holz.epr_product_packagingmarketplace_idA1PA6795UKMFR91.granular_materials3.granular_material</vt:lpstr>
      <vt:lpstr>COATepr_product_packagingmarketplace_idA1PA6795UKMFR91.main_material.Holz.epr_product_packagingmarketplace_idA1PA6795UKMFR91.granular_materials4.granular_material</vt:lpstr>
      <vt:lpstr>COATepr_product_packagingmarketplace_idA1PA6795UKMFR91.main_material.Keramik.epr_product_packagingmarketplace_idA1PA6795UKMFR91.granular_materials1.granular_material</vt:lpstr>
      <vt:lpstr>COATepr_product_packagingmarketplace_idA1PA6795UKMFR91.main_material.Keramik.epr_product_packagingmarketplace_idA1PA6795UKMFR91.granular_materials2.granular_material</vt:lpstr>
      <vt:lpstr>COATepr_product_packagingmarketplace_idA1PA6795UKMFR91.main_material.Keramik.epr_product_packagingmarketplace_idA1PA6795UKMFR91.granular_materials3.granular_material</vt:lpstr>
      <vt:lpstr>COATepr_product_packagingmarketplace_idA1PA6795UKMFR91.main_material.Keramik.epr_product_packagingmarketplace_idA1PA6795UKMFR91.granular_materials4.granular_material</vt:lpstr>
      <vt:lpstr>COATepr_product_packagingmarketplace_idA1PA6795UKMFR91.main_material.Kunststoff.epr_product_packagingmarketplace_idA1PA6795UKMFR91.granular_materials1.granular_material</vt:lpstr>
      <vt:lpstr>COATepr_product_packagingmarketplace_idA1PA6795UKMFR91.main_material.Kunststoff.epr_product_packagingmarketplace_idA1PA6795UKMFR91.granular_materials2.granular_material</vt:lpstr>
      <vt:lpstr>COATepr_product_packagingmarketplace_idA1PA6795UKMFR91.main_material.Kunststoff.epr_product_packagingmarketplace_idA1PA6795UKMFR91.granular_materials3.granular_material</vt:lpstr>
      <vt:lpstr>COATepr_product_packagingmarketplace_idA1PA6795UKMFR91.main_material.Kunststoff.epr_product_packagingmarketplace_idA1PA6795UKMFR91.granular_materials4.granular_material</vt:lpstr>
      <vt:lpstr>COATepr_product_packagingmarketplace_idA1PA6795UKMFR91.main_material.Metall.epr_product_packagingmarketplace_idA1PA6795UKMFR91.granular_materials1.granular_material</vt:lpstr>
      <vt:lpstr>COATepr_product_packagingmarketplace_idA1PA6795UKMFR91.main_material.Metall.epr_product_packagingmarketplace_idA1PA6795UKMFR91.granular_materials2.granular_material</vt:lpstr>
      <vt:lpstr>COATepr_product_packagingmarketplace_idA1PA6795UKMFR91.main_material.Metall.epr_product_packagingmarketplace_idA1PA6795UKMFR91.granular_materials3.granular_material</vt:lpstr>
      <vt:lpstr>COATepr_product_packagingmarketplace_idA1PA6795UKMFR91.main_material.Metall.epr_product_packagingmarketplace_idA1PA6795UKMFR91.granular_materials4.granular_material</vt:lpstr>
      <vt:lpstr>COATepr_product_packagingmarketplace_idA1PA6795UKMFR91.main_material.Papier.epr_product_packagingmarketplace_idA1PA6795UKMFR91.granular_materials1.granular_material</vt:lpstr>
      <vt:lpstr>COATepr_product_packagingmarketplace_idA1PA6795UKMFR91.main_material.Papier.epr_product_packagingmarketplace_idA1PA6795UKMFR91.granular_materials2.granular_material</vt:lpstr>
      <vt:lpstr>COATepr_product_packagingmarketplace_idA1PA6795UKMFR91.main_material.Papier.epr_product_packagingmarketplace_idA1PA6795UKMFR91.granular_materials3.granular_material</vt:lpstr>
      <vt:lpstr>COATepr_product_packagingmarketplace_idA1PA6795UKMFR91.main_material.Papier.epr_product_packagingmarketplace_idA1PA6795UKMFR91.granular_materials4.granular_material</vt:lpstr>
      <vt:lpstr>COATepr_product_packagingmarketplace_idA1PA6795UKMFR91.main_material.Textil.epr_product_packagingmarketplace_idA1PA6795UKMFR91.granular_materials1.granular_material</vt:lpstr>
      <vt:lpstr>COATepr_product_packagingmarketplace_idA1PA6795UKMFR91.main_material.Textil.epr_product_packagingmarketplace_idA1PA6795UKMFR91.granular_materials2.granular_material</vt:lpstr>
      <vt:lpstr>COATepr_product_packagingmarketplace_idA1PA6795UKMFR91.main_material.Textil.epr_product_packagingmarketplace_idA1PA6795UKMFR91.granular_materials3.granular_material</vt:lpstr>
      <vt:lpstr>COATepr_product_packagingmarketplace_idA1PA6795UKMFR91.main_material.Textil.epr_product_packagingmarketplace_idA1PA6795UKMFR91.granular_materials4.granular_material</vt:lpstr>
      <vt:lpstr>COATepr_product_packagingmarketplace_idA1PA6795UKMFR92.granular_materials1.weight.unit</vt:lpstr>
      <vt:lpstr>COATepr_product_packagingmarketplace_idA1PA6795UKMFR92.granular_materials2.weight.unit</vt:lpstr>
      <vt:lpstr>COATepr_product_packagingmarketplace_idA1PA6795UKMFR92.granular_materials3.weight.unit</vt:lpstr>
      <vt:lpstr>COATepr_product_packagingmarketplace_idA1PA6795UKMFR92.granular_materials4.weight.unit</vt:lpstr>
      <vt:lpstr>COATepr_product_packagingmarketplace_idA1PA6795UKMFR92.main_material</vt:lpstr>
      <vt:lpstr>COATepr_product_packagingmarketplace_idA1PA6795UKMFR92.main_material.Glas.epr_product_packagingmarketplace_idA1PA6795UKMFR92.granular_materials1.granular_material</vt:lpstr>
      <vt:lpstr>COATepr_product_packagingmarketplace_idA1PA6795UKMFR92.main_material.Glas.epr_product_packagingmarketplace_idA1PA6795UKMFR92.granular_materials2.granular_material</vt:lpstr>
      <vt:lpstr>COATepr_product_packagingmarketplace_idA1PA6795UKMFR92.main_material.Glas.epr_product_packagingmarketplace_idA1PA6795UKMFR92.granular_materials3.granular_material</vt:lpstr>
      <vt:lpstr>COATepr_product_packagingmarketplace_idA1PA6795UKMFR92.main_material.Glas.epr_product_packagingmarketplace_idA1PA6795UKMFR92.granular_materials4.granular_material</vt:lpstr>
      <vt:lpstr>COATepr_product_packagingmarketplace_idA1PA6795UKMFR92.main_material.Holz.epr_product_packagingmarketplace_idA1PA6795UKMFR92.granular_materials1.granular_material</vt:lpstr>
      <vt:lpstr>COATepr_product_packagingmarketplace_idA1PA6795UKMFR92.main_material.Holz.epr_product_packagingmarketplace_idA1PA6795UKMFR92.granular_materials2.granular_material</vt:lpstr>
      <vt:lpstr>COATepr_product_packagingmarketplace_idA1PA6795UKMFR92.main_material.Holz.epr_product_packagingmarketplace_idA1PA6795UKMFR92.granular_materials3.granular_material</vt:lpstr>
      <vt:lpstr>COATepr_product_packagingmarketplace_idA1PA6795UKMFR92.main_material.Holz.epr_product_packagingmarketplace_idA1PA6795UKMFR92.granular_materials4.granular_material</vt:lpstr>
      <vt:lpstr>COATepr_product_packagingmarketplace_idA1PA6795UKMFR92.main_material.Keramik.epr_product_packagingmarketplace_idA1PA6795UKMFR92.granular_materials1.granular_material</vt:lpstr>
      <vt:lpstr>COATepr_product_packagingmarketplace_idA1PA6795UKMFR92.main_material.Keramik.epr_product_packagingmarketplace_idA1PA6795UKMFR92.granular_materials2.granular_material</vt:lpstr>
      <vt:lpstr>COATepr_product_packagingmarketplace_idA1PA6795UKMFR92.main_material.Keramik.epr_product_packagingmarketplace_idA1PA6795UKMFR92.granular_materials3.granular_material</vt:lpstr>
      <vt:lpstr>COATepr_product_packagingmarketplace_idA1PA6795UKMFR92.main_material.Keramik.epr_product_packagingmarketplace_idA1PA6795UKMFR92.granular_materials4.granular_material</vt:lpstr>
      <vt:lpstr>COATepr_product_packagingmarketplace_idA1PA6795UKMFR92.main_material.Kunststoff.epr_product_packagingmarketplace_idA1PA6795UKMFR92.granular_materials1.granular_material</vt:lpstr>
      <vt:lpstr>COATepr_product_packagingmarketplace_idA1PA6795UKMFR92.main_material.Kunststoff.epr_product_packagingmarketplace_idA1PA6795UKMFR92.granular_materials2.granular_material</vt:lpstr>
      <vt:lpstr>COATepr_product_packagingmarketplace_idA1PA6795UKMFR92.main_material.Kunststoff.epr_product_packagingmarketplace_idA1PA6795UKMFR92.granular_materials3.granular_material</vt:lpstr>
      <vt:lpstr>COATepr_product_packagingmarketplace_idA1PA6795UKMFR92.main_material.Kunststoff.epr_product_packagingmarketplace_idA1PA6795UKMFR92.granular_materials4.granular_material</vt:lpstr>
      <vt:lpstr>COATepr_product_packagingmarketplace_idA1PA6795UKMFR92.main_material.Metall.epr_product_packagingmarketplace_idA1PA6795UKMFR92.granular_materials1.granular_material</vt:lpstr>
      <vt:lpstr>COATepr_product_packagingmarketplace_idA1PA6795UKMFR92.main_material.Metall.epr_product_packagingmarketplace_idA1PA6795UKMFR92.granular_materials2.granular_material</vt:lpstr>
      <vt:lpstr>COATepr_product_packagingmarketplace_idA1PA6795UKMFR92.main_material.Metall.epr_product_packagingmarketplace_idA1PA6795UKMFR92.granular_materials3.granular_material</vt:lpstr>
      <vt:lpstr>COATepr_product_packagingmarketplace_idA1PA6795UKMFR92.main_material.Metall.epr_product_packagingmarketplace_idA1PA6795UKMFR92.granular_materials4.granular_material</vt:lpstr>
      <vt:lpstr>COATepr_product_packagingmarketplace_idA1PA6795UKMFR92.main_material.Papier.epr_product_packagingmarketplace_idA1PA6795UKMFR92.granular_materials1.granular_material</vt:lpstr>
      <vt:lpstr>COATepr_product_packagingmarketplace_idA1PA6795UKMFR92.main_material.Papier.epr_product_packagingmarketplace_idA1PA6795UKMFR92.granular_materials2.granular_material</vt:lpstr>
      <vt:lpstr>COATepr_product_packagingmarketplace_idA1PA6795UKMFR92.main_material.Papier.epr_product_packagingmarketplace_idA1PA6795UKMFR92.granular_materials3.granular_material</vt:lpstr>
      <vt:lpstr>COATepr_product_packagingmarketplace_idA1PA6795UKMFR92.main_material.Papier.epr_product_packagingmarketplace_idA1PA6795UKMFR92.granular_materials4.granular_material</vt:lpstr>
      <vt:lpstr>COATepr_product_packagingmarketplace_idA1PA6795UKMFR92.main_material.Textil.epr_product_packagingmarketplace_idA1PA6795UKMFR92.granular_materials1.granular_material</vt:lpstr>
      <vt:lpstr>COATepr_product_packagingmarketplace_idA1PA6795UKMFR92.main_material.Textil.epr_product_packagingmarketplace_idA1PA6795UKMFR92.granular_materials2.granular_material</vt:lpstr>
      <vt:lpstr>COATepr_product_packagingmarketplace_idA1PA6795UKMFR92.main_material.Textil.epr_product_packagingmarketplace_idA1PA6795UKMFR92.granular_materials3.granular_material</vt:lpstr>
      <vt:lpstr>COATepr_product_packagingmarketplace_idA1PA6795UKMFR92.main_material.Textil.epr_product_packagingmarketplace_idA1PA6795UKMFR92.granular_materials4.granular_material</vt:lpstr>
      <vt:lpstr>COATfabric_distressingmarketplace_idA1PA6795UKMFR91.value</vt:lpstr>
      <vt:lpstr>COATfabric_distressingmarketplace_idA1PA6795UKMFR92.value</vt:lpstr>
      <vt:lpstr>COATfabric_distressingmarketplace_idA1PA6795UKMFR93.value</vt:lpstr>
      <vt:lpstr>COATfit_to_size_sentimentmarketplace_idA1PA6795UKMFR9language_tagde_DE1.value</vt:lpstr>
      <vt:lpstr>COATfit_typemarketplace_idA1PA6795UKMFR9language_tagde_DE1.value</vt:lpstr>
      <vt:lpstr>COATfulfillment_availability1.fulfillment_channel_code</vt:lpstr>
      <vt:lpstr>COATfulfillment_availability1.is_inventory_available</vt:lpstr>
      <vt:lpstr>COATgarment_size_countrymarketplace_idA1PA6795UKMFR91.value</vt:lpstr>
      <vt:lpstr>COATghs_chemical_h_codemarketplace_idA1PA6795UKMFR91.value</vt:lpstr>
      <vt:lpstr>COATghs_chemical_h_codemarketplace_idA1PA6795UKMFR92.value</vt:lpstr>
      <vt:lpstr>COATghs_chemical_h_codemarketplace_idA1PA6795UKMFR93.value</vt:lpstr>
      <vt:lpstr>COATghs_chemical_h_codemarketplace_idA1PA6795UKMFR94.value</vt:lpstr>
      <vt:lpstr>COATghs_chemical_h_codemarketplace_idA1PA6795UKMFR95.value</vt:lpstr>
      <vt:lpstr>COATgift_optionsmarketplace_idA1PA6795UKMFR91.can_be_messaged</vt:lpstr>
      <vt:lpstr>COATgift_optionsmarketplace_idA1PA6795UKMFR91.can_be_wrapped</vt:lpstr>
      <vt:lpstr>COATgpsr_safety_attestationmarketplace_idA1PA6795UKMFR91.value</vt:lpstr>
      <vt:lpstr>COAThas_coat_weather_resistancemarketplace_idA1PA6795UKMFR91.value</vt:lpstr>
      <vt:lpstr>COAThas_less_than_30_percent_state_of_chargemarketplace_idA1PA6795UKMFR91.value</vt:lpstr>
      <vt:lpstr>COAThas_multiple_battery_powered_componentsmarketplace_idA1PA6795UKMFR91.value</vt:lpstr>
      <vt:lpstr>COAThas_replaceable_batterymarketplace_idA1PA6795UKMFR91.value</vt:lpstr>
      <vt:lpstr>COAThazmatmarketplace_idA1PA6795UKMFR91.aspect</vt:lpstr>
      <vt:lpstr>COATimport_designationmarketplace_idA1PA6795UKMFR9language_tagde_DE1.value</vt:lpstr>
      <vt:lpstr>COATis_battery_non_spillablemarketplace_idA1PA6795UKMFR91.value</vt:lpstr>
      <vt:lpstr>COATis_green_purchasing_law_compliantmarketplace_idA1PA6795UKMFR91.value</vt:lpstr>
      <vt:lpstr>COATis_oem_sourced_productmarketplace_idA1PA6795UKMFR91.value</vt:lpstr>
      <vt:lpstr>COATis_this_product_subject_to_buyer_age_restrictionsmarketplace_idA1PA6795UKMFR91.value</vt:lpstr>
      <vt:lpstr>COATitem_display_dimensionsmarketplace_idA1PA6795UKMFR91.depth.unit</vt:lpstr>
      <vt:lpstr>COATitem_display_dimensionsmarketplace_idA1PA6795UKMFR91.diameter.unit</vt:lpstr>
      <vt:lpstr>COATitem_display_dimensionsmarketplace_idA1PA6795UKMFR91.height.unit</vt:lpstr>
      <vt:lpstr>COATitem_display_dimensionsmarketplace_idA1PA6795UKMFR91.length.unit</vt:lpstr>
      <vt:lpstr>COATitem_display_dimensionsmarketplace_idA1PA6795UKMFR91.width.unit</vt:lpstr>
      <vt:lpstr>COATitem_length_descriptionmarketplace_idA1PA6795UKMFR9language_tagde_DE1.value</vt:lpstr>
      <vt:lpstr>COATitem_package_dimensionsmarketplace_idA1PA6795UKMFR91.height.unit</vt:lpstr>
      <vt:lpstr>COATitem_package_dimensionsmarketplace_idA1PA6795UKMFR91.length.unit</vt:lpstr>
      <vt:lpstr>COATitem_package_dimensionsmarketplace_idA1PA6795UKMFR91.width.unit</vt:lpstr>
      <vt:lpstr>COATitem_package_weightmarketplace_idA1PA6795UKMFR91.unit</vt:lpstr>
      <vt:lpstr>COATitem_weightmarketplace_idA1PA6795UKMFR91.unit</vt:lpstr>
      <vt:lpstr>COATleague_name.value.Altresquadredicalcio.team_namemarketplace_idA1PA6795UKMFR9language_tagde_DE1.value</vt:lpstr>
      <vt:lpstr>COATleague_name.value.Anderevoetbalcompetities.team_namemarketplace_idA1PA6795UKMFR9language_tagde_DE1.value</vt:lpstr>
      <vt:lpstr>COATleague_name.value.Andrafotbollsligor.team_namemarketplace_idA1PA6795UKMFR9language_tagde_DE1.value</vt:lpstr>
      <vt:lpstr>COATleague_name.value.Angielskapiłkanożna.team_namemarketplace_idA1PA6795UKMFR9language_tagde_DE1.value</vt:lpstr>
      <vt:lpstr>COATleague_name.value.Autreséquipesdefootball.team_namemarketplace_idA1PA6795UKMFR9language_tagde_DE1.value</vt:lpstr>
      <vt:lpstr>COATleague_name.value.Baloncestoeuropeo.team_namemarketplace_idA1PA6795UKMFR9language_tagde_DE1.value</vt:lpstr>
      <vt:lpstr>COATleague_name.value.Baloncestojaponés.team_namemarketplace_idA1PA6795UKMFR9language_tagde_DE1.value</vt:lpstr>
      <vt:lpstr>COATleague_name.value.Baseballjaponais.team_namemarketplace_idA1PA6795UKMFR9language_tagde_DE1.value</vt:lpstr>
      <vt:lpstr>COATleague_name.value.Basketballeuropéen.team_namemarketplace_idA1PA6795UKMFR9language_tagde_DE1.value</vt:lpstr>
      <vt:lpstr>COATleague_name.value.Basketballjaponais.team_namemarketplace_idA1PA6795UKMFR9language_tagde_DE1.value</vt:lpstr>
      <vt:lpstr>COATleague_name.value.Basqueteeuropeu.team_namemarketplace_idA1PA6795UKMFR9language_tagde_DE1.value</vt:lpstr>
      <vt:lpstr>COATleague_name.value.Basquetejaponês.team_namemarketplace_idA1PA6795UKMFR9language_tagde_DE1.value</vt:lpstr>
      <vt:lpstr>COATleague_name.value.Béisboldeligasmenores.team_namemarketplace_idA1PA6795UKMFR9language_tagde_DE1.value</vt:lpstr>
      <vt:lpstr>COATleague_name.value.Béisboljaponés.team_namemarketplace_idA1PA6795UKMFR9language_tagde_DE1.value</vt:lpstr>
      <vt:lpstr>COATleague_name.value.Beiseboljaponês.team_namemarketplace_idA1PA6795UKMFR9language_tagde_DE1.value</vt:lpstr>
      <vt:lpstr>COATleague_name.value.BritishFootball.team_namemarketplace_idA1PA6795UKMFR9language_tagde_DE1.value</vt:lpstr>
      <vt:lpstr>COATleague_name.value.Calciofrancese.team_namemarketplace_idA1PA6795UKMFR9language_tagde_DE1.value</vt:lpstr>
      <vt:lpstr>COATleague_name.value.Calcioinglese.team_namemarketplace_idA1PA6795UKMFR9language_tagde_DE1.value</vt:lpstr>
      <vt:lpstr>COATleague_name.value.Calcioitaliano.team_namemarketplace_idA1PA6795UKMFR9language_tagde_DE1.value</vt:lpstr>
      <vt:lpstr>COATleague_name.value.Calciospagnolo.team_namemarketplace_idA1PA6795UKMFR9language_tagde_DE1.value</vt:lpstr>
      <vt:lpstr>COATleague_name.value.Calciotedesco.team_namemarketplace_idA1PA6795UKMFR9language_tagde_DE1.value</vt:lpstr>
      <vt:lpstr>COATleague_name.value.Campionatodibaseballgiapponese.team_namemarketplace_idA1PA6795UKMFR9language_tagde_DE1.value</vt:lpstr>
      <vt:lpstr>COATleague_name.value.Campionatodibasketgiapponese.team_namemarketplace_idA1PA6795UKMFR9language_tagde_DE1.value</vt:lpstr>
      <vt:lpstr>COATleague_name.value.Campionatodicalciogiapponese.team_namemarketplace_idA1PA6795UKMFR9language_tagde_DE1.value</vt:lpstr>
      <vt:lpstr>COATleague_name.value.Campionatodicalcioolandese.team_namemarketplace_idA1PA6795UKMFR9language_tagde_DE1.value</vt:lpstr>
      <vt:lpstr>COATleague_name.value.Campionatodicalcioportoghese.team_namemarketplace_idA1PA6795UKMFR9language_tagde_DE1.value</vt:lpstr>
      <vt:lpstr>COATleague_name.value.Campionatodicalcioscozzese.team_namemarketplace_idA1PA6795UKMFR9language_tagde_DE1.value</vt:lpstr>
      <vt:lpstr>COATleague_name.value.Campionatodihockeyindiano.team_namemarketplace_idA1PA6795UKMFR9language_tagde_DE1.value</vt:lpstr>
      <vt:lpstr>COATleague_name.value.Campionatodipallavoloprofessionale.team_namemarketplace_idA1PA6795UKMFR9language_tagde_DE1.value</vt:lpstr>
      <vt:lpstr>COATleague_name.value.Campionatointernazionaledicricket.team_namemarketplace_idA1PA6795UKMFR9language_tagde_DE1.value</vt:lpstr>
      <vt:lpstr>COATleague_name.value.Campionatomondialedicalcio.team_namemarketplace_idA1PA6795UKMFR9language_tagde_DE1.value</vt:lpstr>
      <vt:lpstr>COATleague_name.value.canadian_football_league.team_namemarketplace_idA1PA6795UKMFR9language_tagde_DE1.value</vt:lpstr>
      <vt:lpstr>COATleague_name.value.canadian_premier_league.team_namemarketplace_idA1PA6795UKMFR9language_tagde_DE1.value</vt:lpstr>
      <vt:lpstr>COATleague_name.value.CanadianFootballLeague.team_namemarketplace_idA1PA6795UKMFR9language_tagde_DE1.value</vt:lpstr>
      <vt:lpstr>COATleague_name.value.CanadianPremiereLeague.team_namemarketplace_idA1PA6795UKMFR9language_tagde_DE1.value</vt:lpstr>
      <vt:lpstr>COATleague_name.value.CanadianPremierLeague.team_namemarketplace_idA1PA6795UKMFR9language_tagde_DE1.value</vt:lpstr>
      <vt:lpstr>COATleague_name.value.Clásicomundialdebéisbol.team_namemarketplace_idA1PA6795UKMFR9language_tagde_DE1.value</vt:lpstr>
      <vt:lpstr>COATleague_name.value.ClássicoMundialdeBeisebol.team_namemarketplace_idA1PA6795UKMFR9language_tagde_DE1.value</vt:lpstr>
      <vt:lpstr>COATleague_name.value.Classiquemondialedebaseball.team_namemarketplace_idA1PA6795UKMFR9language_tagde_DE1.value</vt:lpstr>
      <vt:lpstr>COATleague_name.value.CopadoMundodeFutebol.team_namemarketplace_idA1PA6795UKMFR9language_tagde_DE1.value</vt:lpstr>
      <vt:lpstr>COATleague_name.value.Copamundialdefútbol.team_namemarketplace_idA1PA6795UKMFR9language_tagde_DE1.value</vt:lpstr>
      <vt:lpstr>COATleague_name.value.Coupedumondedefootball.team_namemarketplace_idA1PA6795UKMFR9language_tagde_DE1.value</vt:lpstr>
      <vt:lpstr>COATleague_name.value.Cricketinternacional.team_namemarketplace_idA1PA6795UKMFR9language_tagde_DE1.value</vt:lpstr>
      <vt:lpstr>COATleague_name.value.Cricketinternational.team_namemarketplace_idA1PA6795UKMFR9language_tagde_DE1.value</vt:lpstr>
      <vt:lpstr>COATleague_name.value.CríqueteInternacional.team_namemarketplace_idA1PA6795UKMFR9language_tagde_DE1.value</vt:lpstr>
      <vt:lpstr>COATleague_name.value.Deporteselectrónicos.team_namemarketplace_idA1PA6795UKMFR9language_tagde_DE1.value</vt:lpstr>
      <vt:lpstr>COATleague_name.value.DeutscherFußball.team_namemarketplace_idA1PA6795UKMFR9language_tagde_DE1.value</vt:lpstr>
      <vt:lpstr>COATleague_name.value.Drużynynarodowe.team_namemarketplace_idA1PA6795UKMFR9language_tagde_DE1.value</vt:lpstr>
      <vt:lpstr>COATleague_name.value.Duitsvoetbal.team_namemarketplace_idA1PA6795UKMFR9language_tagde_DE1.value</vt:lpstr>
      <vt:lpstr>COATleague_name.value.dutch_football.team_namemarketplace_idA1PA6795UKMFR9language_tagde_DE1.value</vt:lpstr>
      <vt:lpstr>COATleague_name.value.DutchFootball.team_namemarketplace_idA1PA6795UKMFR9language_tagde_DE1.value</vt:lpstr>
      <vt:lpstr>COATleague_name.value.DutchSoccer.team_namemarketplace_idA1PA6795UKMFR9language_tagde_DE1.value</vt:lpstr>
      <vt:lpstr>COATleague_name.value.e_sports.team_namemarketplace_idA1PA6795UKMFR9language_tagde_DE1.value</vt:lpstr>
      <vt:lpstr>COATleague_name.value.Engelskfotboll.team_namemarketplace_idA1PA6795UKMFR9language_tagde_DE1.value</vt:lpstr>
      <vt:lpstr>COATleague_name.value.Engelsvoetbal.team_namemarketplace_idA1PA6795UKMFR9language_tagde_DE1.value</vt:lpstr>
      <vt:lpstr>COATleague_name.value.EnglischerFußball.team_namemarketplace_idA1PA6795UKMFR9language_tagde_DE1.value</vt:lpstr>
      <vt:lpstr>COATleague_name.value.english_football.team_namemarketplace_idA1PA6795UKMFR9language_tagde_DE1.value</vt:lpstr>
      <vt:lpstr>COATleague_name.value.EnglishFootball.team_namemarketplace_idA1PA6795UKMFR9language_tagde_DE1.value</vt:lpstr>
      <vt:lpstr>COATleague_name.value.EnglishSoccer.team_namemarketplace_idA1PA6795UKMFR9language_tagde_DE1.value</vt:lpstr>
      <vt:lpstr>COATleague_name.value.Equipesnationalesdefootball.team_namemarketplace_idA1PA6795UKMFR9language_tagde_DE1.value</vt:lpstr>
      <vt:lpstr>COATleague_name.value.Esport.team_namemarketplace_idA1PA6795UKMFR9language_tagde_DE1.value</vt:lpstr>
      <vt:lpstr>COATleague_name.value.ESports.team_namemarketplace_idA1PA6795UKMFR9language_tagde_DE1.value</vt:lpstr>
      <vt:lpstr>COATleague_name.value.ESportssportelettronici.team_namemarketplace_idA1PA6795UKMFR9language_tagde_DE1.value</vt:lpstr>
      <vt:lpstr>COATleague_name.value.EuropäischerBasketball.team_namemarketplace_idA1PA6795UKMFR9language_tagde_DE1.value</vt:lpstr>
      <vt:lpstr>COATleague_name.value.european_basketball.team_namemarketplace_idA1PA6795UKMFR9language_tagde_DE1.value</vt:lpstr>
      <vt:lpstr>COATleague_name.value.EuropeanBasketball.team_namemarketplace_idA1PA6795UKMFR9language_tagde_DE1.value</vt:lpstr>
      <vt:lpstr>COATleague_name.value.Europeesbasketbal.team_namemarketplace_idA1PA6795UKMFR9language_tagde_DE1.value</vt:lpstr>
      <vt:lpstr>COATleague_name.value.Europeiskbasket.team_namemarketplace_idA1PA6795UKMFR9language_tagde_DE1.value</vt:lpstr>
      <vt:lpstr>COATleague_name.value.Europejskakoszykówka.team_namemarketplace_idA1PA6795UKMFR9language_tagde_DE1.value</vt:lpstr>
      <vt:lpstr>COATleague_name.value.eスポーツ.team_namemarketplace_idA1PA6795UKMFR9language_tagde_DE1.value</vt:lpstr>
      <vt:lpstr>COATleague_name.value.FederaçãoMexicanadeFutebol.team_namemarketplace_idA1PA6795UKMFR9language_tagde_DE1.value</vt:lpstr>
      <vt:lpstr>COATleague_name.value.federacion_mexicana_de_futbol_ascn.team_namemarketplace_idA1PA6795UKMFR9language_tagde_DE1.value</vt:lpstr>
      <vt:lpstr>COATleague_name.value.FederaciónMexicanaDeFútbolAsociación.team_namemarketplace_idA1PA6795UKMFR9language_tagde_DE1.value</vt:lpstr>
      <vt:lpstr>COATleague_name.value.FédérationduMexiquedefootball.team_namemarketplace_idA1PA6795UKMFR9language_tagde_DE1.value</vt:lpstr>
      <vt:lpstr>COATleague_name.value.FederazionecalcisticadelMessico.team_namemarketplace_idA1PA6795UKMFR9language_tagde_DE1.value</vt:lpstr>
      <vt:lpstr>COATleague_name.value.FIFAワールドカップ.team_namemarketplace_idA1PA6795UKMFR9language_tagde_DE1.value</vt:lpstr>
      <vt:lpstr>COATleague_name.value.Footballallemand.team_namemarketplace_idA1PA6795UKMFR9language_tagde_DE1.value</vt:lpstr>
      <vt:lpstr>COATleague_name.value.Footballbritannique.team_namemarketplace_idA1PA6795UKMFR9language_tagde_DE1.value</vt:lpstr>
      <vt:lpstr>COATleague_name.value.Footballécossais.team_namemarketplace_idA1PA6795UKMFR9language_tagde_DE1.value</vt:lpstr>
      <vt:lpstr>COATleague_name.value.Footballespagnol.team_namemarketplace_idA1PA6795UKMFR9language_tagde_DE1.value</vt:lpstr>
      <vt:lpstr>COATleague_name.value.Footballfrançais.team_namemarketplace_idA1PA6795UKMFR9language_tagde_DE1.value</vt:lpstr>
      <vt:lpstr>COATleague_name.value.Footballitalien.team_namemarketplace_idA1PA6795UKMFR9language_tagde_DE1.value</vt:lpstr>
      <vt:lpstr>COATleague_name.value.Footballjaponais.team_namemarketplace_idA1PA6795UKMFR9language_tagde_DE1.value</vt:lpstr>
      <vt:lpstr>COATleague_name.value.Footballnéerlandais.team_namemarketplace_idA1PA6795UKMFR9language_tagde_DE1.value</vt:lpstr>
      <vt:lpstr>COATleague_name.value.Footballportugais.team_namemarketplace_idA1PA6795UKMFR9language_tagde_DE1.value</vt:lpstr>
      <vt:lpstr>COATleague_name.value.Formel1.team_namemarketplace_idA1PA6795UKMFR9language_tagde_DE1.value</vt:lpstr>
      <vt:lpstr>COATleague_name.value.formula_1.team_namemarketplace_idA1PA6795UKMFR9language_tagde_DE1.value</vt:lpstr>
      <vt:lpstr>COATleague_name.value.Formula1.team_namemarketplace_idA1PA6795UKMFR9language_tagde_DE1.value</vt:lpstr>
      <vt:lpstr>COATleague_name.value.Formuła1.team_namemarketplace_idA1PA6795UKMFR9language_tagde_DE1.value</vt:lpstr>
      <vt:lpstr>COATleague_name.value.Fórmula1.team_namemarketplace_idA1PA6795UKMFR9language_tagde_DE1.value</vt:lpstr>
      <vt:lpstr>COATleague_name.value.Formule1.team_namemarketplace_idA1PA6795UKMFR9language_tagde_DE1.value</vt:lpstr>
      <vt:lpstr>COATleague_name.value.Francuskapiłkanożna.team_namemarketplace_idA1PA6795UKMFR9language_tagde_DE1.value</vt:lpstr>
      <vt:lpstr>COATleague_name.value.Franskfotboll.team_namemarketplace_idA1PA6795UKMFR9language_tagde_DE1.value</vt:lpstr>
      <vt:lpstr>COATleague_name.value.Fransvoetbal.team_namemarketplace_idA1PA6795UKMFR9language_tagde_DE1.value</vt:lpstr>
      <vt:lpstr>COATleague_name.value.FranzösischerFußball.team_namemarketplace_idA1PA6795UKMFR9language_tagde_DE1.value</vt:lpstr>
      <vt:lpstr>COATleague_name.value.french_football.team_namemarketplace_idA1PA6795UKMFR9language_tagde_DE1.value</vt:lpstr>
      <vt:lpstr>COATleague_name.value.FrenchFootball.team_namemarketplace_idA1PA6795UKMFR9language_tagde_DE1.value</vt:lpstr>
      <vt:lpstr>COATleague_name.value.FrenchSoccer.team_namemarketplace_idA1PA6795UKMFR9language_tagde_DE1.value</vt:lpstr>
      <vt:lpstr>COATleague_name.value.Fußballweltmeisterschaft.team_namemarketplace_idA1PA6795UKMFR9language_tagde_DE1.value</vt:lpstr>
      <vt:lpstr>COATleague_name.value.Fútbolalemán.team_namemarketplace_idA1PA6795UKMFR9language_tagde_DE1.value</vt:lpstr>
      <vt:lpstr>COATleague_name.value.FútbolCopadelMundo.team_namemarketplace_idA1PA6795UKMFR9language_tagde_DE1.value</vt:lpstr>
      <vt:lpstr>COATleague_name.value.Fútbolescocés.team_namemarketplace_idA1PA6795UKMFR9language_tagde_DE1.value</vt:lpstr>
      <vt:lpstr>COATleague_name.value.Fútbolespañol.team_namemarketplace_idA1PA6795UKMFR9language_tagde_DE1.value</vt:lpstr>
      <vt:lpstr>COATleague_name.value.Fútbolfrancés.team_namemarketplace_idA1PA6795UKMFR9language_tagde_DE1.value</vt:lpstr>
      <vt:lpstr>COATleague_name.value.Fútbolholandés.team_namemarketplace_idA1PA6795UKMFR9language_tagde_DE1.value</vt:lpstr>
      <vt:lpstr>COATleague_name.value.Fútbolinglés.team_namemarketplace_idA1PA6795UKMFR9language_tagde_DE1.value</vt:lpstr>
      <vt:lpstr>COATleague_name.value.Fútbolitaliano.team_namemarketplace_idA1PA6795UKMFR9language_tagde_DE1.value</vt:lpstr>
      <vt:lpstr>COATleague_name.value.Fútboljaponés.team_namemarketplace_idA1PA6795UKMFR9language_tagde_DE1.value</vt:lpstr>
      <vt:lpstr>COATleague_name.value.Fútbolportugués.team_namemarketplace_idA1PA6795UKMFR9language_tagde_DE1.value</vt:lpstr>
      <vt:lpstr>COATleague_name.value.Futebolalemão.team_namemarketplace_idA1PA6795UKMFR9language_tagde_DE1.value</vt:lpstr>
      <vt:lpstr>COATleague_name.value.Futebolescocês.team_namemarketplace_idA1PA6795UKMFR9language_tagde_DE1.value</vt:lpstr>
      <vt:lpstr>COATleague_name.value.Futebolespanhol.team_namemarketplace_idA1PA6795UKMFR9language_tagde_DE1.value</vt:lpstr>
      <vt:lpstr>COATleague_name.value.Futebolfrancês.team_namemarketplace_idA1PA6795UKMFR9language_tagde_DE1.value</vt:lpstr>
      <vt:lpstr>COATleague_name.value.Futebolholandês.team_namemarketplace_idA1PA6795UKMFR9language_tagde_DE1.value</vt:lpstr>
      <vt:lpstr>COATleague_name.value.Futebolinglês.team_namemarketplace_idA1PA6795UKMFR9language_tagde_DE1.value</vt:lpstr>
      <vt:lpstr>COATleague_name.value.Futebolitaliano.team_namemarketplace_idA1PA6795UKMFR9language_tagde_DE1.value</vt:lpstr>
      <vt:lpstr>COATleague_name.value.Futeboljaponês.team_namemarketplace_idA1PA6795UKMFR9language_tagde_DE1.value</vt:lpstr>
      <vt:lpstr>COATleague_name.value.Futebolportuguês.team_namemarketplace_idA1PA6795UKMFR9language_tagde_DE1.value</vt:lpstr>
      <vt:lpstr>COATleague_name.value.german_football.team_namemarketplace_idA1PA6795UKMFR9language_tagde_DE1.value</vt:lpstr>
      <vt:lpstr>COATleague_name.value.GermanFootball.team_namemarketplace_idA1PA6795UKMFR9language_tagde_DE1.value</vt:lpstr>
      <vt:lpstr>COATleague_name.value.GermanSoccer.team_namemarketplace_idA1PA6795UKMFR9language_tagde_DE1.value</vt:lpstr>
      <vt:lpstr>COATleague_name.value.Hiszpańskapiłkanożna.team_namemarketplace_idA1PA6795UKMFR9language_tagde_DE1.value</vt:lpstr>
      <vt:lpstr>COATleague_name.value.hockey_india_league.team_namemarketplace_idA1PA6795UKMFR9language_tagde_DE1.value</vt:lpstr>
      <vt:lpstr>COATleague_name.value.HockeyIndiaLeague.team_namemarketplace_idA1PA6795UKMFR9language_tagde_DE1.value</vt:lpstr>
      <vt:lpstr>COATleague_name.value.Hokejowaligaindyjska.team_namemarketplace_idA1PA6795UKMFR9language_tagde_DE1.value</vt:lpstr>
      <vt:lpstr>COATleague_name.value.Holenderskapiłkanożna.team_namemarketplace_idA1PA6795UKMFR9language_tagde_DE1.value</vt:lpstr>
      <vt:lpstr>COATleague_name.value.Holländskfotboll.team_namemarketplace_idA1PA6795UKMFR9language_tagde_DE1.value</vt:lpstr>
      <vt:lpstr>COATleague_name.value.i_league.team_namemarketplace_idA1PA6795UKMFR9language_tagde_DE1.value</vt:lpstr>
      <vt:lpstr>COATleague_name.value.ILeague.team_namemarketplace_idA1PA6795UKMFR9language_tagde_DE1.value</vt:lpstr>
      <vt:lpstr>COATleague_name.value.Iligan.team_namemarketplace_idA1PA6795UKMFR9language_tagde_DE1.value</vt:lpstr>
      <vt:lpstr>COATleague_name.value.indian_premier_league.team_namemarketplace_idA1PA6795UKMFR9language_tagde_DE1.value</vt:lpstr>
      <vt:lpstr>COATleague_name.value.indian_soccer_league.team_namemarketplace_idA1PA6795UKMFR9language_tagde_DE1.value</vt:lpstr>
      <vt:lpstr>COATleague_name.value.IndianPremierLeague.team_namemarketplace_idA1PA6795UKMFR9language_tagde_DE1.value</vt:lpstr>
      <vt:lpstr>COATleague_name.value.IndianSoccerLeague.team_namemarketplace_idA1PA6795UKMFR9language_tagde_DE1.value</vt:lpstr>
      <vt:lpstr>COATleague_name.value.IndianSuperLeague.team_namemarketplace_idA1PA6795UKMFR9language_tagde_DE1.value</vt:lpstr>
      <vt:lpstr>COATleague_name.value.Indienshockeyliga.team_namemarketplace_idA1PA6795UKMFR9language_tagde_DE1.value</vt:lpstr>
      <vt:lpstr>COATleague_name.value.IndischeFußballliga.team_namemarketplace_idA1PA6795UKMFR9language_tagde_DE1.value</vt:lpstr>
      <vt:lpstr>COATleague_name.value.IndiskaPremierligan.team_namemarketplace_idA1PA6795UKMFR9language_tagde_DE1.value</vt:lpstr>
      <vt:lpstr>COATleague_name.value.IndiskaSoccerligan.team_namemarketplace_idA1PA6795UKMFR9language_tagde_DE1.value</vt:lpstr>
      <vt:lpstr>COATleague_name.value.IndyjskaSoccerLeague.team_namemarketplace_idA1PA6795UKMFR9language_tagde_DE1.value</vt:lpstr>
      <vt:lpstr>COATleague_name.value.Inneligipiłkarskie.team_namemarketplace_idA1PA6795UKMFR9language_tagde_DE1.value</vt:lpstr>
      <vt:lpstr>COATleague_name.value.international_cricket.team_namemarketplace_idA1PA6795UKMFR9language_tagde_DE1.value</vt:lpstr>
      <vt:lpstr>COATleague_name.value.InternationalCricket.team_namemarketplace_idA1PA6795UKMFR9language_tagde_DE1.value</vt:lpstr>
      <vt:lpstr>COATleague_name.value.InternationalesCricket.team_namemarketplace_idA1PA6795UKMFR9language_tagde_DE1.value</vt:lpstr>
      <vt:lpstr>COATleague_name.value.InternationellCricket.team_namemarketplace_idA1PA6795UKMFR9language_tagde_DE1.value</vt:lpstr>
      <vt:lpstr>COATleague_name.value.Italiaansvoetbal.team_namemarketplace_idA1PA6795UKMFR9language_tagde_DE1.value</vt:lpstr>
      <vt:lpstr>COATleague_name.value.italian_football.team_namemarketplace_idA1PA6795UKMFR9language_tagde_DE1.value</vt:lpstr>
      <vt:lpstr>COATleague_name.value.ItalianFootball.team_namemarketplace_idA1PA6795UKMFR9language_tagde_DE1.value</vt:lpstr>
      <vt:lpstr>COATleague_name.value.ItalianSoccer.team_namemarketplace_idA1PA6795UKMFR9language_tagde_DE1.value</vt:lpstr>
      <vt:lpstr>COATleague_name.value.ItalienischerFußball.team_namemarketplace_idA1PA6795UKMFR9language_tagde_DE1.value</vt:lpstr>
      <vt:lpstr>COATleague_name.value.Italienskfotboll.team_namemarketplace_idA1PA6795UKMFR9language_tagde_DE1.value</vt:lpstr>
      <vt:lpstr>COATleague_name.value.japanese_baseball.team_namemarketplace_idA1PA6795UKMFR9language_tagde_DE1.value</vt:lpstr>
      <vt:lpstr>COATleague_name.value.japanese_basketball.team_namemarketplace_idA1PA6795UKMFR9language_tagde_DE1.value</vt:lpstr>
      <vt:lpstr>COATleague_name.value.japanese_football.team_namemarketplace_idA1PA6795UKMFR9language_tagde_DE1.value</vt:lpstr>
      <vt:lpstr>COATleague_name.value.JapaneseBaseball.team_namemarketplace_idA1PA6795UKMFR9language_tagde_DE1.value</vt:lpstr>
      <vt:lpstr>COATleague_name.value.JapaneseBasketball.team_namemarketplace_idA1PA6795UKMFR9language_tagde_DE1.value</vt:lpstr>
      <vt:lpstr>COATleague_name.value.JapaneseFootball.team_namemarketplace_idA1PA6795UKMFR9language_tagde_DE1.value</vt:lpstr>
      <vt:lpstr>COATleague_name.value.JapaneseSoccer.team_namemarketplace_idA1PA6795UKMFR9language_tagde_DE1.value</vt:lpstr>
      <vt:lpstr>COATleague_name.value.JapanischerBaseball.team_namemarketplace_idA1PA6795UKMFR9language_tagde_DE1.value</vt:lpstr>
      <vt:lpstr>COATleague_name.value.JapanischerBasketball.team_namemarketplace_idA1PA6795UKMFR9language_tagde_DE1.value</vt:lpstr>
      <vt:lpstr>COATleague_name.value.JapanischerFußball.team_namemarketplace_idA1PA6795UKMFR9language_tagde_DE1.value</vt:lpstr>
      <vt:lpstr>COATleague_name.value.Japansbasketbal.team_namemarketplace_idA1PA6795UKMFR9language_tagde_DE1.value</vt:lpstr>
      <vt:lpstr>COATleague_name.value.Japanshonkbal.team_namemarketplace_idA1PA6795UKMFR9language_tagde_DE1.value</vt:lpstr>
      <vt:lpstr>COATleague_name.value.Japanskbaseboll.team_namemarketplace_idA1PA6795UKMFR9language_tagde_DE1.value</vt:lpstr>
      <vt:lpstr>COATleague_name.value.Japanskbasket.team_namemarketplace_idA1PA6795UKMFR9language_tagde_DE1.value</vt:lpstr>
      <vt:lpstr>COATleague_name.value.Japanskfotboll.team_namemarketplace_idA1PA6795UKMFR9language_tagde_DE1.value</vt:lpstr>
      <vt:lpstr>COATleague_name.value.Japansvoetbal.team_namemarketplace_idA1PA6795UKMFR9language_tagde_DE1.value</vt:lpstr>
      <vt:lpstr>COATleague_name.value.Japońskakoszykówka.team_namemarketplace_idA1PA6795UKMFR9language_tagde_DE1.value</vt:lpstr>
      <vt:lpstr>COATleague_name.value.Japońskapiłkanożna.team_namemarketplace_idA1PA6795UKMFR9language_tagde_DE1.value</vt:lpstr>
      <vt:lpstr>COATleague_name.value.Japońskibaseball.team_namemarketplace_idA1PA6795UKMFR9language_tagde_DE1.value</vt:lpstr>
      <vt:lpstr>COATleague_name.value.Kanadensiskfotbollsliga.team_namemarketplace_idA1PA6795UKMFR9language_tagde_DE1.value</vt:lpstr>
      <vt:lpstr>COATleague_name.value.Kanadensiskpremiärliga.team_namemarketplace_idA1PA6795UKMFR9language_tagde_DE1.value</vt:lpstr>
      <vt:lpstr>COATleague_name.value.KanadischeFußballliga.team_namemarketplace_idA1PA6795UKMFR9language_tagde_DE1.value</vt:lpstr>
      <vt:lpstr>COATleague_name.value.KanadyjskaLigaPiłkarska.team_namemarketplace_idA1PA6795UKMFR9language_tagde_DE1.value</vt:lpstr>
      <vt:lpstr>COATleague_name.value.KanadyjskaPremiereLeague.team_namemarketplace_idA1PA6795UKMFR9language_tagde_DE1.value</vt:lpstr>
      <vt:lpstr>COATleague_name.value.Landslag.team_namemarketplace_idA1PA6795UKMFR9language_tagde_DE1.value</vt:lpstr>
      <vt:lpstr>COATleague_name.value.Legaeuropeadipallacanestro.team_namemarketplace_idA1PA6795UKMFR9language_tagde_DE1.value</vt:lpstr>
      <vt:lpstr>COATleague_name.value.LigaCanadensedeFutebol.team_namemarketplace_idA1PA6795UKMFR9language_tagde_DE1.value</vt:lpstr>
      <vt:lpstr>COATleague_name.value.Ligadefútbolcanadiense.team_namemarketplace_idA1PA6795UKMFR9language_tagde_DE1.value</vt:lpstr>
      <vt:lpstr>COATleague_name.value.LigadefútboldelaIndia.team_namemarketplace_idA1PA6795UKMFR9language_tagde_DE1.value</vt:lpstr>
      <vt:lpstr>COATleague_name.value.Ligadefútbolindia.team_namemarketplace_idA1PA6795UKMFR9language_tagde_DE1.value</vt:lpstr>
      <vt:lpstr>COATleague_name.value.LigaDeHóqueiIndiano.team_namemarketplace_idA1PA6795UKMFR9language_tagde_DE1.value</vt:lpstr>
      <vt:lpstr>COATleague_name.value.Ligadeluchalibreprofesional.team_namemarketplace_idA1PA6795UKMFR9language_tagde_DE1.value</vt:lpstr>
      <vt:lpstr>COATleague_name.value.Ligadevoleibolprofesional.team_namemarketplace_idA1PA6795UKMFR9language_tagde_DE1.value</vt:lpstr>
      <vt:lpstr>COATleague_name.value.LigaI.team_namemarketplace_idA1PA6795UKMFR9language_tagde_DE1.value</vt:lpstr>
      <vt:lpstr>COATleague_name.value.LigaIndiadeHockey.team_namemarketplace_idA1PA6795UKMFR9language_tagde_DE1.value</vt:lpstr>
      <vt:lpstr>COATleague_name.value.LigaIndianadeFutebol.team_namemarketplace_idA1PA6795UKMFR9language_tagde_DE1.value</vt:lpstr>
      <vt:lpstr>COATleague_name.value.LigaMenordeBeisebol.team_namemarketplace_idA1PA6795UKMFR9language_tagde_DE1.value</vt:lpstr>
      <vt:lpstr>COATleague_name.value.LigaNacionaldeLacrosse.team_namemarketplace_idA1PA6795UKMFR9language_tagde_DE1.value</vt:lpstr>
      <vt:lpstr>COATleague_name.value.LigaPremierCanadense.team_namemarketplace_idA1PA6795UKMFR9language_tagde_DE1.value</vt:lpstr>
      <vt:lpstr>COATleague_name.value.LigaPremiercanadiense.team_namemarketplace_idA1PA6795UKMFR9language_tagde_DE1.value</vt:lpstr>
      <vt:lpstr>COATleague_name.value.LigaPremierdeBadminton.team_namemarketplace_idA1PA6795UKMFR9language_tagde_DE1.value</vt:lpstr>
      <vt:lpstr>COATleague_name.value.LigaPremierdeBádminton.team_namemarketplace_idA1PA6795UKMFR9language_tagde_DE1.value</vt:lpstr>
      <vt:lpstr>COATleague_name.value.LigaPremierdelaIndia.team_namemarketplace_idA1PA6795UKMFR9language_tagde_DE1.value</vt:lpstr>
      <vt:lpstr>COATleague_name.value.LigaPremierIndiana.team_namemarketplace_idA1PA6795UKMFR9language_tagde_DE1.value</vt:lpstr>
      <vt:lpstr>COATleague_name.value.LigaProfissionaldeLutaLivre.team_namemarketplace_idA1PA6795UKMFR9language_tagde_DE1.value</vt:lpstr>
      <vt:lpstr>COATleague_name.value.LigaProfissionaldeVôlei.team_namemarketplace_idA1PA6795UKMFR9language_tagde_DE1.value</vt:lpstr>
      <vt:lpstr>COATleague_name.value.LigaProKabaddi.team_namemarketplace_idA1PA6795UKMFR9language_tagde_DE1.value</vt:lpstr>
      <vt:lpstr>COATleague_name.value.Liguecanadiennedefootball.team_namemarketplace_idA1PA6795UKMFR9language_tagde_DE1.value</vt:lpstr>
      <vt:lpstr>COATleague_name.value.Ligueindiennedefootball.team_namemarketplace_idA1PA6795UKMFR9language_tagde_DE1.value</vt:lpstr>
      <vt:lpstr>COATleague_name.value.Liguemajeuredebaseball.team_namemarketplace_idA1PA6795UKMFR9language_tagde_DE1.value</vt:lpstr>
      <vt:lpstr>COATleague_name.value.Liguemineuredebaseball.team_namemarketplace_idA1PA6795UKMFR9language_tagde_DE1.value</vt:lpstr>
      <vt:lpstr>COATleague_name.value.Liguenationaledehockey.team_namemarketplace_idA1PA6795UKMFR9language_tagde_DE1.value</vt:lpstr>
      <vt:lpstr>COATleague_name.value.lpga.team_namemarketplace_idA1PA6795UKMFR9language_tagde_DE1.value</vt:lpstr>
      <vt:lpstr>COATleague_name.value.LPGAツアー.team_namemarketplace_idA1PA6795UKMFR9language_tagde_DE1.value</vt:lpstr>
      <vt:lpstr>COATleague_name.value.MehrFußballmannschaften.team_namemarketplace_idA1PA6795UKMFR9language_tagde_DE1.value</vt:lpstr>
      <vt:lpstr>COATleague_name.value.MexicaanseVerenigingVanDeVoetbalbond.team_namemarketplace_idA1PA6795UKMFR9language_tagde_DE1.value</vt:lpstr>
      <vt:lpstr>COATleague_name.value.MexicanFootballFederation.team_namemarketplace_idA1PA6795UKMFR9language_tagde_DE1.value</vt:lpstr>
      <vt:lpstr>COATleague_name.value.Międzynarodowykrykiet.team_namemarketplace_idA1PA6795UKMFR9language_tagde_DE1.value</vt:lpstr>
      <vt:lpstr>COATleague_name.value.minor_league_baseball.team_namemarketplace_idA1PA6795UKMFR9language_tagde_DE1.value</vt:lpstr>
      <vt:lpstr>COATleague_name.value.MinorLeagueBaseball.team_namemarketplace_idA1PA6795UKMFR9language_tagde_DE1.value</vt:lpstr>
      <vt:lpstr>COATleague_name.value.MinorLeagueHonkbal.team_namemarketplace_idA1PA6795UKMFR9language_tagde_DE1.value</vt:lpstr>
      <vt:lpstr>COATleague_name.value.MistrzostwaŚwiatawPiłceNożnej.team_namemarketplace_idA1PA6795UKMFR9language_tagde_DE1.value</vt:lpstr>
      <vt:lpstr>COATleague_name.value.mlb.team_namemarketplace_idA1PA6795UKMFR9language_tagde_DE1.value</vt:lpstr>
      <vt:lpstr>COATleague_name.value.mls.team_namemarketplace_idA1PA6795UKMFR9language_tagde_DE1.value</vt:lpstr>
      <vt:lpstr>COATleague_name.value.MoreFootballLeagues.team_namemarketplace_idA1PA6795UKMFR9language_tagde_DE1.value</vt:lpstr>
      <vt:lpstr>COATleague_name.value.NarodowaLigaLacrosse.team_namemarketplace_idA1PA6795UKMFR9language_tagde_DE1.value</vt:lpstr>
      <vt:lpstr>COATleague_name.value.NASCAR.team_namemarketplace_idA1PA6795UKMFR9language_tagde_DE1.value</vt:lpstr>
      <vt:lpstr>COATleague_name.value.national_lacrosse_league.team_namemarketplace_idA1PA6795UKMFR9language_tagde_DE1.value</vt:lpstr>
      <vt:lpstr>COATleague_name.value.national_teams.team_namemarketplace_idA1PA6795UKMFR9language_tagde_DE1.value</vt:lpstr>
      <vt:lpstr>COATleague_name.value.NationaleFußballmannschaften.team_namemarketplace_idA1PA6795UKMFR9language_tagde_DE1.value</vt:lpstr>
      <vt:lpstr>COATleague_name.value.Nationaleteams.team_namemarketplace_idA1PA6795UKMFR9language_tagde_DE1.value</vt:lpstr>
      <vt:lpstr>COATleague_name.value.NationalLacrosseLeague.team_namemarketplace_idA1PA6795UKMFR9language_tagde_DE1.value</vt:lpstr>
      <vt:lpstr>COATleague_name.value.NationalTeams.team_namemarketplace_idA1PA6795UKMFR9language_tagde_DE1.value</vt:lpstr>
      <vt:lpstr>COATleague_name.value.NationellaLacrosseligan.team_namemarketplace_idA1PA6795UKMFR9language_tagde_DE1.value</vt:lpstr>
      <vt:lpstr>COATleague_name.value.nba.team_namemarketplace_idA1PA6795UKMFR9language_tagde_DE1.value</vt:lpstr>
      <vt:lpstr>COATleague_name.value.ncaa.team_namemarketplace_idA1PA6795UKMFR9language_tagde_DE1.value</vt:lpstr>
      <vt:lpstr>COATleague_name.value.Nederlandsvoetbal.team_namemarketplace_idA1PA6795UKMFR9language_tagde_DE1.value</vt:lpstr>
      <vt:lpstr>COATleague_name.value.nfl.team_namemarketplace_idA1PA6795UKMFR9language_tagde_DE1.value</vt:lpstr>
      <vt:lpstr>COATleague_name.value.nhl.team_namemarketplace_idA1PA6795UKMFR9language_tagde_DE1.value</vt:lpstr>
      <vt:lpstr>COATleague_name.value.NiederländischerFußball.team_namemarketplace_idA1PA6795UKMFR9language_tagde_DE1.value</vt:lpstr>
      <vt:lpstr>COATleague_name.value.Niemieckapiłkanożna.team_namemarketplace_idA1PA6795UKMFR9language_tagde_DE1.value</vt:lpstr>
      <vt:lpstr>COATleague_name.value.NWSL.team_namemarketplace_idA1PA6795UKMFR9language_tagde_DE1.value</vt:lpstr>
      <vt:lpstr>COATleague_name.value.other_football_leagues.team_namemarketplace_idA1PA6795UKMFR9language_tagde_DE1.value</vt:lpstr>
      <vt:lpstr>COATleague_name.value.OtherSoccerLeagues.team_namemarketplace_idA1PA6795UKMFR9language_tagde_DE1.value</vt:lpstr>
      <vt:lpstr>COATleague_name.value.Otrasligasdefútbol.team_namemarketplace_idA1PA6795UKMFR9language_tagde_DE1.value</vt:lpstr>
      <vt:lpstr>COATleague_name.value.Otrosequiposdefútbol.team_namemarketplace_idA1PA6795UKMFR9language_tagde_DE1.value</vt:lpstr>
      <vt:lpstr>COATleague_name.value.Outrasligasdefutebol.team_namemarketplace_idA1PA6795UKMFR9language_tagde_DE1.value</vt:lpstr>
      <vt:lpstr>COATleague_name.value.pga.team_namemarketplace_idA1PA6795UKMFR9language_tagde_DE1.value</vt:lpstr>
      <vt:lpstr>COATleague_name.value.PGAツアー.team_namemarketplace_idA1PA6795UKMFR9language_tagde_DE1.value</vt:lpstr>
      <vt:lpstr>COATleague_name.value.Portugalskapiłkanożna.team_namemarketplace_idA1PA6795UKMFR9language_tagde_DE1.value</vt:lpstr>
      <vt:lpstr>COATleague_name.value.Portugeesvoetbal.team_namemarketplace_idA1PA6795UKMFR9language_tagde_DE1.value</vt:lpstr>
      <vt:lpstr>COATleague_name.value.PortugiesischerFußball.team_namemarketplace_idA1PA6795UKMFR9language_tagde_DE1.value</vt:lpstr>
      <vt:lpstr>COATleague_name.value.Portugisiskfotboll.team_namemarketplace_idA1PA6795UKMFR9language_tagde_DE1.value</vt:lpstr>
      <vt:lpstr>COATleague_name.value.portuguese_football.team_namemarketplace_idA1PA6795UKMFR9language_tagde_DE1.value</vt:lpstr>
      <vt:lpstr>COATleague_name.value.PortugueseFootball.team_namemarketplace_idA1PA6795UKMFR9language_tagde_DE1.value</vt:lpstr>
      <vt:lpstr>COATleague_name.value.PortugueseSoccer.team_namemarketplace_idA1PA6795UKMFR9language_tagde_DE1.value</vt:lpstr>
      <vt:lpstr>COATleague_name.value.premier_badminton_league.team_namemarketplace_idA1PA6795UKMFR9language_tagde_DE1.value</vt:lpstr>
      <vt:lpstr>COATleague_name.value.PremierBadmintonLeague.team_namemarketplace_idA1PA6795UKMFR9language_tagde_DE1.value</vt:lpstr>
      <vt:lpstr>COATleague_name.value.PremierBadmintonLigan.team_namemarketplace_idA1PA6795UKMFR9language_tagde_DE1.value</vt:lpstr>
      <vt:lpstr>COATleague_name.value.PremiereLeaguecanadiense.team_namemarketplace_idA1PA6795UKMFR9language_tagde_DE1.value</vt:lpstr>
      <vt:lpstr>COATleague_name.value.PremièreLiguecanadienne.team_namemarketplace_idA1PA6795UKMFR9language_tagde_DE1.value</vt:lpstr>
      <vt:lpstr>COATleague_name.value.PremierLeagueindia.team_namemarketplace_idA1PA6795UKMFR9language_tagde_DE1.value</vt:lpstr>
      <vt:lpstr>COATleague_name.value.PremierLeagueKanada.team_namemarketplace_idA1PA6795UKMFR9language_tagde_DE1.value</vt:lpstr>
      <vt:lpstr>COATleague_name.value.pro_kabaddi_league.team_namemarketplace_idA1PA6795UKMFR9language_tagde_DE1.value</vt:lpstr>
      <vt:lpstr>COATleague_name.value.pro_volleyball_league.team_namemarketplace_idA1PA6795UKMFR9language_tagde_DE1.value</vt:lpstr>
      <vt:lpstr>COATleague_name.value.pro_wrestling_league.team_namemarketplace_idA1PA6795UKMFR9language_tagde_DE1.value</vt:lpstr>
      <vt:lpstr>COATleague_name.value.ProKabaddiLeague.team_namemarketplace_idA1PA6795UKMFR9language_tagde_DE1.value</vt:lpstr>
      <vt:lpstr>COATleague_name.value.ProKabaddiLigan.team_namemarketplace_idA1PA6795UKMFR9language_tagde_DE1.value</vt:lpstr>
      <vt:lpstr>COATleague_name.value.ProVolleyballLeague.team_namemarketplace_idA1PA6795UKMFR9language_tagde_DE1.value</vt:lpstr>
      <vt:lpstr>COATleague_name.value.ProVolleyballLigan.team_namemarketplace_idA1PA6795UKMFR9language_tagde_DE1.value</vt:lpstr>
      <vt:lpstr>COATleague_name.value.ProWrestlingLeague.team_namemarketplace_idA1PA6795UKMFR9language_tagde_DE1.value</vt:lpstr>
      <vt:lpstr>COATleague_name.value.ProWrestlingLigan.team_namemarketplace_idA1PA6795UKMFR9language_tagde_DE1.value</vt:lpstr>
      <vt:lpstr>COATleague_name.value.Schotsvoetbal.team_namemarketplace_idA1PA6795UKMFR9language_tagde_DE1.value</vt:lpstr>
      <vt:lpstr>COATleague_name.value.SchottischerFußball.team_namemarketplace_idA1PA6795UKMFR9language_tagde_DE1.value</vt:lpstr>
      <vt:lpstr>COATleague_name.value.scottish_football.team_namemarketplace_idA1PA6795UKMFR9language_tagde_DE1.value</vt:lpstr>
      <vt:lpstr>COATleague_name.value.ScottishFootball.team_namemarketplace_idA1PA6795UKMFR9language_tagde_DE1.value</vt:lpstr>
      <vt:lpstr>COATleague_name.value.ScottishSoccer.team_namemarketplace_idA1PA6795UKMFR9language_tagde_DE1.value</vt:lpstr>
      <vt:lpstr>COATleague_name.value.Seleccionesdefútbol.team_namemarketplace_idA1PA6795UKMFR9language_tagde_DE1.value</vt:lpstr>
      <vt:lpstr>COATleague_name.value.Seleccionesnacionales.team_namemarketplace_idA1PA6795UKMFR9language_tagde_DE1.value</vt:lpstr>
      <vt:lpstr>COATleague_name.value.SeleçõesNacionais.team_namemarketplace_idA1PA6795UKMFR9language_tagde_DE1.value</vt:lpstr>
      <vt:lpstr>COATleague_name.value.Skotskfotboll.team_namemarketplace_idA1PA6795UKMFR9language_tagde_DE1.value</vt:lpstr>
      <vt:lpstr>COATleague_name.value.Spaansvoetbal.team_namemarketplace_idA1PA6795UKMFR9language_tagde_DE1.value</vt:lpstr>
      <vt:lpstr>COATleague_name.value.SpanischerFußball.team_namemarketplace_idA1PA6795UKMFR9language_tagde_DE1.value</vt:lpstr>
      <vt:lpstr>COATleague_name.value.spanish_football.team_namemarketplace_idA1PA6795UKMFR9language_tagde_DE1.value</vt:lpstr>
      <vt:lpstr>COATleague_name.value.SpanishFootball.team_namemarketplace_idA1PA6795UKMFR9language_tagde_DE1.value</vt:lpstr>
      <vt:lpstr>COATleague_name.value.SpanishSoccer.team_namemarketplace_idA1PA6795UKMFR9language_tagde_DE1.value</vt:lpstr>
      <vt:lpstr>COATleague_name.value.Spanskfotboll.team_namemarketplace_idA1PA6795UKMFR9language_tagde_DE1.value</vt:lpstr>
      <vt:lpstr>COATleague_name.value.SquadreNazionali.team_namemarketplace_idA1PA6795UKMFR9language_tagde_DE1.value</vt:lpstr>
      <vt:lpstr>COATleague_name.value.Szkockapiłkanożna.team_namemarketplace_idA1PA6795UKMFR9language_tagde_DE1.value</vt:lpstr>
      <vt:lpstr>COATleague_name.value.SzkockaPremierLeague.team_namemarketplace_idA1PA6795UKMFR9language_tagde_DE1.value</vt:lpstr>
      <vt:lpstr>COATleague_name.value.Tenis.team_namemarketplace_idA1PA6795UKMFR9language_tagde_DE1.value</vt:lpstr>
      <vt:lpstr>COATleague_name.value.Tênis.team_namemarketplace_idA1PA6795UKMFR9language_tagde_DE1.value</vt:lpstr>
      <vt:lpstr>COATleague_name.value.Tennis.team_namemarketplace_idA1PA6795UKMFR9language_tagde_DE1.value</vt:lpstr>
      <vt:lpstr>COATleague_name.value.Tyskfotboll.team_namemarketplace_idA1PA6795UKMFR9language_tagde_DE1.value</vt:lpstr>
      <vt:lpstr>COATleague_name.value.ufc.team_namemarketplace_idA1PA6795UKMFR9language_tagde_DE1.value</vt:lpstr>
      <vt:lpstr>COATleague_name.value.VMfotboll.team_namemarketplace_idA1PA6795UKMFR9language_tagde_DE1.value</vt:lpstr>
      <vt:lpstr>COATleague_name.value.WereldHonkbalKlassieker.team_namemarketplace_idA1PA6795UKMFR9language_tagde_DE1.value</vt:lpstr>
      <vt:lpstr>COATleague_name.value.Wereldkampioenschapvoetbal.team_namemarketplace_idA1PA6795UKMFR9language_tagde_DE1.value</vt:lpstr>
      <vt:lpstr>COATleague_name.value.Włoskapiłkanożna.team_namemarketplace_idA1PA6795UKMFR9language_tagde_DE1.value</vt:lpstr>
      <vt:lpstr>COATleague_name.value.wnba.team_namemarketplace_idA1PA6795UKMFR9language_tagde_DE1.value</vt:lpstr>
      <vt:lpstr>COATleague_name.value.world_baseball_classic.team_namemarketplace_idA1PA6795UKMFR9language_tagde_DE1.value</vt:lpstr>
      <vt:lpstr>COATleague_name.value.world_cup_football.team_namemarketplace_idA1PA6795UKMFR9language_tagde_DE1.value</vt:lpstr>
      <vt:lpstr>COATleague_name.value.WorldBaseballClassic.team_namemarketplace_idA1PA6795UKMFR9language_tagde_DE1.value</vt:lpstr>
      <vt:lpstr>COATleague_name.value.WorldCupFootball.team_namemarketplace_idA1PA6795UKMFR9language_tagde_DE1.value</vt:lpstr>
      <vt:lpstr>COATleague_name.value.WorldCupSoccer.team_namemarketplace_idA1PA6795UKMFR9language_tagde_DE1.value</vt:lpstr>
      <vt:lpstr>COATleague_name.value.WUSA.team_namemarketplace_idA1PA6795UKMFR9language_tagde_DE1.value</vt:lpstr>
      <vt:lpstr>COATleague_name.value.wwe.team_namemarketplace_idA1PA6795UKMFR9language_tagde_DE1.value</vt:lpstr>
      <vt:lpstr>COATleague_name.value.x_games.team_namemarketplace_idA1PA6795UKMFR9language_tagde_DE1.value</vt:lpstr>
      <vt:lpstr>COATleague_name.value.XGames.team_namemarketplace_idA1PA6795UKMFR9language_tagde_DE1.value</vt:lpstr>
      <vt:lpstr>COATleague_name.value.Xspel.team_namemarketplace_idA1PA6795UKMFR9language_tagde_DE1.value</vt:lpstr>
      <vt:lpstr>COATleague_name.value.Xゲーム.team_namemarketplace_idA1PA6795UKMFR9language_tagde_DE1.value</vt:lpstr>
      <vt:lpstr>COATleague_name.value.ألعابإلكترونية.team_namemarketplace_idA1PA6795UKMFR9language_tagde_DE1.value</vt:lpstr>
      <vt:lpstr>COATleague_name.value.اتحادكرةالقدمالأميركي.team_namemarketplace_idA1PA6795UKMFR9language_tagde_DE1.value</vt:lpstr>
      <vt:lpstr>COATleague_name.value.اتحادكرةالقدمالمكسيكي.team_namemarketplace_idA1PA6795UKMFR9language_tagde_DE1.value</vt:lpstr>
      <vt:lpstr>COATleague_name.value.الاتحادالدوليللمصارعة.team_namemarketplace_idA1PA6795UKMFR9language_tagde_DE1.value</vt:lpstr>
      <vt:lpstr>COATleague_name.value.الاتحادالوطنيلكرةالسلةالنسائية.team_namemarketplace_idA1PA6795UKMFR9language_tagde_DE1.value</vt:lpstr>
      <vt:lpstr>COATleague_name.value.البيسبولالكلاسيكيةالعالمية.team_namemarketplace_idA1PA6795UKMFR9language_tagde_DE1.value</vt:lpstr>
      <vt:lpstr>COATleague_name.value.البيسبولالياباني.team_namemarketplace_idA1PA6795UKMFR9language_tagde_DE1.value</vt:lpstr>
      <vt:lpstr>COATleague_name.value.الدوريالأمريكيلكرةالقدم.team_namemarketplace_idA1PA6795UKMFR9language_tagde_DE1.value</vt:lpstr>
      <vt:lpstr>COATleague_name.value.الدوريالكنديالممتاز.team_namemarketplace_idA1PA6795UKMFR9language_tagde_DE1.value</vt:lpstr>
      <vt:lpstr>COATleague_name.value.الدوريالكنديلكرةالقدم.team_namemarketplace_idA1PA6795UKMFR9language_tagde_DE1.value</vt:lpstr>
      <vt:lpstr>COATleague_name.value.الدوريالممتازلكرةالريشة.team_namemarketplace_idA1PA6795UKMFR9language_tagde_DE1.value</vt:lpstr>
      <vt:lpstr>COATleague_name.value.الدوريالهنديالممتاز.team_namemarketplace_idA1PA6795UKMFR9language_tagde_DE1.value</vt:lpstr>
      <vt:lpstr>COATleague_name.value.الدوريالهنديللمحترفين.team_namemarketplace_idA1PA6795UKMFR9language_tagde_DE1.value</vt:lpstr>
      <vt:lpstr>COATleague_name.value.الدوريالوطنيلكرةالقدمللسيدات.team_namemarketplace_idA1PA6795UKMFR9language_tagde_DE1.value</vt:lpstr>
      <vt:lpstr>COATleague_name.value.العاباكس.team_namemarketplace_idA1PA6795UKMFR9language_tagde_DE1.value</vt:lpstr>
      <vt:lpstr>COATleague_name.value.المصارعةالعالميةالترفيهية.team_namemarketplace_idA1PA6795UKMFR9language_tagde_DE1.value</vt:lpstr>
      <vt:lpstr>COATleague_name.value.المنتخباتالوطنية.team_namemarketplace_idA1PA6795UKMFR9language_tagde_DE1.value</vt:lpstr>
      <vt:lpstr>COATleague_name.value.بطولاتكرةالقدمالأخرى.team_namemarketplace_idA1PA6795UKMFR9language_tagde_DE1.value</vt:lpstr>
      <vt:lpstr>COATleague_name.value.بطولةالقتالالنهائي.team_namemarketplace_idA1PA6795UKMFR9language_tagde_DE1.value</vt:lpstr>
      <vt:lpstr>COATleague_name.value.تنس.team_namemarketplace_idA1PA6795UKMFR9language_tagde_DE1.value</vt:lpstr>
      <vt:lpstr>COATleague_name.value.دوريالبيسبولالرئيسي.team_namemarketplace_idA1PA6795UKMFR9language_tagde_DE1.value</vt:lpstr>
      <vt:lpstr>COATleague_name.value.دوريالبيسبولالمصغر.team_namemarketplace_idA1PA6795UKMFR9language_tagde_DE1.value</vt:lpstr>
      <vt:lpstr>COATleague_name.value.دوريالجامعاتالأمريكيةلكرةالسلة.team_namemarketplace_idA1PA6795UKMFR9language_tagde_DE1.value</vt:lpstr>
      <vt:lpstr>COATleague_name.value.دوريالمحترفينللكرةالطائرة.team_namemarketplace_idA1PA6795UKMFR9language_tagde_DE1.value</vt:lpstr>
      <vt:lpstr>COATleague_name.value.دوريالمصارعةللمحترفين.team_namemarketplace_idA1PA6795UKMFR9language_tagde_DE1.value</vt:lpstr>
      <vt:lpstr>COATleague_name.value.دوريالهوكيالهندي.team_namemarketplace_idA1PA6795UKMFR9language_tagde_DE1.value</vt:lpstr>
      <vt:lpstr>COATleague_name.value.دوريالهوكيالوطني.team_namemarketplace_idA1PA6795UKMFR9language_tagde_DE1.value</vt:lpstr>
      <vt:lpstr>COATleague_name.value.دوريكباديللمحترفين.team_namemarketplace_idA1PA6795UKMFR9language_tagde_DE1.value</vt:lpstr>
      <vt:lpstr>COATleague_name.value.دوريكرةالسلةالأميركيللمحترفين.team_namemarketplace_idA1PA6795UKMFR9language_tagde_DE1.value</vt:lpstr>
      <vt:lpstr>COATleague_name.value.دوريكرةالقدمالهندي.team_namemarketplace_idA1PA6795UKMFR9language_tagde_DE1.value</vt:lpstr>
      <vt:lpstr>COATleague_name.value.دوريلاكروسالوطني.team_namemarketplace_idA1PA6795UKMFR9language_tagde_DE1.value</vt:lpstr>
      <vt:lpstr>COATleague_name.value.رابطةلاعباتالغولفالمحترفات.team_namemarketplace_idA1PA6795UKMFR9language_tagde_DE1.value</vt:lpstr>
      <vt:lpstr>COATleague_name.value.رابطةلاعبيالغولفالمحترفين.team_namemarketplace_idA1PA6795UKMFR9language_tagde_DE1.value</vt:lpstr>
      <vt:lpstr>COATleague_name.value.فورمولا1.team_namemarketplace_idA1PA6795UKMFR9language_tagde_DE1.value</vt:lpstr>
      <vt:lpstr>COATleague_name.value.كأسالعالملكرةالقدم.team_namemarketplace_idA1PA6795UKMFR9language_tagde_DE1.value</vt:lpstr>
      <vt:lpstr>COATleague_name.value.كرةالسلةالأوروبية.team_namemarketplace_idA1PA6795UKMFR9language_tagde_DE1.value</vt:lpstr>
      <vt:lpstr>COATleague_name.value.كرةالسلةاليابانية.team_namemarketplace_idA1PA6795UKMFR9language_tagde_DE1.value</vt:lpstr>
      <vt:lpstr>COATleague_name.value.كرةالقدمالألمانية.team_namemarketplace_idA1PA6795UKMFR9language_tagde_DE1.value</vt:lpstr>
      <vt:lpstr>COATleague_name.value.كرةالقدمالإنجليزية.team_namemarketplace_idA1PA6795UKMFR9language_tagde_DE1.value</vt:lpstr>
      <vt:lpstr>COATleague_name.value.كرةالقدمالاسبانية.team_namemarketplace_idA1PA6795UKMFR9language_tagde_DE1.value</vt:lpstr>
      <vt:lpstr>COATleague_name.value.كرةالقدمالاسكتلندية.team_namemarketplace_idA1PA6795UKMFR9language_tagde_DE1.value</vt:lpstr>
      <vt:lpstr>COATleague_name.value.كرةالقدمالايطالية.team_namemarketplace_idA1PA6795UKMFR9language_tagde_DE1.value</vt:lpstr>
      <vt:lpstr>COATleague_name.value.كرةالقدمالبرتغالية.team_namemarketplace_idA1PA6795UKMFR9language_tagde_DE1.value</vt:lpstr>
      <vt:lpstr>COATleague_name.value.كرةالقدمالفرنسية.team_namemarketplace_idA1PA6795UKMFR9language_tagde_DE1.value</vt:lpstr>
      <vt:lpstr>COATleague_name.value.كرةالقدمالهولندية.team_namemarketplace_idA1PA6795UKMFR9language_tagde_DE1.value</vt:lpstr>
      <vt:lpstr>COATleague_name.value.كرةالقدماليابانية.team_namemarketplace_idA1PA6795UKMFR9language_tagde_DE1.value</vt:lpstr>
      <vt:lpstr>COATleague_name.value.لعبةالكريكيتالدولية.team_namemarketplace_idA1PA6795UKMFR9language_tagde_DE1.value</vt:lpstr>
      <vt:lpstr>COATleague_name.value.ناسكار.team_namemarketplace_idA1PA6795UKMFR9language_tagde_DE1.value</vt:lpstr>
      <vt:lpstr>COATleague_name.value.アメリカマイナーリーグ.team_namemarketplace_idA1PA6795UKMFR9language_tagde_DE1.value</vt:lpstr>
      <vt:lpstr>COATleague_name.value.イギリスサッカー.team_namemarketplace_idA1PA6795UKMFR9language_tagde_DE1.value</vt:lpstr>
      <vt:lpstr>COATleague_name.value.イタリアサッカー.team_namemarketplace_idA1PA6795UKMFR9language_tagde_DE1.value</vt:lpstr>
      <vt:lpstr>COATleague_name.value.インディアンプレミアリーグ.team_namemarketplace_idA1PA6795UKMFR9language_tagde_DE1.value</vt:lpstr>
      <vt:lpstr>COATleague_name.value.インドIリーグ.team_namemarketplace_idA1PA6795UKMFR9language_tagde_DE1.value</vt:lpstr>
      <vt:lpstr>COATleague_name.value.インドサッカーリーグ.team_namemarketplace_idA1PA6795UKMFR9language_tagde_DE1.value</vt:lpstr>
      <vt:lpstr>COATleague_name.value.インドバドミントンリーグ.team_namemarketplace_idA1PA6795UKMFR9language_tagde_DE1.value</vt:lpstr>
      <vt:lpstr>COATleague_name.value.インドバレーボールリーグ.team_namemarketplace_idA1PA6795UKMFR9language_tagde_DE1.value</vt:lpstr>
      <vt:lpstr>COATleague_name.value.インドプロカバディリーグ.team_namemarketplace_idA1PA6795UKMFR9language_tagde_DE1.value</vt:lpstr>
      <vt:lpstr>COATleague_name.value.インドプロレスリーグ.team_namemarketplace_idA1PA6795UKMFR9language_tagde_DE1.value</vt:lpstr>
      <vt:lpstr>COATleague_name.value.オランダサッカー.team_namemarketplace_idA1PA6795UKMFR9language_tagde_DE1.value</vt:lpstr>
      <vt:lpstr>COATleague_name.value.カナダプレミアリーグ.team_namemarketplace_idA1PA6795UKMFR9language_tagde_DE1.value</vt:lpstr>
      <vt:lpstr>COATleague_name.value.カナディアンフットボールリーグ.team_namemarketplace_idA1PA6795UKMFR9language_tagde_DE1.value</vt:lpstr>
      <vt:lpstr>COATleague_name.value.クリケット代表チーム.team_namemarketplace_idA1PA6795UKMFR9language_tagde_DE1.value</vt:lpstr>
      <vt:lpstr>COATleague_name.value.サッカーリーグその他.team_namemarketplace_idA1PA6795UKMFR9language_tagde_DE1.value</vt:lpstr>
      <vt:lpstr>COATleague_name.value.スコットランドサッカー.team_namemarketplace_idA1PA6795UKMFR9language_tagde_DE1.value</vt:lpstr>
      <vt:lpstr>COATleague_name.value.スペインサッカー.team_namemarketplace_idA1PA6795UKMFR9language_tagde_DE1.value</vt:lpstr>
      <vt:lpstr>COATleague_name.value.テニス.team_namemarketplace_idA1PA6795UKMFR9language_tagde_DE1.value</vt:lpstr>
      <vt:lpstr>COATleague_name.value.ドイツサッカー.team_namemarketplace_idA1PA6795UKMFR9language_tagde_DE1.value</vt:lpstr>
      <vt:lpstr>COATleague_name.value.ナショナルラクロスリーグ.team_namemarketplace_idA1PA6795UKMFR9language_tagde_DE1.value</vt:lpstr>
      <vt:lpstr>COATleague_name.value.バスケットボールユーロリーグ.team_namemarketplace_idA1PA6795UKMFR9language_tagde_DE1.value</vt:lpstr>
      <vt:lpstr>COATleague_name.value.フォーミュラ1.team_namemarketplace_idA1PA6795UKMFR9language_tagde_DE1.value</vt:lpstr>
      <vt:lpstr>COATleague_name.value.フランスサッカー.team_namemarketplace_idA1PA6795UKMFR9language_tagde_DE1.value</vt:lpstr>
      <vt:lpstr>COATleague_name.value.ホッケーインドリーグ.team_namemarketplace_idA1PA6795UKMFR9language_tagde_DE1.value</vt:lpstr>
      <vt:lpstr>COATleague_name.value.ポルトガルサッカー.team_namemarketplace_idA1PA6795UKMFR9language_tagde_DE1.value</vt:lpstr>
      <vt:lpstr>COATleague_name.value.メキシコサッカー連盟.team_namemarketplace_idA1PA6795UKMFR9language_tagde_DE1.value</vt:lpstr>
      <vt:lpstr>COATleague_name.value.ワールドベースボールクラシック.team_namemarketplace_idA1PA6795UKMFR9language_tagde_DE1.value</vt:lpstr>
      <vt:lpstr>COATleague_name.value.代表チーム.team_namemarketplace_idA1PA6795UKMFR9language_tagde_DE1.value</vt:lpstr>
      <vt:lpstr>COATleague_name.value.日本Bリーグ.team_namemarketplace_idA1PA6795UKMFR9language_tagde_DE1.value</vt:lpstr>
      <vt:lpstr>COATleague_name.value.日本Jリーグ.team_namemarketplace_idA1PA6795UKMFR9language_tagde_DE1.value</vt:lpstr>
      <vt:lpstr>COATleague_name.value.日本セパリーグ高校野球.team_namemarketplace_idA1PA6795UKMFR9language_tagde_DE1.value</vt:lpstr>
      <vt:lpstr>COATleague_namemarketplace_idA1PA6795UKMFR9language_tagde_DE1.value</vt:lpstr>
      <vt:lpstr>COATlegmarketplace_idA1PA6795UKMFR91.length1.unit</vt:lpstr>
      <vt:lpstr>COATlensmarketplace_idA1PA6795UKMFR91.widthlanguage_tagde_DE1.unit</vt:lpstr>
      <vt:lpstr>COATlifestylemarketplace_idA1PA6795UKMFR9language_tagde_DE1.value</vt:lpstr>
      <vt:lpstr>COATlining_descriptionmarketplace_idA1PA6795UKMFR9language_tagde_DE1.value</vt:lpstr>
      <vt:lpstr>COATlithium_batterymarketplace_idA1PA6795UKMFR91.energy_content1.unit</vt:lpstr>
      <vt:lpstr>COATlithium_batterymarketplace_idA1PA6795UKMFR91.packaging1.value</vt:lpstr>
      <vt:lpstr>COATlithium_batterymarketplace_idA1PA6795UKMFR91.weight1.unit</vt:lpstr>
      <vt:lpstr>COATmaterialmarketplace_idA1PA6795UKMFR9language_tagde_DE1.value</vt:lpstr>
      <vt:lpstr>COATmaterialmarketplace_idA1PA6795UKMFR9language_tagde_DE2.value</vt:lpstr>
      <vt:lpstr>COATmaterialmarketplace_idA1PA6795UKMFR9language_tagde_DE3.value</vt:lpstr>
      <vt:lpstr>COATmerchant_shipping_groupmarketplace_idA1PA6795UKMFR91.value</vt:lpstr>
      <vt:lpstr>COATnon_lithium_battery_energy_contentmarketplace_idA1PA6795UKMFR91.unit</vt:lpstr>
      <vt:lpstr>COATnon_lithium_battery_packagingmarketplace_idA1PA6795UKMFR91.value</vt:lpstr>
      <vt:lpstr>COATnum_batteriesmarketplace_idA1PA6795UKMFR91.type</vt:lpstr>
      <vt:lpstr>COAToutermarketplace_idA1PA6795UKMFR91.materiallanguage_tagde_DE1.value</vt:lpstr>
      <vt:lpstr>COAToutermarketplace_idA1PA6795UKMFR91.materiallanguage_tagde_DE2.value</vt:lpstr>
      <vt:lpstr>COAToutermarketplace_idA1PA6795UKMFR91.materiallanguage_tagde_DE3.value</vt:lpstr>
      <vt:lpstr>COAToutermarketplace_idA1PA6795UKMFR91.materiallanguage_tagde_DE4.value</vt:lpstr>
      <vt:lpstr>COAToutermarketplace_idA1PA6795UKMFR91.materiallanguage_tagde_DE5.value</vt:lpstr>
      <vt:lpstr>COATparentage_levelmarketplace_idA1PA6795UKMFR91.value</vt:lpstr>
      <vt:lpstr>COATpatternmarketplace_idA1PA6795UKMFR9language_tagde_DE1.value</vt:lpstr>
      <vt:lpstr>COATpocket_descriptionmarketplace_idA1PA6795UKMFR9language_tagde_DE1.value</vt:lpstr>
      <vt:lpstr>COATpocket_descriptionmarketplace_idA1PA6795UKMFR9language_tagde_DE2.value</vt:lpstr>
      <vt:lpstr>COATpocket_descriptionmarketplace_idA1PA6795UKMFR9language_tagde_DE3.value</vt:lpstr>
      <vt:lpstr>COATpocket_descriptionmarketplace_idA1PA6795UKMFR9language_tagde_DE4.value</vt:lpstr>
      <vt:lpstr>COATpocket_descriptionmarketplace_idA1PA6795UKMFR9language_tagde_DE5.value</vt:lpstr>
      <vt:lpstr>COATproduct_tax_code1.value</vt:lpstr>
      <vt:lpstr>COATpurchasable_offermarketplace_idA1PA6795UKMFR9audienceALL1.automated_pricing_merchandising_rule_plan1.merchandising_rule.rule_id</vt:lpstr>
      <vt:lpstr>COATpurchasable_offermarketplace_idA1PA6795UKMFR9audienceALL1.currency</vt:lpstr>
      <vt:lpstr>COATpurchasable_offermarketplace_idA1PA6795UKMFR9audienceALL1.our_price1.schedule1.value_with_tax</vt:lpstr>
      <vt:lpstr>COATrecommended_browse_nodesmarketplace_idA1PA6795UKMFR91.value</vt:lpstr>
      <vt:lpstr>COATrecommended_browse_nodesmarketplace_idA1PA6795UKMFR92.value</vt:lpstr>
      <vt:lpstr>COATrecommended_browse_nodesmarketplace_idA1PA6795UKMFR93.value</vt:lpstr>
      <vt:lpstr>COATrecommended_browse_nodesmarketplace_idA1PA6795UKMFR94.value</vt:lpstr>
      <vt:lpstr>COATrecommended_browse_nodesmarketplace_idA1PA6795UKMFR95.value</vt:lpstr>
      <vt:lpstr>COATregulatory_compliance_certificationmarketplace_idA1PA6795UKMFR91.regulation_type</vt:lpstr>
      <vt:lpstr>COATregulatory_compliance_certificationmarketplace_idA1PA6795UKMFR92.regulation_type</vt:lpstr>
      <vt:lpstr>COATregulatory_compliance_certificationmarketplace_idA1PA6795UKMFR93.regulation_type</vt:lpstr>
      <vt:lpstr>COATregulatory_compliance_certificationmarketplace_idA1PA6795UKMFR94.regulation_type</vt:lpstr>
      <vt:lpstr>COATregulatory_compliance_certificationmarketplace_idA1PA6795UKMFR95.regulation_type</vt:lpstr>
      <vt:lpstr>COATseasonsmarketplace_idA1PA6795UKMFR9language_tagde_DE1.value</vt:lpstr>
      <vt:lpstr>COATseasonsmarketplace_idA1PA6795UKMFR9language_tagde_DE2.value</vt:lpstr>
      <vt:lpstr>COATseasonsmarketplace_idA1PA6795UKMFR9language_tagde_DE3.value</vt:lpstr>
      <vt:lpstr>COATseasonsmarketplace_idA1PA6795UKMFR9language_tagde_DE4.value</vt:lpstr>
      <vt:lpstr>COATseasonsmarketplace_idA1PA6795UKMFR9language_tagde_DE5.value</vt:lpstr>
      <vt:lpstr>COATships_globallymarketplace_idA1PA6795UKMFR91.value</vt:lpstr>
      <vt:lpstr>COATshoulder_to_bottom_hem_lengthmarketplace_idA1PA6795UKMFR91.unit</vt:lpstr>
      <vt:lpstr>COATskip_offermarketplace_idA1PA6795UKMFR91.value</vt:lpstr>
      <vt:lpstr>COATsleevemarketplace_idA1PA6795UKMFR91.length_description1.value</vt:lpstr>
      <vt:lpstr>COATsleevemarketplace_idA1PA6795UKMFR91.typelanguage_tagde_DE1.value</vt:lpstr>
      <vt:lpstr>COATspecial_featuremarketplace_idA1PA6795UKMFR9language_tagde_DE1.value</vt:lpstr>
      <vt:lpstr>COATspecial_featuremarketplace_idA1PA6795UKMFR9language_tagde_DE2.value</vt:lpstr>
      <vt:lpstr>COATspecial_featuremarketplace_idA1PA6795UKMFR9language_tagde_DE3.value</vt:lpstr>
      <vt:lpstr>COATspecial_featuremarketplace_idA1PA6795UKMFR9language_tagde_DE4.value</vt:lpstr>
      <vt:lpstr>COATspecial_featuremarketplace_idA1PA6795UKMFR9language_tagde_DE5.value</vt:lpstr>
      <vt:lpstr>COATspecial_size_typemarketplace_idA1PA6795UKMFR9language_tagde_DE1.value</vt:lpstr>
      <vt:lpstr>COATsport_typemarketplace_idA1PA6795UKMFR9language_tagde_DE1.value</vt:lpstr>
      <vt:lpstr>COATsport_typemarketplace_idA1PA6795UKMFR9language_tagde_DE2.value</vt:lpstr>
      <vt:lpstr>COATstylemarketplace_idA1PA6795UKMFR9language_tagde_DE1.value</vt:lpstr>
      <vt:lpstr>COATsupplemental_condition_informationmarketplace_idA1PA6795UKMFR91.accessories</vt:lpstr>
      <vt:lpstr>COATsupplemental_condition_informationmarketplace_idA1PA6795UKMFR91.battery_life_percentage</vt:lpstr>
      <vt:lpstr>COATsupplemental_condition_informationmarketplace_idA1PA6795UKMFR91.cosmetic</vt:lpstr>
      <vt:lpstr>COATsupplemental_condition_informationmarketplace_idA1PA6795UKMFR91.features1</vt:lpstr>
      <vt:lpstr>COATsupplemental_condition_informationmarketplace_idA1PA6795UKMFR91.features2</vt:lpstr>
      <vt:lpstr>COATsupplemental_condition_informationmarketplace_idA1PA6795UKMFR91.features3</vt:lpstr>
      <vt:lpstr>COATsupplemental_condition_informationmarketplace_idA1PA6795UKMFR91.features4</vt:lpstr>
      <vt:lpstr>COATsupplemental_condition_informationmarketplace_idA1PA6795UKMFR91.features5</vt:lpstr>
      <vt:lpstr>COATsupplemental_condition_informationmarketplace_idA1PA6795UKMFR91.functional_condition</vt:lpstr>
      <vt:lpstr>COATsupplemental_condition_informationmarketplace_idA1PA6795UKMFR91.packaging</vt:lpstr>
      <vt:lpstr>COATsupplemental_condition_informationmarketplace_idA1PA6795UKMFR91.source_type</vt:lpstr>
      <vt:lpstr>COATsupplier_declared_dg_hz_regulationmarketplace_idA1PA6795UKMFR91.value</vt:lpstr>
      <vt:lpstr>COATsupplier_declared_dg_hz_regulationmarketplace_idA1PA6795UKMFR92.value</vt:lpstr>
      <vt:lpstr>COATsupplier_declared_dg_hz_regulationmarketplace_idA1PA6795UKMFR93.value</vt:lpstr>
      <vt:lpstr>COATsupplier_declared_dg_hz_regulationmarketplace_idA1PA6795UKMFR94.value</vt:lpstr>
      <vt:lpstr>COATsupplier_declared_dg_hz_regulationmarketplace_idA1PA6795UKMFR95.value</vt:lpstr>
      <vt:lpstr>COATtarget_gendermarketplace_idA1PA6795UKMFR91.value</vt:lpstr>
      <vt:lpstr>COATthememarketplace_idA1PA6795UKMFR9language_tagde_DE1.value</vt:lpstr>
      <vt:lpstr>COATvariation_theme1.name</vt:lpstr>
      <vt:lpstr>COATversion_for_countrymarketplace_idA1PA6795UKMFR91.value</vt:lpstr>
      <vt:lpstr>COATversion_for_countrymarketplace_idA1PA6795UKMFR92.value</vt:lpstr>
      <vt:lpstr>COATversion_for_countrymarketplace_idA1PA6795UKMFR93.value</vt:lpstr>
      <vt:lpstr>COATversion_for_countrymarketplace_idA1PA6795UKMFR94.value</vt:lpstr>
      <vt:lpstr>COATversion_for_countrymarketplace_idA1PA6795UKMFR95.value</vt:lpstr>
      <vt:lpstr>COATwaistmarketplace_idA1PA6795UKMFR91.width1.unit</vt:lpstr>
      <vt:lpstr>COATwater_resistance_levelmarketplace_idA1PA6795UKMFR91.value</vt:lpstr>
      <vt:lpstr>COATweave_typemarketplace_idA1PA6795UKMFR9language_tagde_DE1.value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CONDITION_LIST_8</vt:lpstr>
      <vt:lpstr>CONDITION_LIST_9</vt:lpstr>
      <vt:lpstr>fulfillment_availability1.fulfillment_channel_code</vt:lpstr>
      <vt:lpstr>fulfillment_availability1.is_inventory_available</vt:lpstr>
      <vt:lpstr>merchant_shipping_groupmarketplace_idA1PA6795UKMFR91.value</vt:lpstr>
      <vt:lpstr>optionalAttributePTDMap</vt:lpstr>
      <vt:lpstr>PANTSage_range_descriptionmarketplace_idA1PA6795UKMFR9language_tagde_DE1.value</vt:lpstr>
      <vt:lpstr>PANTSamzn1.volt.ca.product_id_type</vt:lpstr>
      <vt:lpstr>PANTSapparel_closure_orientationmarketplace_idA1PA6795UKMFR91.value</vt:lpstr>
      <vt:lpstr>PANTSapparel_fabric_stretchmarketplace_idA1PA6795UKMFR91.value</vt:lpstr>
      <vt:lpstr>PANTSapparel_fabric_weight_classmarketplace_idA1PA6795UKMFR91.value</vt:lpstr>
      <vt:lpstr>PANTSbottoms_sizemarketplace_idA1PA6795UKMFR91.body_type</vt:lpstr>
      <vt:lpstr>PANTSbottoms_sizemarketplace_idA1PA6795UKMFR91.height_type</vt:lpstr>
      <vt:lpstr>PANTSbottoms_sizemarketplace_idA1PA6795UKMFR91.inseam_size</vt:lpstr>
      <vt:lpstr>PANTSbottoms_sizemarketplace_idA1PA6795UKMFR91.size</vt:lpstr>
      <vt:lpstr>PANTSbottoms_sizemarketplace_idA1PA6795UKMFR91.size_class</vt:lpstr>
      <vt:lpstr>PANTSbottoms_sizemarketplace_idA1PA6795UKMFR91.size_system</vt:lpstr>
      <vt:lpstr>PANTSbottoms_sizemarketplace_idA1PA6795UKMFR91.size_system.as1.age_range_description.value.Adult.bottoms_sizemarketplace_idA1PA6795UKMFR91.size_class.BundweiteSchrittlänge.bottoms_sizemarketplace_idA1PA6795UKMFR91.body_type</vt:lpstr>
      <vt:lpstr>PANTSbottoms_sizemarketplace_idA1PA6795UKMFR91.size_system.as1.age_range_description.value.Adulto.bottoms_sizemarketplace_idA1PA6795UKMFR91.size_class.BundweiteSchrittlänge.bottoms_sizemarketplace_idA1PA6795UKMFR91.body_type</vt:lpstr>
      <vt:lpstr>PANTSbottoms_sizemarketplace_idA1PA6795UKMFR91.size_system.as1.bottoms_sizemarketplace_idA1PA6795UKMFR91.size_class.Bundweite.bottoms_sizemarketplace_idA1PA6795UKMFR91.waist_size</vt:lpstr>
      <vt:lpstr>PANTSbottoms_sizemarketplace_idA1PA6795UKMFR91.size_system.as1.bottoms_sizemarketplace_idA1PA6795UKMFR91.size_class.BundweiteSchrittlänge.bottoms_sizemarketplace_idA1PA6795UKMFR91.inseam_size</vt:lpstr>
      <vt:lpstr>PANTSbottoms_sizemarketplace_idA1PA6795UKMFR91.size_system.as1.bottoms_sizemarketplace_idA1PA6795UKMFR91.size_class.BundweiteSchrittlänge.bottoms_sizemarketplace_idA1PA6795UKMFR91.waist_size</vt:lpstr>
      <vt:lpstr>PANTSbottoms_sizemarketplace_idA1PA6795UKMFR91.size_system.as1.bottoms_sizemarketplace_idA1PA6795UKMFR91.size_class.Numerisch.bottoms_sizemarketplace_idA1PA6795UKMFR91.size</vt:lpstr>
      <vt:lpstr>PANTSbottoms_sizemarketplace_idA1PA6795UKMFR91.size_system.as1.bottoms_sizemarketplace_idA1PA6795UKMFR91.size_class.Numerisch.bottoms_sizemarketplace_idA1PA6795UKMFR91.size_to</vt:lpstr>
      <vt:lpstr>PANTSbottoms_sizemarketplace_idA1PA6795UKMFR91.size_system.as1.target_gender.value.Männlich.age_range_description.value.Adolescente.bottoms_sizemarketplace_idA1PA6795UKMFR91.size_class</vt:lpstr>
      <vt:lpstr>PANTSbottoms_sizemarketplace_idA1PA6795UKMFR91.size_system.as1.target_gender.value.Männlich.age_range_description.value.Adolescente.bottoms_sizemarketplace_idA1PA6795UKMFR91.size_class.Alphanumerisch.bottoms_sizemarketplace_idA1PA6795UKMFR91.body_type</vt:lpstr>
      <vt:lpstr>PANTSbottoms_sizemarketplace_idA1PA6795UKMFR91.size_system.as1.target_gender.value.Männlich.age_range_description.value.Adolescente.bottoms_sizemarketplace_idA1PA6795UKMFR91.size_class.Alphanumerisch.bottoms_sizemarketplace_idA1PA6795UKMFR91.size</vt:lpstr>
      <vt:lpstr>PANTSbottoms_sizemarketplace_idA1PA6795UKMFR91.size_system.as1.target_gender.value.Männlich.age_range_description.value.Adolescente.bottoms_sizemarketplace_idA1PA6795UKMFR91.size_class.Alphanumerisch.bottoms_sizemarketplace_idA1PA6795UKMFR91.size_to</vt:lpstr>
      <vt:lpstr>PANTSbottoms_sizemarketplace_idA1PA6795UKMFR91.size_system.as1.target_gender.value.Männlich.age_range_description.value.Adolescente.bottoms_sizemarketplace_idA1PA6795UKMFR91.size_class.Alter.bottoms_sizemarketplace_idA1PA6795UKMFR91.size</vt:lpstr>
      <vt:lpstr>PANTSbottoms_sizemarketplace_idA1PA6795UKMFR91.size_system.as1.target_gender.value.Männlich.age_range_description.value.Adolescente.bottoms_sizemarketplace_idA1PA6795UKMFR91.size_class.Alter.bottoms_sizemarketplace_idA1PA6795UKMFR91.size_to</vt:lpstr>
      <vt:lpstr>PANTSbottoms_sizemarketplace_idA1PA6795UKMFR91.size_system.as1.target_gender.value.Männlich.age_range_description.value.Adolescente.bottoms_sizemarketplace_idA1PA6795UKMFR91.size_class.Numerisch.bottoms_sizemarketplace_idA1PA6795UKMFR91.body_type</vt:lpstr>
      <vt:lpstr>PANTSbottoms_sizemarketplace_idA1PA6795UKMFR91.size_system.as1.target_gender.value.Männlich.age_range_description.value.Adult.bottoms_sizemarketplace_idA1PA6795UKMFR91.size_class</vt:lpstr>
      <vt:lpstr>PANTSbottoms_sizemarketplace_idA1PA6795UKMFR91.size_system.as1.target_gender.value.Männlich.age_range_description.value.Adult.bottoms_sizemarketplace_idA1PA6795UKMFR91.size_class.Alphanumerisch.bottoms_sizemarketplace_idA1PA6795UKMFR91.body_type</vt:lpstr>
      <vt:lpstr>PANTSbottoms_sizemarketplace_idA1PA6795UKMFR91.size_system.as1.target_gender.value.Männlich.age_range_description.value.Adult.bottoms_sizemarketplace_idA1PA6795UKMFR91.size_class.Alphanumerisch.bottoms_sizemarketplace_idA1PA6795UKMFR91.size</vt:lpstr>
      <vt:lpstr>PANTSbottoms_sizemarketplace_idA1PA6795UKMFR91.size_system.as1.target_gender.value.Männlich.age_range_description.value.Adult.bottoms_sizemarketplace_idA1PA6795UKMFR91.size_class.Alphanumerisch.bottoms_sizemarketplace_idA1PA6795UKMFR91.size_to</vt:lpstr>
      <vt:lpstr>PANTSbottoms_sizemarketplace_idA1PA6795UKMFR91.size_system.as1.target_gender.value.Männlich.age_range_description.value.Adult.bottoms_sizemarketplace_idA1PA6795UKMFR91.size_class.Alter.bottoms_sizemarketplace_idA1PA6795UKMFR91.size</vt:lpstr>
      <vt:lpstr>PANTSbottoms_sizemarketplace_idA1PA6795UKMFR91.size_system.as1.target_gender.value.Männlich.age_range_description.value.Adult.bottoms_sizemarketplace_idA1PA6795UKMFR91.size_class.Alter.bottoms_sizemarketplace_idA1PA6795UKMFR91.size_to</vt:lpstr>
      <vt:lpstr>PANTSbottoms_sizemarketplace_idA1PA6795UKMFR91.size_system.as1.target_gender.value.Männlich.age_range_description.value.Adult.bottoms_sizemarketplace_idA1PA6795UKMFR91.size_class.Numerisch.bottoms_sizemarketplace_idA1PA6795UKMFR91.body_type</vt:lpstr>
      <vt:lpstr>PANTSbottoms_sizemarketplace_idA1PA6795UKMFR91.size_system.as1.target_gender.value.Männlich.age_range_description.value.Adulto.bottoms_sizemarketplace_idA1PA6795UKMFR91.size_class</vt:lpstr>
      <vt:lpstr>PANTSbottoms_sizemarketplace_idA1PA6795UKMFR91.size_system.as1.target_gender.value.Männlich.age_range_description.value.Adulto.bottoms_sizemarketplace_idA1PA6795UKMFR91.size_class.Alphanumerisch.bottoms_sizemarketplace_idA1PA6795UKMFR91.body_type</vt:lpstr>
      <vt:lpstr>PANTSbottoms_sizemarketplace_idA1PA6795UKMFR91.size_system.as1.target_gender.value.Männlich.age_range_description.value.Adulto.bottoms_sizemarketplace_idA1PA6795UKMFR91.size_class.Alphanumerisch.bottoms_sizemarketplace_idA1PA6795UKMFR91.size</vt:lpstr>
      <vt:lpstr>PANTSbottoms_sizemarketplace_idA1PA6795UKMFR91.size_system.as1.target_gender.value.Männlich.age_range_description.value.Adulto.bottoms_sizemarketplace_idA1PA6795UKMFR91.size_class.Alphanumerisch.bottoms_sizemarketplace_idA1PA6795UKMFR91.size_to</vt:lpstr>
      <vt:lpstr>PANTSbottoms_sizemarketplace_idA1PA6795UKMFR91.size_system.as1.target_gender.value.Männlich.age_range_description.value.Adulto.bottoms_sizemarketplace_idA1PA6795UKMFR91.size_class.Alter.bottoms_sizemarketplace_idA1PA6795UKMFR91.size</vt:lpstr>
      <vt:lpstr>PANTSbottoms_sizemarketplace_idA1PA6795UKMFR91.size_system.as1.target_gender.value.Männlich.age_range_description.value.Adulto.bottoms_sizemarketplace_idA1PA6795UKMFR91.size_class.Alter.bottoms_sizemarketplace_idA1PA6795UKMFR91.size_to</vt:lpstr>
      <vt:lpstr>PANTSbottoms_sizemarketplace_idA1PA6795UKMFR91.size_system.as1.target_gender.value.Männlich.age_range_description.value.Adulto.bottoms_sizemarketplace_idA1PA6795UKMFR91.size_class.Numerisch.bottoms_sizemarketplace_idA1PA6795UKMFR91.body_type</vt:lpstr>
      <vt:lpstr>PANTSbottoms_sizemarketplace_idA1PA6795UKMFR91.size_system.as1.target_gender.value.Männlich.age_range_description.value.Bebé.bottoms_sizemarketplace_idA1PA6795UKMFR91.size_class</vt:lpstr>
      <vt:lpstr>PANTSbottoms_sizemarketplace_idA1PA6795UKMFR91.size_system.as1.target_gender.value.Männlich.age_range_description.value.Bebé.bottoms_sizemarketplace_idA1PA6795UKMFR91.size_class.Alphanumerisch.bottoms_sizemarketplace_idA1PA6795UKMFR91.size</vt:lpstr>
      <vt:lpstr>PANTSbottoms_sizemarketplace_idA1PA6795UKMFR91.size_system.as1.target_gender.value.Männlich.age_range_description.value.Bebé.bottoms_sizemarketplace_idA1PA6795UKMFR91.size_class.Alphanumerisch.bottoms_sizemarketplace_idA1PA6795UKMFR91.size_to</vt:lpstr>
      <vt:lpstr>PANTSbottoms_sizemarketplace_idA1PA6795UKMFR91.size_system.as1.target_gender.value.Männlich.age_range_description.value.Bebé.bottoms_sizemarketplace_idA1PA6795UKMFR91.size_class.Alter.bottoms_sizemarketplace_idA1PA6795UKMFR91.size</vt:lpstr>
      <vt:lpstr>PANTSbottoms_sizemarketplace_idA1PA6795UKMFR91.size_system.as1.target_gender.value.Männlich.age_range_description.value.Bebé.bottoms_sizemarketplace_idA1PA6795UKMFR91.size_class.Alter.bottoms_sizemarketplace_idA1PA6795UKMFR91.size_to</vt:lpstr>
      <vt:lpstr>PANTSbottoms_sizemarketplace_idA1PA6795UKMFR91.size_system.as1.target_gender.value.Männlich.age_range_description.value.BigKid.bottoms_sizemarketplace_idA1PA6795UKMFR91.size_class</vt:lpstr>
      <vt:lpstr>PANTSbottoms_sizemarketplace_idA1PA6795UKMFR91.size_system.as1.target_gender.value.Männlich.age_range_description.value.BigKid.bottoms_sizemarketplace_idA1PA6795UKMFR91.size_class.Alphanumerisch.bottoms_sizemarketplace_idA1PA6795UKMFR91.body_type</vt:lpstr>
      <vt:lpstr>PANTSbottoms_sizemarketplace_idA1PA6795UKMFR91.size_system.as1.target_gender.value.Männlich.age_range_description.value.BigKid.bottoms_sizemarketplace_idA1PA6795UKMFR91.size_class.Alphanumerisch.bottoms_sizemarketplace_idA1PA6795UKMFR91.size</vt:lpstr>
      <vt:lpstr>PANTSbottoms_sizemarketplace_idA1PA6795UKMFR91.size_system.as1.target_gender.value.Männlich.age_range_description.value.BigKid.bottoms_sizemarketplace_idA1PA6795UKMFR91.size_class.Alphanumerisch.bottoms_sizemarketplace_idA1PA6795UKMFR91.size_to</vt:lpstr>
      <vt:lpstr>PANTSbottoms_sizemarketplace_idA1PA6795UKMFR91.size_system.as1.target_gender.value.Männlich.age_range_description.value.BigKid.bottoms_sizemarketplace_idA1PA6795UKMFR91.size_class.Alter.bottoms_sizemarketplace_idA1PA6795UKMFR91.size</vt:lpstr>
      <vt:lpstr>PANTSbottoms_sizemarketplace_idA1PA6795UKMFR91.size_system.as1.target_gender.value.Männlich.age_range_description.value.BigKid.bottoms_sizemarketplace_idA1PA6795UKMFR91.size_class.Alter.bottoms_sizemarketplace_idA1PA6795UKMFR91.size_to</vt:lpstr>
      <vt:lpstr>PANTSbottoms_sizemarketplace_idA1PA6795UKMFR91.size_system.as1.target_gender.value.Männlich.age_range_description.value.BigKid.bottoms_sizemarketplace_idA1PA6795UKMFR91.size_class.Numerisch.bottoms_sizemarketplace_idA1PA6795UKMFR91.body_type</vt:lpstr>
      <vt:lpstr>PANTSbottoms_sizemarketplace_idA1PA6795UKMFR91.size_system.as1.target_gender.value.Männlich.age_range_description.value.Infant.bottoms_sizemarketplace_idA1PA6795UKMFR91.size_class</vt:lpstr>
      <vt:lpstr>PANTSbottoms_sizemarketplace_idA1PA6795UKMFR91.size_system.as1.target_gender.value.Männlich.age_range_description.value.Infant.bottoms_sizemarketplace_idA1PA6795UKMFR91.size_class.Alphanumerisch.bottoms_sizemarketplace_idA1PA6795UKMFR91.size</vt:lpstr>
      <vt:lpstr>PANTSbottoms_sizemarketplace_idA1PA6795UKMFR91.size_system.as1.target_gender.value.Männlich.age_range_description.value.Infant.bottoms_sizemarketplace_idA1PA6795UKMFR91.size_class.Alphanumerisch.bottoms_sizemarketplace_idA1PA6795UKMFR91.size_to</vt:lpstr>
      <vt:lpstr>PANTSbottoms_sizemarketplace_idA1PA6795UKMFR91.size_system.as1.target_gender.value.Männlich.age_range_description.value.Infant.bottoms_sizemarketplace_idA1PA6795UKMFR91.size_class.Alter.bottoms_sizemarketplace_idA1PA6795UKMFR91.size</vt:lpstr>
      <vt:lpstr>PANTSbottoms_sizemarketplace_idA1PA6795UKMFR91.size_system.as1.target_gender.value.Männlich.age_range_description.value.Infant.bottoms_sizemarketplace_idA1PA6795UKMFR91.size_class.Alter.bottoms_sizemarketplace_idA1PA6795UKMFR91.size_to</vt:lpstr>
      <vt:lpstr>PANTSbottoms_sizemarketplace_idA1PA6795UKMFR91.size_system.as1.target_gender.value.Männlich.age_range_description.value.LittleKid.bottoms_sizemarketplace_idA1PA6795UKMFR91.size_class</vt:lpstr>
      <vt:lpstr>PANTSbottoms_sizemarketplace_idA1PA6795UKMFR91.size_system.as1.target_gender.value.Männlich.age_range_description.value.LittleKid.bottoms_sizemarketplace_idA1PA6795UKMFR91.size_class.Alphanumerisch.bottoms_sizemarketplace_idA1PA6795UKMFR91.body_type</vt:lpstr>
      <vt:lpstr>PANTSbottoms_sizemarketplace_idA1PA6795UKMFR91.size_system.as1.target_gender.value.Männlich.age_range_description.value.LittleKid.bottoms_sizemarketplace_idA1PA6795UKMFR91.size_class.Alphanumerisch.bottoms_sizemarketplace_idA1PA6795UKMFR91.size</vt:lpstr>
      <vt:lpstr>PANTSbottoms_sizemarketplace_idA1PA6795UKMFR91.size_system.as1.target_gender.value.Männlich.age_range_description.value.LittleKid.bottoms_sizemarketplace_idA1PA6795UKMFR91.size_class.Alphanumerisch.bottoms_sizemarketplace_idA1PA6795UKMFR91.size_to</vt:lpstr>
      <vt:lpstr>PANTSbottoms_sizemarketplace_idA1PA6795UKMFR91.size_system.as1.target_gender.value.Männlich.age_range_description.value.LittleKid.bottoms_sizemarketplace_idA1PA6795UKMFR91.size_class.Alter.bottoms_sizemarketplace_idA1PA6795UKMFR91.size</vt:lpstr>
      <vt:lpstr>PANTSbottoms_sizemarketplace_idA1PA6795UKMFR91.size_system.as1.target_gender.value.Männlich.age_range_description.value.LittleKid.bottoms_sizemarketplace_idA1PA6795UKMFR91.size_class.Alter.bottoms_sizemarketplace_idA1PA6795UKMFR91.size_to</vt:lpstr>
      <vt:lpstr>PANTSbottoms_sizemarketplace_idA1PA6795UKMFR91.size_system.as1.target_gender.value.Männlich.age_range_description.value.LittleKid.bottoms_sizemarketplace_idA1PA6795UKMFR91.size_class.Numerisch.bottoms_sizemarketplace_idA1PA6795UKMFR91.body_type</vt:lpstr>
      <vt:lpstr>PANTSbottoms_sizemarketplace_idA1PA6795UKMFR91.size_system.as1.target_gender.value.Männlich.age_range_description.value.Niño25años.bottoms_sizemarketplace_idA1PA6795UKMFR91.size_class</vt:lpstr>
      <vt:lpstr>PANTSbottoms_sizemarketplace_idA1PA6795UKMFR91.size_system.as1.target_gender.value.Männlich.age_range_description.value.Niño25años.bottoms_sizemarketplace_idA1PA6795UKMFR91.size_class.Alphanumerisch.bottoms_sizemarketplace_idA1PA6795UKMFR91.size</vt:lpstr>
      <vt:lpstr>PANTSbottoms_sizemarketplace_idA1PA6795UKMFR91.size_system.as1.target_gender.value.Männlich.age_range_description.value.Niño25años.bottoms_sizemarketplace_idA1PA6795UKMFR91.size_class.Alphanumerisch.bottoms_sizemarketplace_idA1PA6795UKMFR91.size_to</vt:lpstr>
      <vt:lpstr>PANTSbottoms_sizemarketplace_idA1PA6795UKMFR91.size_system.as1.target_gender.value.Männlich.age_range_description.value.Niño25años.bottoms_sizemarketplace_idA1PA6795UKMFR91.size_class.Alter.bottoms_sizemarketplace_idA1PA6795UKMFR91.size</vt:lpstr>
      <vt:lpstr>PANTSbottoms_sizemarketplace_idA1PA6795UKMFR91.size_system.as1.target_gender.value.Männlich.age_range_description.value.Niño25años.bottoms_sizemarketplace_idA1PA6795UKMFR91.size_class.Alter.bottoms_sizemarketplace_idA1PA6795UKMFR91.size_to</vt:lpstr>
      <vt:lpstr>PANTSbottoms_sizemarketplace_idA1PA6795UKMFR91.size_system.as1.target_gender.value.Männlich.age_range_description.value.NiñoChico.bottoms_sizemarketplace_idA1PA6795UKMFR91.size_class</vt:lpstr>
      <vt:lpstr>PANTSbottoms_sizemarketplace_idA1PA6795UKMFR91.size_system.as1.target_gender.value.Männlich.age_range_description.value.NiñoChico.bottoms_sizemarketplace_idA1PA6795UKMFR91.size_class.Alphanumerisch.bottoms_sizemarketplace_idA1PA6795UKMFR91.body_type</vt:lpstr>
      <vt:lpstr>PANTSbottoms_sizemarketplace_idA1PA6795UKMFR91.size_system.as1.target_gender.value.Männlich.age_range_description.value.NiñoChico.bottoms_sizemarketplace_idA1PA6795UKMFR91.size_class.Alphanumerisch.bottoms_sizemarketplace_idA1PA6795UKMFR91.size</vt:lpstr>
      <vt:lpstr>PANTSbottoms_sizemarketplace_idA1PA6795UKMFR91.size_system.as1.target_gender.value.Männlich.age_range_description.value.NiñoChico.bottoms_sizemarketplace_idA1PA6795UKMFR91.size_class.Alphanumerisch.bottoms_sizemarketplace_idA1PA6795UKMFR91.size_to</vt:lpstr>
      <vt:lpstr>PANTSbottoms_sizemarketplace_idA1PA6795UKMFR91.size_system.as1.target_gender.value.Männlich.age_range_description.value.NiñoChico.bottoms_sizemarketplace_idA1PA6795UKMFR91.size_class.Alter.bottoms_sizemarketplace_idA1PA6795UKMFR91.size</vt:lpstr>
      <vt:lpstr>PANTSbottoms_sizemarketplace_idA1PA6795UKMFR91.size_system.as1.target_gender.value.Männlich.age_range_description.value.NiñoChico.bottoms_sizemarketplace_idA1PA6795UKMFR91.size_class.Alter.bottoms_sizemarketplace_idA1PA6795UKMFR91.size_to</vt:lpstr>
      <vt:lpstr>PANTSbottoms_sizemarketplace_idA1PA6795UKMFR91.size_system.as1.target_gender.value.Männlich.age_range_description.value.NiñoChico.bottoms_sizemarketplace_idA1PA6795UKMFR91.size_class.Numerisch.bottoms_sizemarketplace_idA1PA6795UKMFR91.body_type</vt:lpstr>
      <vt:lpstr>PANTSbottoms_sizemarketplace_idA1PA6795UKMFR91.size_system.as1.target_gender.value.Männlich.age_range_description.value.Toddler.bottoms_sizemarketplace_idA1PA6795UKMFR91.size_class</vt:lpstr>
      <vt:lpstr>PANTSbottoms_sizemarketplace_idA1PA6795UKMFR91.size_system.as1.target_gender.value.Männlich.age_range_description.value.Toddler.bottoms_sizemarketplace_idA1PA6795UKMFR91.size_class.Alphanumerisch.bottoms_sizemarketplace_idA1PA6795UKMFR91.size</vt:lpstr>
      <vt:lpstr>PANTSbottoms_sizemarketplace_idA1PA6795UKMFR91.size_system.as1.target_gender.value.Männlich.age_range_description.value.Toddler.bottoms_sizemarketplace_idA1PA6795UKMFR91.size_class.Alphanumerisch.bottoms_sizemarketplace_idA1PA6795UKMFR91.size_to</vt:lpstr>
      <vt:lpstr>PANTSbottoms_sizemarketplace_idA1PA6795UKMFR91.size_system.as1.target_gender.value.Männlich.age_range_description.value.Toddler.bottoms_sizemarketplace_idA1PA6795UKMFR91.size_class.Alter.bottoms_sizemarketplace_idA1PA6795UKMFR91.size</vt:lpstr>
      <vt:lpstr>PANTSbottoms_sizemarketplace_idA1PA6795UKMFR91.size_system.as1.target_gender.value.Männlich.age_range_description.value.Toddler.bottoms_sizemarketplace_idA1PA6795UKMFR91.size_class.Alter.bottoms_sizemarketplace_idA1PA6795UKMFR91.size_to</vt:lpstr>
      <vt:lpstr>PANTSbottoms_sizemarketplace_idA1PA6795UKMFR91.size_system.as1.target_gender.value.Unisex.age_range_description.value.Adolescente.bottoms_sizemarketplace_idA1PA6795UKMFR91.size_class</vt:lpstr>
      <vt:lpstr>PANTSbottoms_sizemarketplace_idA1PA6795UKMFR91.size_system.as1.target_gender.value.Unisex.age_range_description.value.Adolescente.bottoms_sizemarketplace_idA1PA6795UKMFR91.size_class.Alphanumerisch.bottoms_sizemarketplace_idA1PA6795UKMFR91.body_type</vt:lpstr>
      <vt:lpstr>PANTSbottoms_sizemarketplace_idA1PA6795UKMFR91.size_system.as1.target_gender.value.Unisex.age_range_description.value.Adolescente.bottoms_sizemarketplace_idA1PA6795UKMFR91.size_class.Alphanumerisch.bottoms_sizemarketplace_idA1PA6795UKMFR91.size</vt:lpstr>
      <vt:lpstr>PANTSbottoms_sizemarketplace_idA1PA6795UKMFR91.size_system.as1.target_gender.value.Unisex.age_range_description.value.Adolescente.bottoms_sizemarketplace_idA1PA6795UKMFR91.size_class.Alphanumerisch.bottoms_sizemarketplace_idA1PA6795UKMFR91.size_to</vt:lpstr>
      <vt:lpstr>PANTSbottoms_sizemarketplace_idA1PA6795UKMFR91.size_system.as1.target_gender.value.Unisex.age_range_description.value.Adolescente.bottoms_sizemarketplace_idA1PA6795UKMFR91.size_class.Alter.bottoms_sizemarketplace_idA1PA6795UKMFR91.size</vt:lpstr>
      <vt:lpstr>PANTSbottoms_sizemarketplace_idA1PA6795UKMFR91.size_system.as1.target_gender.value.Unisex.age_range_description.value.Adolescente.bottoms_sizemarketplace_idA1PA6795UKMFR91.size_class.Alter.bottoms_sizemarketplace_idA1PA6795UKMFR91.size_to</vt:lpstr>
      <vt:lpstr>PANTSbottoms_sizemarketplace_idA1PA6795UKMFR91.size_system.as1.target_gender.value.Unisex.age_range_description.value.Adolescente.bottoms_sizemarketplace_idA1PA6795UKMFR91.size_class.Numerisch.bottoms_sizemarketplace_idA1PA6795UKMFR91.body_type</vt:lpstr>
      <vt:lpstr>PANTSbottoms_sizemarketplace_idA1PA6795UKMFR91.size_system.as1.target_gender.value.Unisex.age_range_description.value.Adult.bottoms_sizemarketplace_idA1PA6795UKMFR91.size_class</vt:lpstr>
      <vt:lpstr>PANTSbottoms_sizemarketplace_idA1PA6795UKMFR91.size_system.as1.target_gender.value.Unisex.age_range_description.value.Adult.bottoms_sizemarketplace_idA1PA6795UKMFR91.size_class.Alphanumerisch.bottoms_sizemarketplace_idA1PA6795UKMFR91.body_type</vt:lpstr>
      <vt:lpstr>PANTSbottoms_sizemarketplace_idA1PA6795UKMFR91.size_system.as1.target_gender.value.Unisex.age_range_description.value.Adult.bottoms_sizemarketplace_idA1PA6795UKMFR91.size_class.Alphanumerisch.bottoms_sizemarketplace_idA1PA6795UKMFR91.size</vt:lpstr>
      <vt:lpstr>PANTSbottoms_sizemarketplace_idA1PA6795UKMFR91.size_system.as1.target_gender.value.Unisex.age_range_description.value.Adult.bottoms_sizemarketplace_idA1PA6795UKMFR91.size_class.Alphanumerisch.bottoms_sizemarketplace_idA1PA6795UKMFR91.size_to</vt:lpstr>
      <vt:lpstr>PANTSbottoms_sizemarketplace_idA1PA6795UKMFR91.size_system.as1.target_gender.value.Unisex.age_range_description.value.Adult.bottoms_sizemarketplace_idA1PA6795UKMFR91.size_class.Alter.bottoms_sizemarketplace_idA1PA6795UKMFR91.size</vt:lpstr>
      <vt:lpstr>PANTSbottoms_sizemarketplace_idA1PA6795UKMFR91.size_system.as1.target_gender.value.Unisex.age_range_description.value.Adult.bottoms_sizemarketplace_idA1PA6795UKMFR91.size_class.Alter.bottoms_sizemarketplace_idA1PA6795UKMFR91.size_to</vt:lpstr>
      <vt:lpstr>PANTSbottoms_sizemarketplace_idA1PA6795UKMFR91.size_system.as1.target_gender.value.Unisex.age_range_description.value.Adult.bottoms_sizemarketplace_idA1PA6795UKMFR91.size_class.Numerisch.bottoms_sizemarketplace_idA1PA6795UKMFR91.body_type</vt:lpstr>
      <vt:lpstr>PANTSbottoms_sizemarketplace_idA1PA6795UKMFR91.size_system.as1.target_gender.value.Unisex.age_range_description.value.Adulto.bottoms_sizemarketplace_idA1PA6795UKMFR91.size_class</vt:lpstr>
      <vt:lpstr>PANTSbottoms_sizemarketplace_idA1PA6795UKMFR91.size_system.as1.target_gender.value.Unisex.age_range_description.value.Adulto.bottoms_sizemarketplace_idA1PA6795UKMFR91.size_class.Alphanumerisch.bottoms_sizemarketplace_idA1PA6795UKMFR91.body_type</vt:lpstr>
      <vt:lpstr>PANTSbottoms_sizemarketplace_idA1PA6795UKMFR91.size_system.as1.target_gender.value.Unisex.age_range_description.value.Adulto.bottoms_sizemarketplace_idA1PA6795UKMFR91.size_class.Alphanumerisch.bottoms_sizemarketplace_idA1PA6795UKMFR91.size</vt:lpstr>
      <vt:lpstr>PANTSbottoms_sizemarketplace_idA1PA6795UKMFR91.size_system.as1.target_gender.value.Unisex.age_range_description.value.Adulto.bottoms_sizemarketplace_idA1PA6795UKMFR91.size_class.Alphanumerisch.bottoms_sizemarketplace_idA1PA6795UKMFR91.size_to</vt:lpstr>
      <vt:lpstr>PANTSbottoms_sizemarketplace_idA1PA6795UKMFR91.size_system.as1.target_gender.value.Unisex.age_range_description.value.Adulto.bottoms_sizemarketplace_idA1PA6795UKMFR91.size_class.Alter.bottoms_sizemarketplace_idA1PA6795UKMFR91.size</vt:lpstr>
      <vt:lpstr>PANTSbottoms_sizemarketplace_idA1PA6795UKMFR91.size_system.as1.target_gender.value.Unisex.age_range_description.value.Adulto.bottoms_sizemarketplace_idA1PA6795UKMFR91.size_class.Alter.bottoms_sizemarketplace_idA1PA6795UKMFR91.size_to</vt:lpstr>
      <vt:lpstr>PANTSbottoms_sizemarketplace_idA1PA6795UKMFR91.size_system.as1.target_gender.value.Unisex.age_range_description.value.Adulto.bottoms_sizemarketplace_idA1PA6795UKMFR91.size_class.Numerisch.bottoms_sizemarketplace_idA1PA6795UKMFR91.body_type</vt:lpstr>
      <vt:lpstr>PANTSbottoms_sizemarketplace_idA1PA6795UKMFR91.size_system.as1.target_gender.value.Unisex.age_range_description.value.Bebé.bottoms_sizemarketplace_idA1PA6795UKMFR91.size_class</vt:lpstr>
      <vt:lpstr>PANTSbottoms_sizemarketplace_idA1PA6795UKMFR91.size_system.as1.target_gender.value.Unisex.age_range_description.value.Bebé.bottoms_sizemarketplace_idA1PA6795UKMFR91.size_class.Alphanumerisch.bottoms_sizemarketplace_idA1PA6795UKMFR91.size</vt:lpstr>
      <vt:lpstr>PANTSbottoms_sizemarketplace_idA1PA6795UKMFR91.size_system.as1.target_gender.value.Unisex.age_range_description.value.Bebé.bottoms_sizemarketplace_idA1PA6795UKMFR91.size_class.Alphanumerisch.bottoms_sizemarketplace_idA1PA6795UKMFR91.size_to</vt:lpstr>
      <vt:lpstr>PANTSbottoms_sizemarketplace_idA1PA6795UKMFR91.size_system.as1.target_gender.value.Unisex.age_range_description.value.Bebé.bottoms_sizemarketplace_idA1PA6795UKMFR91.size_class.Alter.bottoms_sizemarketplace_idA1PA6795UKMFR91.size</vt:lpstr>
      <vt:lpstr>PANTSbottoms_sizemarketplace_idA1PA6795UKMFR91.size_system.as1.target_gender.value.Unisex.age_range_description.value.Bebé.bottoms_sizemarketplace_idA1PA6795UKMFR91.size_class.Alter.bottoms_sizemarketplace_idA1PA6795UKMFR91.size_to</vt:lpstr>
      <vt:lpstr>PANTSbottoms_sizemarketplace_idA1PA6795UKMFR91.size_system.as1.target_gender.value.Unisex.age_range_description.value.BigKid.bottoms_sizemarketplace_idA1PA6795UKMFR91.size_class</vt:lpstr>
      <vt:lpstr>PANTSbottoms_sizemarketplace_idA1PA6795UKMFR91.size_system.as1.target_gender.value.Unisex.age_range_description.value.BigKid.bottoms_sizemarketplace_idA1PA6795UKMFR91.size_class.Alphanumerisch.bottoms_sizemarketplace_idA1PA6795UKMFR91.body_type</vt:lpstr>
      <vt:lpstr>PANTSbottoms_sizemarketplace_idA1PA6795UKMFR91.size_system.as1.target_gender.value.Unisex.age_range_description.value.BigKid.bottoms_sizemarketplace_idA1PA6795UKMFR91.size_class.Alphanumerisch.bottoms_sizemarketplace_idA1PA6795UKMFR91.size</vt:lpstr>
      <vt:lpstr>PANTSbottoms_sizemarketplace_idA1PA6795UKMFR91.size_system.as1.target_gender.value.Unisex.age_range_description.value.BigKid.bottoms_sizemarketplace_idA1PA6795UKMFR91.size_class.Alphanumerisch.bottoms_sizemarketplace_idA1PA6795UKMFR91.size_to</vt:lpstr>
      <vt:lpstr>PANTSbottoms_sizemarketplace_idA1PA6795UKMFR91.size_system.as1.target_gender.value.Unisex.age_range_description.value.BigKid.bottoms_sizemarketplace_idA1PA6795UKMFR91.size_class.Alter.bottoms_sizemarketplace_idA1PA6795UKMFR91.size</vt:lpstr>
      <vt:lpstr>PANTSbottoms_sizemarketplace_idA1PA6795UKMFR91.size_system.as1.target_gender.value.Unisex.age_range_description.value.BigKid.bottoms_sizemarketplace_idA1PA6795UKMFR91.size_class.Alter.bottoms_sizemarketplace_idA1PA6795UKMFR91.size_to</vt:lpstr>
      <vt:lpstr>PANTSbottoms_sizemarketplace_idA1PA6795UKMFR91.size_system.as1.target_gender.value.Unisex.age_range_description.value.BigKid.bottoms_sizemarketplace_idA1PA6795UKMFR91.size_class.Numerisch.bottoms_sizemarketplace_idA1PA6795UKMFR91.body_type</vt:lpstr>
      <vt:lpstr>PANTSbottoms_sizemarketplace_idA1PA6795UKMFR91.size_system.as1.target_gender.value.Unisex.age_range_description.value.Infant.bottoms_sizemarketplace_idA1PA6795UKMFR91.size_class</vt:lpstr>
      <vt:lpstr>PANTSbottoms_sizemarketplace_idA1PA6795UKMFR91.size_system.as1.target_gender.value.Unisex.age_range_description.value.Infant.bottoms_sizemarketplace_idA1PA6795UKMFR91.size_class.Alphanumerisch.bottoms_sizemarketplace_idA1PA6795UKMFR91.size</vt:lpstr>
      <vt:lpstr>PANTSbottoms_sizemarketplace_idA1PA6795UKMFR91.size_system.as1.target_gender.value.Unisex.age_range_description.value.Infant.bottoms_sizemarketplace_idA1PA6795UKMFR91.size_class.Alphanumerisch.bottoms_sizemarketplace_idA1PA6795UKMFR91.size_to</vt:lpstr>
      <vt:lpstr>PANTSbottoms_sizemarketplace_idA1PA6795UKMFR91.size_system.as1.target_gender.value.Unisex.age_range_description.value.Infant.bottoms_sizemarketplace_idA1PA6795UKMFR91.size_class.Alter.bottoms_sizemarketplace_idA1PA6795UKMFR91.size</vt:lpstr>
      <vt:lpstr>PANTSbottoms_sizemarketplace_idA1PA6795UKMFR91.size_system.as1.target_gender.value.Unisex.age_range_description.value.Infant.bottoms_sizemarketplace_idA1PA6795UKMFR91.size_class.Alter.bottoms_sizemarketplace_idA1PA6795UKMFR91.size_to</vt:lpstr>
      <vt:lpstr>PANTSbottoms_sizemarketplace_idA1PA6795UKMFR91.size_system.as1.target_gender.value.Unisex.age_range_description.value.LittleKid.bottoms_sizemarketplace_idA1PA6795UKMFR91.size_class</vt:lpstr>
      <vt:lpstr>PANTSbottoms_sizemarketplace_idA1PA6795UKMFR91.size_system.as1.target_gender.value.Unisex.age_range_description.value.LittleKid.bottoms_sizemarketplace_idA1PA6795UKMFR91.size_class.Alphanumerisch.bottoms_sizemarketplace_idA1PA6795UKMFR91.body_type</vt:lpstr>
      <vt:lpstr>PANTSbottoms_sizemarketplace_idA1PA6795UKMFR91.size_system.as1.target_gender.value.Unisex.age_range_description.value.LittleKid.bottoms_sizemarketplace_idA1PA6795UKMFR91.size_class.Alphanumerisch.bottoms_sizemarketplace_idA1PA6795UKMFR91.size</vt:lpstr>
      <vt:lpstr>PANTSbottoms_sizemarketplace_idA1PA6795UKMFR91.size_system.as1.target_gender.value.Unisex.age_range_description.value.LittleKid.bottoms_sizemarketplace_idA1PA6795UKMFR91.size_class.Alphanumerisch.bottoms_sizemarketplace_idA1PA6795UKMFR91.size_to</vt:lpstr>
      <vt:lpstr>PANTSbottoms_sizemarketplace_idA1PA6795UKMFR91.size_system.as1.target_gender.value.Unisex.age_range_description.value.LittleKid.bottoms_sizemarketplace_idA1PA6795UKMFR91.size_class.Alter.bottoms_sizemarketplace_idA1PA6795UKMFR91.size</vt:lpstr>
      <vt:lpstr>PANTSbottoms_sizemarketplace_idA1PA6795UKMFR91.size_system.as1.target_gender.value.Unisex.age_range_description.value.LittleKid.bottoms_sizemarketplace_idA1PA6795UKMFR91.size_class.Alter.bottoms_sizemarketplace_idA1PA6795UKMFR91.size_to</vt:lpstr>
      <vt:lpstr>PANTSbottoms_sizemarketplace_idA1PA6795UKMFR91.size_system.as1.target_gender.value.Unisex.age_range_description.value.LittleKid.bottoms_sizemarketplace_idA1PA6795UKMFR91.size_class.Numerisch.bottoms_sizemarketplace_idA1PA6795UKMFR91.body_type</vt:lpstr>
      <vt:lpstr>PANTSbottoms_sizemarketplace_idA1PA6795UKMFR91.size_system.as1.target_gender.value.Unisex.age_range_description.value.Niño25años.bottoms_sizemarketplace_idA1PA6795UKMFR91.size_class</vt:lpstr>
      <vt:lpstr>PANTSbottoms_sizemarketplace_idA1PA6795UKMFR91.size_system.as1.target_gender.value.Unisex.age_range_description.value.Niño25años.bottoms_sizemarketplace_idA1PA6795UKMFR91.size_class.Alphanumerisch.bottoms_sizemarketplace_idA1PA6795UKMFR91.size</vt:lpstr>
      <vt:lpstr>PANTSbottoms_sizemarketplace_idA1PA6795UKMFR91.size_system.as1.target_gender.value.Unisex.age_range_description.value.Niño25años.bottoms_sizemarketplace_idA1PA6795UKMFR91.size_class.Alphanumerisch.bottoms_sizemarketplace_idA1PA6795UKMFR91.size_to</vt:lpstr>
      <vt:lpstr>PANTSbottoms_sizemarketplace_idA1PA6795UKMFR91.size_system.as1.target_gender.value.Unisex.age_range_description.value.Niño25años.bottoms_sizemarketplace_idA1PA6795UKMFR91.size_class.Alter.bottoms_sizemarketplace_idA1PA6795UKMFR91.size</vt:lpstr>
      <vt:lpstr>PANTSbottoms_sizemarketplace_idA1PA6795UKMFR91.size_system.as1.target_gender.value.Unisex.age_range_description.value.Niño25años.bottoms_sizemarketplace_idA1PA6795UKMFR91.size_class.Alter.bottoms_sizemarketplace_idA1PA6795UKMFR91.size_to</vt:lpstr>
      <vt:lpstr>PANTSbottoms_sizemarketplace_idA1PA6795UKMFR91.size_system.as1.target_gender.value.Unisex.age_range_description.value.NiñoChico.bottoms_sizemarketplace_idA1PA6795UKMFR91.size_class</vt:lpstr>
      <vt:lpstr>PANTSbottoms_sizemarketplace_idA1PA6795UKMFR91.size_system.as1.target_gender.value.Unisex.age_range_description.value.NiñoChico.bottoms_sizemarketplace_idA1PA6795UKMFR91.size_class.Alphanumerisch.bottoms_sizemarketplace_idA1PA6795UKMFR91.body_type</vt:lpstr>
      <vt:lpstr>PANTSbottoms_sizemarketplace_idA1PA6795UKMFR91.size_system.as1.target_gender.value.Unisex.age_range_description.value.NiñoChico.bottoms_sizemarketplace_idA1PA6795UKMFR91.size_class.Alphanumerisch.bottoms_sizemarketplace_idA1PA6795UKMFR91.size</vt:lpstr>
      <vt:lpstr>PANTSbottoms_sizemarketplace_idA1PA6795UKMFR91.size_system.as1.target_gender.value.Unisex.age_range_description.value.NiñoChico.bottoms_sizemarketplace_idA1PA6795UKMFR91.size_class.Alphanumerisch.bottoms_sizemarketplace_idA1PA6795UKMFR91.size_to</vt:lpstr>
      <vt:lpstr>PANTSbottoms_sizemarketplace_idA1PA6795UKMFR91.size_system.as1.target_gender.value.Unisex.age_range_description.value.NiñoChico.bottoms_sizemarketplace_idA1PA6795UKMFR91.size_class.Alter.bottoms_sizemarketplace_idA1PA6795UKMFR91.size</vt:lpstr>
      <vt:lpstr>PANTSbottoms_sizemarketplace_idA1PA6795UKMFR91.size_system.as1.target_gender.value.Unisex.age_range_description.value.NiñoChico.bottoms_sizemarketplace_idA1PA6795UKMFR91.size_class.Alter.bottoms_sizemarketplace_idA1PA6795UKMFR91.size_to</vt:lpstr>
      <vt:lpstr>PANTSbottoms_sizemarketplace_idA1PA6795UKMFR91.size_system.as1.target_gender.value.Unisex.age_range_description.value.NiñoChico.bottoms_sizemarketplace_idA1PA6795UKMFR91.size_class.Numerisch.bottoms_sizemarketplace_idA1PA6795UKMFR91.body_type</vt:lpstr>
      <vt:lpstr>PANTSbottoms_sizemarketplace_idA1PA6795UKMFR91.size_system.as1.target_gender.value.Unisex.age_range_description.value.Toddler.bottoms_sizemarketplace_idA1PA6795UKMFR91.size_class</vt:lpstr>
      <vt:lpstr>PANTSbottoms_sizemarketplace_idA1PA6795UKMFR91.size_system.as1.target_gender.value.Unisex.age_range_description.value.Toddler.bottoms_sizemarketplace_idA1PA6795UKMFR91.size_class.Alphanumerisch.bottoms_sizemarketplace_idA1PA6795UKMFR91.size</vt:lpstr>
      <vt:lpstr>PANTSbottoms_sizemarketplace_idA1PA6795UKMFR91.size_system.as1.target_gender.value.Unisex.age_range_description.value.Toddler.bottoms_sizemarketplace_idA1PA6795UKMFR91.size_class.Alphanumerisch.bottoms_sizemarketplace_idA1PA6795UKMFR91.size_to</vt:lpstr>
      <vt:lpstr>PANTSbottoms_sizemarketplace_idA1PA6795UKMFR91.size_system.as1.target_gender.value.Unisex.age_range_description.value.Toddler.bottoms_sizemarketplace_idA1PA6795UKMFR91.size_class.Alter.bottoms_sizemarketplace_idA1PA6795UKMFR91.size</vt:lpstr>
      <vt:lpstr>PANTSbottoms_sizemarketplace_idA1PA6795UKMFR91.size_system.as1.target_gender.value.Unisex.age_range_description.value.Toddler.bottoms_sizemarketplace_idA1PA6795UKMFR91.size_class.Alter.bottoms_sizemarketplace_idA1PA6795UKMFR91.size_to</vt:lpstr>
      <vt:lpstr>PANTSbottoms_sizemarketplace_idA1PA6795UKMFR91.size_system.as1.target_gender.value.Weiblich.age_range_description.value.Adolescente.bottoms_sizemarketplace_idA1PA6795UKMFR91.size_class</vt:lpstr>
      <vt:lpstr>PANTSbottoms_sizemarketplace_idA1PA6795UKMFR91.size_system.as1.target_gender.value.Weiblich.age_range_description.value.Adolescente.bottoms_sizemarketplace_idA1PA6795UKMFR91.size_class.Alphanumerisch.bottoms_sizemarketplace_idA1PA6795UKMFR91.body_type</vt:lpstr>
      <vt:lpstr>PANTSbottoms_sizemarketplace_idA1PA6795UKMFR91.size_system.as1.target_gender.value.Weiblich.age_range_description.value.Adolescente.bottoms_sizemarketplace_idA1PA6795UKMFR91.size_class.Alphanumerisch.bottoms_sizemarketplace_idA1PA6795UKMFR91.size</vt:lpstr>
      <vt:lpstr>PANTSbottoms_sizemarketplace_idA1PA6795UKMFR91.size_system.as1.target_gender.value.Weiblich.age_range_description.value.Adolescente.bottoms_sizemarketplace_idA1PA6795UKMFR91.size_class.Alphanumerisch.bottoms_sizemarketplace_idA1PA6795UKMFR91.size_to</vt:lpstr>
      <vt:lpstr>PANTSbottoms_sizemarketplace_idA1PA6795UKMFR91.size_system.as1.target_gender.value.Weiblich.age_range_description.value.Adolescente.bottoms_sizemarketplace_idA1PA6795UKMFR91.size_class.Alter.bottoms_sizemarketplace_idA1PA6795UKMFR91.size</vt:lpstr>
      <vt:lpstr>PANTSbottoms_sizemarketplace_idA1PA6795UKMFR91.size_system.as1.target_gender.value.Weiblich.age_range_description.value.Adolescente.bottoms_sizemarketplace_idA1PA6795UKMFR91.size_class.Alter.bottoms_sizemarketplace_idA1PA6795UKMFR91.size_to</vt:lpstr>
      <vt:lpstr>PANTSbottoms_sizemarketplace_idA1PA6795UKMFR91.size_system.as1.target_gender.value.Weiblich.age_range_description.value.Adolescente.bottoms_sizemarketplace_idA1PA6795UKMFR91.size_class.Numerisch.bottoms_sizemarketplace_idA1PA6795UKMFR91.body_type</vt:lpstr>
      <vt:lpstr>PANTSbottoms_sizemarketplace_idA1PA6795UKMFR91.size_system.as1.target_gender.value.Weiblich.age_range_description.value.Adult.bottoms_sizemarketplace_idA1PA6795UKMFR91.size_class</vt:lpstr>
      <vt:lpstr>PANTSbottoms_sizemarketplace_idA1PA6795UKMFR91.size_system.as1.target_gender.value.Weiblich.age_range_description.value.Adult.bottoms_sizemarketplace_idA1PA6795UKMFR91.size_class.Alphanumerisch.bottoms_sizemarketplace_idA1PA6795UKMFR91.body_type</vt:lpstr>
      <vt:lpstr>PANTSbottoms_sizemarketplace_idA1PA6795UKMFR91.size_system.as1.target_gender.value.Weiblich.age_range_description.value.Adult.bottoms_sizemarketplace_idA1PA6795UKMFR91.size_class.Alphanumerisch.bottoms_sizemarketplace_idA1PA6795UKMFR91.size</vt:lpstr>
      <vt:lpstr>PANTSbottoms_sizemarketplace_idA1PA6795UKMFR91.size_system.as1.target_gender.value.Weiblich.age_range_description.value.Adult.bottoms_sizemarketplace_idA1PA6795UKMFR91.size_class.Alphanumerisch.bottoms_sizemarketplace_idA1PA6795UKMFR91.size_to</vt:lpstr>
      <vt:lpstr>PANTSbottoms_sizemarketplace_idA1PA6795UKMFR91.size_system.as1.target_gender.value.Weiblich.age_range_description.value.Adult.bottoms_sizemarketplace_idA1PA6795UKMFR91.size_class.Alter.bottoms_sizemarketplace_idA1PA6795UKMFR91.size</vt:lpstr>
      <vt:lpstr>PANTSbottoms_sizemarketplace_idA1PA6795UKMFR91.size_system.as1.target_gender.value.Weiblich.age_range_description.value.Adult.bottoms_sizemarketplace_idA1PA6795UKMFR91.size_class.Alter.bottoms_sizemarketplace_idA1PA6795UKMFR91.size_to</vt:lpstr>
      <vt:lpstr>PANTSbottoms_sizemarketplace_idA1PA6795UKMFR91.size_system.as1.target_gender.value.Weiblich.age_range_description.value.Adult.bottoms_sizemarketplace_idA1PA6795UKMFR91.size_class.Numerisch.bottoms_sizemarketplace_idA1PA6795UKMFR91.body_type</vt:lpstr>
      <vt:lpstr>PANTSbottoms_sizemarketplace_idA1PA6795UKMFR91.size_system.as1.target_gender.value.Weiblich.age_range_description.value.Adulto.bottoms_sizemarketplace_idA1PA6795UKMFR91.size_class</vt:lpstr>
      <vt:lpstr>PANTSbottoms_sizemarketplace_idA1PA6795UKMFR91.size_system.as1.target_gender.value.Weiblich.age_range_description.value.Adulto.bottoms_sizemarketplace_idA1PA6795UKMFR91.size_class.Alphanumerisch.bottoms_sizemarketplace_idA1PA6795UKMFR91.body_type</vt:lpstr>
      <vt:lpstr>PANTSbottoms_sizemarketplace_idA1PA6795UKMFR91.size_system.as1.target_gender.value.Weiblich.age_range_description.value.Adulto.bottoms_sizemarketplace_idA1PA6795UKMFR91.size_class.Alphanumerisch.bottoms_sizemarketplace_idA1PA6795UKMFR91.size</vt:lpstr>
      <vt:lpstr>PANTSbottoms_sizemarketplace_idA1PA6795UKMFR91.size_system.as1.target_gender.value.Weiblich.age_range_description.value.Adulto.bottoms_sizemarketplace_idA1PA6795UKMFR91.size_class.Alphanumerisch.bottoms_sizemarketplace_idA1PA6795UKMFR91.size_to</vt:lpstr>
      <vt:lpstr>PANTSbottoms_sizemarketplace_idA1PA6795UKMFR91.size_system.as1.target_gender.value.Weiblich.age_range_description.value.Adulto.bottoms_sizemarketplace_idA1PA6795UKMFR91.size_class.Alter.bottoms_sizemarketplace_idA1PA6795UKMFR91.size</vt:lpstr>
      <vt:lpstr>PANTSbottoms_sizemarketplace_idA1PA6795UKMFR91.size_system.as1.target_gender.value.Weiblich.age_range_description.value.Adulto.bottoms_sizemarketplace_idA1PA6795UKMFR91.size_class.Alter.bottoms_sizemarketplace_idA1PA6795UKMFR91.size_to</vt:lpstr>
      <vt:lpstr>PANTSbottoms_sizemarketplace_idA1PA6795UKMFR91.size_system.as1.target_gender.value.Weiblich.age_range_description.value.Adulto.bottoms_sizemarketplace_idA1PA6795UKMFR91.size_class.Numerisch.bottoms_sizemarketplace_idA1PA6795UKMFR91.body_type</vt:lpstr>
      <vt:lpstr>PANTSbottoms_sizemarketplace_idA1PA6795UKMFR91.size_system.as1.target_gender.value.Weiblich.age_range_description.value.Bebé.bottoms_sizemarketplace_idA1PA6795UKMFR91.size_class</vt:lpstr>
      <vt:lpstr>PANTSbottoms_sizemarketplace_idA1PA6795UKMFR91.size_system.as1.target_gender.value.Weiblich.age_range_description.value.Bebé.bottoms_sizemarketplace_idA1PA6795UKMFR91.size_class.Alphanumerisch.bottoms_sizemarketplace_idA1PA6795UKMFR91.size</vt:lpstr>
      <vt:lpstr>PANTSbottoms_sizemarketplace_idA1PA6795UKMFR91.size_system.as1.target_gender.value.Weiblich.age_range_description.value.Bebé.bottoms_sizemarketplace_idA1PA6795UKMFR91.size_class.Alphanumerisch.bottoms_sizemarketplace_idA1PA6795UKMFR91.size_to</vt:lpstr>
      <vt:lpstr>PANTSbottoms_sizemarketplace_idA1PA6795UKMFR91.size_system.as1.target_gender.value.Weiblich.age_range_description.value.Bebé.bottoms_sizemarketplace_idA1PA6795UKMFR91.size_class.Alter.bottoms_sizemarketplace_idA1PA6795UKMFR91.size</vt:lpstr>
      <vt:lpstr>PANTSbottoms_sizemarketplace_idA1PA6795UKMFR91.size_system.as1.target_gender.value.Weiblich.age_range_description.value.Bebé.bottoms_sizemarketplace_idA1PA6795UKMFR91.size_class.Alter.bottoms_sizemarketplace_idA1PA6795UKMFR91.size_to</vt:lpstr>
      <vt:lpstr>PANTSbottoms_sizemarketplace_idA1PA6795UKMFR91.size_system.as1.target_gender.value.Weiblich.age_range_description.value.BigKid.bottoms_sizemarketplace_idA1PA6795UKMFR91.size_class</vt:lpstr>
      <vt:lpstr>PANTSbottoms_sizemarketplace_idA1PA6795UKMFR91.size_system.as1.target_gender.value.Weiblich.age_range_description.value.BigKid.bottoms_sizemarketplace_idA1PA6795UKMFR91.size_class.Alphanumerisch.bottoms_sizemarketplace_idA1PA6795UKMFR91.body_type</vt:lpstr>
      <vt:lpstr>PANTSbottoms_sizemarketplace_idA1PA6795UKMFR91.size_system.as1.target_gender.value.Weiblich.age_range_description.value.BigKid.bottoms_sizemarketplace_idA1PA6795UKMFR91.size_class.Alphanumerisch.bottoms_sizemarketplace_idA1PA6795UKMFR91.size</vt:lpstr>
      <vt:lpstr>PANTSbottoms_sizemarketplace_idA1PA6795UKMFR91.size_system.as1.target_gender.value.Weiblich.age_range_description.value.BigKid.bottoms_sizemarketplace_idA1PA6795UKMFR91.size_class.Alphanumerisch.bottoms_sizemarketplace_idA1PA6795UKMFR91.size_to</vt:lpstr>
      <vt:lpstr>PANTSbottoms_sizemarketplace_idA1PA6795UKMFR91.size_system.as1.target_gender.value.Weiblich.age_range_description.value.BigKid.bottoms_sizemarketplace_idA1PA6795UKMFR91.size_class.Alter.bottoms_sizemarketplace_idA1PA6795UKMFR91.size</vt:lpstr>
      <vt:lpstr>PANTSbottoms_sizemarketplace_idA1PA6795UKMFR91.size_system.as1.target_gender.value.Weiblich.age_range_description.value.BigKid.bottoms_sizemarketplace_idA1PA6795UKMFR91.size_class.Alter.bottoms_sizemarketplace_idA1PA6795UKMFR91.size_to</vt:lpstr>
      <vt:lpstr>PANTSbottoms_sizemarketplace_idA1PA6795UKMFR91.size_system.as1.target_gender.value.Weiblich.age_range_description.value.BigKid.bottoms_sizemarketplace_idA1PA6795UKMFR91.size_class.Numerisch.bottoms_sizemarketplace_idA1PA6795UKMFR91.body_type</vt:lpstr>
      <vt:lpstr>PANTSbottoms_sizemarketplace_idA1PA6795UKMFR91.size_system.as1.target_gender.value.Weiblich.age_range_description.value.Infant.bottoms_sizemarketplace_idA1PA6795UKMFR91.size_class</vt:lpstr>
      <vt:lpstr>PANTSbottoms_sizemarketplace_idA1PA6795UKMFR91.size_system.as1.target_gender.value.Weiblich.age_range_description.value.Infant.bottoms_sizemarketplace_idA1PA6795UKMFR91.size_class.Alphanumerisch.bottoms_sizemarketplace_idA1PA6795UKMFR91.size</vt:lpstr>
      <vt:lpstr>PANTSbottoms_sizemarketplace_idA1PA6795UKMFR91.size_system.as1.target_gender.value.Weiblich.age_range_description.value.Infant.bottoms_sizemarketplace_idA1PA6795UKMFR91.size_class.Alphanumerisch.bottoms_sizemarketplace_idA1PA6795UKMFR91.size_to</vt:lpstr>
      <vt:lpstr>PANTSbottoms_sizemarketplace_idA1PA6795UKMFR91.size_system.as1.target_gender.value.Weiblich.age_range_description.value.Infant.bottoms_sizemarketplace_idA1PA6795UKMFR91.size_class.Alter.bottoms_sizemarketplace_idA1PA6795UKMFR91.size</vt:lpstr>
      <vt:lpstr>PANTSbottoms_sizemarketplace_idA1PA6795UKMFR91.size_system.as1.target_gender.value.Weiblich.age_range_description.value.Infant.bottoms_sizemarketplace_idA1PA6795UKMFR91.size_class.Alter.bottoms_sizemarketplace_idA1PA6795UKMFR91.size_to</vt:lpstr>
      <vt:lpstr>PANTSbottoms_sizemarketplace_idA1PA6795UKMFR91.size_system.as1.target_gender.value.Weiblich.age_range_description.value.LittleKid.bottoms_sizemarketplace_idA1PA6795UKMFR91.size_class</vt:lpstr>
      <vt:lpstr>PANTSbottoms_sizemarketplace_idA1PA6795UKMFR91.size_system.as1.target_gender.value.Weiblich.age_range_description.value.LittleKid.bottoms_sizemarketplace_idA1PA6795UKMFR91.size_class.Alphanumerisch.bottoms_sizemarketplace_idA1PA6795UKMFR91.body_type</vt:lpstr>
      <vt:lpstr>PANTSbottoms_sizemarketplace_idA1PA6795UKMFR91.size_system.as1.target_gender.value.Weiblich.age_range_description.value.LittleKid.bottoms_sizemarketplace_idA1PA6795UKMFR91.size_class.Alphanumerisch.bottoms_sizemarketplace_idA1PA6795UKMFR91.size</vt:lpstr>
      <vt:lpstr>PANTSbottoms_sizemarketplace_idA1PA6795UKMFR91.size_system.as1.target_gender.value.Weiblich.age_range_description.value.LittleKid.bottoms_sizemarketplace_idA1PA6795UKMFR91.size_class.Alphanumerisch.bottoms_sizemarketplace_idA1PA6795UKMFR91.size_to</vt:lpstr>
      <vt:lpstr>PANTSbottoms_sizemarketplace_idA1PA6795UKMFR91.size_system.as1.target_gender.value.Weiblich.age_range_description.value.LittleKid.bottoms_sizemarketplace_idA1PA6795UKMFR91.size_class.Alter.bottoms_sizemarketplace_idA1PA6795UKMFR91.size</vt:lpstr>
      <vt:lpstr>PANTSbottoms_sizemarketplace_idA1PA6795UKMFR91.size_system.as1.target_gender.value.Weiblich.age_range_description.value.LittleKid.bottoms_sizemarketplace_idA1PA6795UKMFR91.size_class.Alter.bottoms_sizemarketplace_idA1PA6795UKMFR91.size_to</vt:lpstr>
      <vt:lpstr>PANTSbottoms_sizemarketplace_idA1PA6795UKMFR91.size_system.as1.target_gender.value.Weiblich.age_range_description.value.LittleKid.bottoms_sizemarketplace_idA1PA6795UKMFR91.size_class.Numerisch.bottoms_sizemarketplace_idA1PA6795UKMFR91.body_type</vt:lpstr>
      <vt:lpstr>PANTSbottoms_sizemarketplace_idA1PA6795UKMFR91.size_system.as1.target_gender.value.Weiblich.age_range_description.value.Niño25años.bottoms_sizemarketplace_idA1PA6795UKMFR91.size_class</vt:lpstr>
      <vt:lpstr>PANTSbottoms_sizemarketplace_idA1PA6795UKMFR91.size_system.as1.target_gender.value.Weiblich.age_range_description.value.Niño25años.bottoms_sizemarketplace_idA1PA6795UKMFR91.size_class.Alphanumerisch.bottoms_sizemarketplace_idA1PA6795UKMFR91.size</vt:lpstr>
      <vt:lpstr>PANTSbottoms_sizemarketplace_idA1PA6795UKMFR91.size_system.as1.target_gender.value.Weiblich.age_range_description.value.Niño25años.bottoms_sizemarketplace_idA1PA6795UKMFR91.size_class.Alphanumerisch.bottoms_sizemarketplace_idA1PA6795UKMFR91.size_to</vt:lpstr>
      <vt:lpstr>PANTSbottoms_sizemarketplace_idA1PA6795UKMFR91.size_system.as1.target_gender.value.Weiblich.age_range_description.value.Niño25años.bottoms_sizemarketplace_idA1PA6795UKMFR91.size_class.Alter.bottoms_sizemarketplace_idA1PA6795UKMFR91.size</vt:lpstr>
      <vt:lpstr>PANTSbottoms_sizemarketplace_idA1PA6795UKMFR91.size_system.as1.target_gender.value.Weiblich.age_range_description.value.Niño25años.bottoms_sizemarketplace_idA1PA6795UKMFR91.size_class.Alter.bottoms_sizemarketplace_idA1PA6795UKMFR91.size_to</vt:lpstr>
      <vt:lpstr>PANTSbottoms_sizemarketplace_idA1PA6795UKMFR91.size_system.as1.target_gender.value.Weiblich.age_range_description.value.NiñoChico.bottoms_sizemarketplace_idA1PA6795UKMFR91.size_class</vt:lpstr>
      <vt:lpstr>PANTSbottoms_sizemarketplace_idA1PA6795UKMFR91.size_system.as1.target_gender.value.Weiblich.age_range_description.value.NiñoChico.bottoms_sizemarketplace_idA1PA6795UKMFR91.size_class.Alphanumerisch.bottoms_sizemarketplace_idA1PA6795UKMFR91.body_type</vt:lpstr>
      <vt:lpstr>PANTSbottoms_sizemarketplace_idA1PA6795UKMFR91.size_system.as1.target_gender.value.Weiblich.age_range_description.value.NiñoChico.bottoms_sizemarketplace_idA1PA6795UKMFR91.size_class.Alphanumerisch.bottoms_sizemarketplace_idA1PA6795UKMFR91.size</vt:lpstr>
      <vt:lpstr>PANTSbottoms_sizemarketplace_idA1PA6795UKMFR91.size_system.as1.target_gender.value.Weiblich.age_range_description.value.NiñoChico.bottoms_sizemarketplace_idA1PA6795UKMFR91.size_class.Alphanumerisch.bottoms_sizemarketplace_idA1PA6795UKMFR91.size_to</vt:lpstr>
      <vt:lpstr>PANTSbottoms_sizemarketplace_idA1PA6795UKMFR91.size_system.as1.target_gender.value.Weiblich.age_range_description.value.NiñoChico.bottoms_sizemarketplace_idA1PA6795UKMFR91.size_class.Alter.bottoms_sizemarketplace_idA1PA6795UKMFR91.size</vt:lpstr>
      <vt:lpstr>PANTSbottoms_sizemarketplace_idA1PA6795UKMFR91.size_system.as1.target_gender.value.Weiblich.age_range_description.value.NiñoChico.bottoms_sizemarketplace_idA1PA6795UKMFR91.size_class.Alter.bottoms_sizemarketplace_idA1PA6795UKMFR91.size_to</vt:lpstr>
      <vt:lpstr>PANTSbottoms_sizemarketplace_idA1PA6795UKMFR91.size_system.as1.target_gender.value.Weiblich.age_range_description.value.NiñoChico.bottoms_sizemarketplace_idA1PA6795UKMFR91.size_class.Numerisch.bottoms_sizemarketplace_idA1PA6795UKMFR91.body_type</vt:lpstr>
      <vt:lpstr>PANTSbottoms_sizemarketplace_idA1PA6795UKMFR91.size_system.as1.target_gender.value.Weiblich.age_range_description.value.Toddler.bottoms_sizemarketplace_idA1PA6795UKMFR91.size_class</vt:lpstr>
      <vt:lpstr>PANTSbottoms_sizemarketplace_idA1PA6795UKMFR91.size_system.as1.target_gender.value.Weiblich.age_range_description.value.Toddler.bottoms_sizemarketplace_idA1PA6795UKMFR91.size_class.Alphanumerisch.bottoms_sizemarketplace_idA1PA6795UKMFR91.size</vt:lpstr>
      <vt:lpstr>PANTSbottoms_sizemarketplace_idA1PA6795UKMFR91.size_system.as1.target_gender.value.Weiblich.age_range_description.value.Toddler.bottoms_sizemarketplace_idA1PA6795UKMFR91.size_class.Alphanumerisch.bottoms_sizemarketplace_idA1PA6795UKMFR91.size_to</vt:lpstr>
      <vt:lpstr>PANTSbottoms_sizemarketplace_idA1PA6795UKMFR91.size_system.as1.target_gender.value.Weiblich.age_range_description.value.Toddler.bottoms_sizemarketplace_idA1PA6795UKMFR91.size_class.Alter.bottoms_sizemarketplace_idA1PA6795UKMFR91.size</vt:lpstr>
      <vt:lpstr>PANTSbottoms_sizemarketplace_idA1PA6795UKMFR91.size_system.as1.target_gender.value.Weiblich.age_range_description.value.Toddler.bottoms_sizemarketplace_idA1PA6795UKMFR91.size_class.Alter.bottoms_sizemarketplace_idA1PA6795UKMFR91.size_to</vt:lpstr>
      <vt:lpstr>PANTSbottoms_sizemarketplace_idA1PA6795UKMFR91.size_system.as2.bottoms_sizemarketplace_idA1PA6795UKMFR91.size_class.Alphanumerisch.bottoms_sizemarketplace_idA1PA6795UKMFR91.size</vt:lpstr>
      <vt:lpstr>PANTSbottoms_sizemarketplace_idA1PA6795UKMFR91.size_system.as2.bottoms_sizemarketplace_idA1PA6795UKMFR91.size_class.Alter.bottoms_sizemarketplace_idA1PA6795UKMFR91.size</vt:lpstr>
      <vt:lpstr>PANTSbottoms_sizemarketplace_idA1PA6795UKMFR91.size_system.as2.bottoms_sizemarketplace_idA1PA6795UKMFR91.size_class.Alter.bottoms_sizemarketplace_idA1PA6795UKMFR91.size_to</vt:lpstr>
      <vt:lpstr>PANTSbottoms_sizemarketplace_idA1PA6795UKMFR91.size_system.as2.bottoms_sizemarketplace_idA1PA6795UKMFR91.size_class.Bundweite.bottoms_sizemarketplace_idA1PA6795UKMFR91.waist_size</vt:lpstr>
      <vt:lpstr>PANTSbottoms_sizemarketplace_idA1PA6795UKMFR91.size_system.as2.bottoms_sizemarketplace_idA1PA6795UKMFR91.size_class.BundweiteSchrittlänge.bottoms_sizemarketplace_idA1PA6795UKMFR91.inseam_size</vt:lpstr>
      <vt:lpstr>PANTSbottoms_sizemarketplace_idA1PA6795UKMFR91.size_system.as2.bottoms_sizemarketplace_idA1PA6795UKMFR91.size_class.BundweiteSchrittlänge.bottoms_sizemarketplace_idA1PA6795UKMFR91.waist_size</vt:lpstr>
      <vt:lpstr>PANTSbottoms_sizemarketplace_idA1PA6795UKMFR91.size_system.as2.bottoms_sizemarketplace_idA1PA6795UKMFR91.size_class.Numerisch.bottoms_sizemarketplace_idA1PA6795UKMFR91.size</vt:lpstr>
      <vt:lpstr>PANTSbottoms_sizemarketplace_idA1PA6795UKMFR91.size_system.as2.bottoms_sizemarketplace_idA1PA6795UKMFR91.size_class.Numerisch.bottoms_sizemarketplace_idA1PA6795UKMFR91.size_to</vt:lpstr>
      <vt:lpstr>PANTSbottoms_sizemarketplace_idA1PA6795UKMFR91.size_system.as2.target_gender.value.Männlich.age_range_description.value.Adult.bottoms_sizemarketplace_idA1PA6795UKMFR91.size_class</vt:lpstr>
      <vt:lpstr>PANTSbottoms_sizemarketplace_idA1PA6795UKMFR91.size_system.as2.target_gender.value.Männlich.age_range_description.value.Adult.bottoms_sizemarketplace_idA1PA6795UKMFR91.size_class.Alphanumerisch.bottoms_sizemarketplace_idA1PA6795UKMFR91.body_type</vt:lpstr>
      <vt:lpstr>PANTSbottoms_sizemarketplace_idA1PA6795UKMFR91.size_system.as2.target_gender.value.Männlich.age_range_description.value.Adult.bottoms_sizemarketplace_idA1PA6795UKMFR91.size_class.Bundweite.bottoms_sizemarketplace_idA1PA6795UKMFR91.body_type</vt:lpstr>
      <vt:lpstr>PANTSbottoms_sizemarketplace_idA1PA6795UKMFR91.size_system.as2.target_gender.value.Männlich.age_range_description.value.Adult.bottoms_sizemarketplace_idA1PA6795UKMFR91.size_class.BundweiteSchrittlänge.bottoms_sizemarketplace_idA1PA6795UKMFR91.body_type</vt:lpstr>
      <vt:lpstr>PANTSbottoms_sizemarketplace_idA1PA6795UKMFR91.size_system.as2.target_gender.value.Männlich.age_range_description.value.Adult.bottoms_sizemarketplace_idA1PA6795UKMFR91.size_class.Numerisch.bottoms_sizemarketplace_idA1PA6795UKMFR91.body_type</vt:lpstr>
      <vt:lpstr>PANTSbottoms_sizemarketplace_idA1PA6795UKMFR91.size_system.as2.target_gender.value.Männlich.age_range_description.value.Adulto.bottoms_sizemarketplace_idA1PA6795UKMFR91.size_class</vt:lpstr>
      <vt:lpstr>PANTSbottoms_sizemarketplace_idA1PA6795UKMFR91.size_system.as2.target_gender.value.Männlich.age_range_description.value.Adulto.bottoms_sizemarketplace_idA1PA6795UKMFR91.size_class.Alphanumerisch.bottoms_sizemarketplace_idA1PA6795UKMFR91.body_type</vt:lpstr>
      <vt:lpstr>PANTSbottoms_sizemarketplace_idA1PA6795UKMFR91.size_system.as2.target_gender.value.Männlich.age_range_description.value.Adulto.bottoms_sizemarketplace_idA1PA6795UKMFR91.size_class.Bundweite.bottoms_sizemarketplace_idA1PA6795UKMFR91.body_type</vt:lpstr>
      <vt:lpstr>PANTSbottoms_sizemarketplace_idA1PA6795UKMFR91.size_system.as2.target_gender.value.Männlich.age_range_description.value.Adulto.bottoms_sizemarketplace_idA1PA6795UKMFR91.size_class.BundweiteSchrittlänge.bottoms_sizemarketplace_idA1PA6795UKMFR91.body_type</vt:lpstr>
      <vt:lpstr>PANTSbottoms_sizemarketplace_idA1PA6795UKMFR91.size_system.as2.target_gender.value.Männlich.age_range_description.value.Adulto.bottoms_sizemarketplace_idA1PA6795UKMFR91.size_class.Numerisch.bottoms_sizemarketplace_idA1PA6795UKMFR91.body_type</vt:lpstr>
      <vt:lpstr>PANTSbottoms_sizemarketplace_idA1PA6795UKMFR91.size_system.as2.target_gender.value.Männlich.age_range_description.value.Baby.bottoms_sizemarketplace_idA1PA6795UKMFR91.size_class</vt:lpstr>
      <vt:lpstr>PANTSbottoms_sizemarketplace_idA1PA6795UKMFR91.size_system.as2.target_gender.value.Männlich.age_range_description.value.Bebê.bottoms_sizemarketplace_idA1PA6795UKMFR91.size_class</vt:lpstr>
      <vt:lpstr>PANTSbottoms_sizemarketplace_idA1PA6795UKMFR91.size_system.as2.target_gender.value.Männlich.age_range_description.value.Criança.bottoms_sizemarketplace_idA1PA6795UKMFR91.size_class</vt:lpstr>
      <vt:lpstr>PANTSbottoms_sizemarketplace_idA1PA6795UKMFR91.size_system.as2.target_gender.value.Männlich.age_range_description.value.Kid.bottoms_sizemarketplace_idA1PA6795UKMFR91.size_class</vt:lpstr>
      <vt:lpstr>PANTSbottoms_sizemarketplace_idA1PA6795UKMFR91.size_system.as2.target_gender.value.Unisex.age_range_description.value.Adult.bottoms_sizemarketplace_idA1PA6795UKMFR91.size_class</vt:lpstr>
      <vt:lpstr>PANTSbottoms_sizemarketplace_idA1PA6795UKMFR91.size_system.as2.target_gender.value.Unisex.age_range_description.value.Adult.bottoms_sizemarketplace_idA1PA6795UKMFR91.size_class.Alphanumerisch.bottoms_sizemarketplace_idA1PA6795UKMFR91.body_type</vt:lpstr>
      <vt:lpstr>PANTSbottoms_sizemarketplace_idA1PA6795UKMFR91.size_system.as2.target_gender.value.Unisex.age_range_description.value.Adult.bottoms_sizemarketplace_idA1PA6795UKMFR91.size_class.Bundweite.bottoms_sizemarketplace_idA1PA6795UKMFR91.body_type</vt:lpstr>
      <vt:lpstr>PANTSbottoms_sizemarketplace_idA1PA6795UKMFR91.size_system.as2.target_gender.value.Unisex.age_range_description.value.Adult.bottoms_sizemarketplace_idA1PA6795UKMFR91.size_class.BundweiteSchrittlänge.bottoms_sizemarketplace_idA1PA6795UKMFR91.body_type</vt:lpstr>
      <vt:lpstr>PANTSbottoms_sizemarketplace_idA1PA6795UKMFR91.size_system.as2.target_gender.value.Unisex.age_range_description.value.Adult.bottoms_sizemarketplace_idA1PA6795UKMFR91.size_class.Numerisch.bottoms_sizemarketplace_idA1PA6795UKMFR91.body_type</vt:lpstr>
      <vt:lpstr>PANTSbottoms_sizemarketplace_idA1PA6795UKMFR91.size_system.as2.target_gender.value.Unisex.age_range_description.value.Adulto.bottoms_sizemarketplace_idA1PA6795UKMFR91.size_class</vt:lpstr>
      <vt:lpstr>PANTSbottoms_sizemarketplace_idA1PA6795UKMFR91.size_system.as2.target_gender.value.Unisex.age_range_description.value.Adulto.bottoms_sizemarketplace_idA1PA6795UKMFR91.size_class.Alphanumerisch.bottoms_sizemarketplace_idA1PA6795UKMFR91.body_type</vt:lpstr>
      <vt:lpstr>PANTSbottoms_sizemarketplace_idA1PA6795UKMFR91.size_system.as2.target_gender.value.Unisex.age_range_description.value.Adulto.bottoms_sizemarketplace_idA1PA6795UKMFR91.size_class.Bundweite.bottoms_sizemarketplace_idA1PA6795UKMFR91.body_type</vt:lpstr>
      <vt:lpstr>PANTSbottoms_sizemarketplace_idA1PA6795UKMFR91.size_system.as2.target_gender.value.Unisex.age_range_description.value.Adulto.bottoms_sizemarketplace_idA1PA6795UKMFR91.size_class.BundweiteSchrittlänge.bottoms_sizemarketplace_idA1PA6795UKMFR91.body_type</vt:lpstr>
      <vt:lpstr>PANTSbottoms_sizemarketplace_idA1PA6795UKMFR91.size_system.as2.target_gender.value.Unisex.age_range_description.value.Adulto.bottoms_sizemarketplace_idA1PA6795UKMFR91.size_class.Numerisch.bottoms_sizemarketplace_idA1PA6795UKMFR91.body_type</vt:lpstr>
      <vt:lpstr>PANTSbottoms_sizemarketplace_idA1PA6795UKMFR91.size_system.as2.target_gender.value.Unisex.age_range_description.value.Baby.bottoms_sizemarketplace_idA1PA6795UKMFR91.size_class</vt:lpstr>
      <vt:lpstr>PANTSbottoms_sizemarketplace_idA1PA6795UKMFR91.size_system.as2.target_gender.value.Unisex.age_range_description.value.Bebê.bottoms_sizemarketplace_idA1PA6795UKMFR91.size_class</vt:lpstr>
      <vt:lpstr>PANTSbottoms_sizemarketplace_idA1PA6795UKMFR91.size_system.as2.target_gender.value.Unisex.age_range_description.value.Criança.bottoms_sizemarketplace_idA1PA6795UKMFR91.size_class</vt:lpstr>
      <vt:lpstr>PANTSbottoms_sizemarketplace_idA1PA6795UKMFR91.size_system.as2.target_gender.value.Unisex.age_range_description.value.Kid.bottoms_sizemarketplace_idA1PA6795UKMFR91.size_class</vt:lpstr>
      <vt:lpstr>PANTSbottoms_sizemarketplace_idA1PA6795UKMFR91.size_system.as2.target_gender.value.Weiblich.age_range_description.value.Adult.bottoms_sizemarketplace_idA1PA6795UKMFR91.size_class</vt:lpstr>
      <vt:lpstr>PANTSbottoms_sizemarketplace_idA1PA6795UKMFR91.size_system.as2.target_gender.value.Weiblich.age_range_description.value.Adult.bottoms_sizemarketplace_idA1PA6795UKMFR91.size_class.Alphanumerisch.bottoms_sizemarketplace_idA1PA6795UKMFR91.body_type</vt:lpstr>
      <vt:lpstr>PANTSbottoms_sizemarketplace_idA1PA6795UKMFR91.size_system.as2.target_gender.value.Weiblich.age_range_description.value.Adult.bottoms_sizemarketplace_idA1PA6795UKMFR91.size_class.Bundweite.bottoms_sizemarketplace_idA1PA6795UKMFR91.body_type</vt:lpstr>
      <vt:lpstr>PANTSbottoms_sizemarketplace_idA1PA6795UKMFR91.size_system.as2.target_gender.value.Weiblich.age_range_description.value.Adult.bottoms_sizemarketplace_idA1PA6795UKMFR91.size_class.BundweiteSchrittlänge.bottoms_sizemarketplace_idA1PA6795UKMFR91.body_type</vt:lpstr>
      <vt:lpstr>PANTSbottoms_sizemarketplace_idA1PA6795UKMFR91.size_system.as2.target_gender.value.Weiblich.age_range_description.value.Adult.bottoms_sizemarketplace_idA1PA6795UKMFR91.size_class.Numerisch.bottoms_sizemarketplace_idA1PA6795UKMFR91.body_type</vt:lpstr>
      <vt:lpstr>PANTSbottoms_sizemarketplace_idA1PA6795UKMFR91.size_system.as2.target_gender.value.Weiblich.age_range_description.value.Adulto.bottoms_sizemarketplace_idA1PA6795UKMFR91.size_class</vt:lpstr>
      <vt:lpstr>PANTSbottoms_sizemarketplace_idA1PA6795UKMFR91.size_system.as2.target_gender.value.Weiblich.age_range_description.value.Adulto.bottoms_sizemarketplace_idA1PA6795UKMFR91.size_class.Alphanumerisch.bottoms_sizemarketplace_idA1PA6795UKMFR91.body_type</vt:lpstr>
      <vt:lpstr>PANTSbottoms_sizemarketplace_idA1PA6795UKMFR91.size_system.as2.target_gender.value.Weiblich.age_range_description.value.Adulto.bottoms_sizemarketplace_idA1PA6795UKMFR91.size_class.Bundweite.bottoms_sizemarketplace_idA1PA6795UKMFR91.body_type</vt:lpstr>
      <vt:lpstr>PANTSbottoms_sizemarketplace_idA1PA6795UKMFR91.size_system.as2.target_gender.value.Weiblich.age_range_description.value.Adulto.bottoms_sizemarketplace_idA1PA6795UKMFR91.size_class.BundweiteSchrittlänge.bottoms_sizemarketplace_idA1PA6795UKMFR91.body_type</vt:lpstr>
      <vt:lpstr>PANTSbottoms_sizemarketplace_idA1PA6795UKMFR91.size_system.as2.target_gender.value.Weiblich.age_range_description.value.Adulto.bottoms_sizemarketplace_idA1PA6795UKMFR91.size_class.Numerisch.bottoms_sizemarketplace_idA1PA6795UKMFR91.body_type</vt:lpstr>
      <vt:lpstr>PANTSbottoms_sizemarketplace_idA1PA6795UKMFR91.size_system.as2.target_gender.value.Weiblich.age_range_description.value.Baby.bottoms_sizemarketplace_idA1PA6795UKMFR91.size_class</vt:lpstr>
      <vt:lpstr>PANTSbottoms_sizemarketplace_idA1PA6795UKMFR91.size_system.as2.target_gender.value.Weiblich.age_range_description.value.Bebê.bottoms_sizemarketplace_idA1PA6795UKMFR91.size_class</vt:lpstr>
      <vt:lpstr>PANTSbottoms_sizemarketplace_idA1PA6795UKMFR91.size_system.as2.target_gender.value.Weiblich.age_range_description.value.Criança.bottoms_sizemarketplace_idA1PA6795UKMFR91.size_class</vt:lpstr>
      <vt:lpstr>PANTSbottoms_sizemarketplace_idA1PA6795UKMFR91.size_system.as2.target_gender.value.Weiblich.age_range_description.value.Kid.bottoms_sizemarketplace_idA1PA6795UKMFR91.size_class</vt:lpstr>
      <vt:lpstr>PANTSbottoms_sizemarketplace_idA1PA6795UKMFR91.size_system.as4.age_range_description.value.Adult.bottoms_sizemarketplace_idA1PA6795UKMFR91.size_class</vt:lpstr>
      <vt:lpstr>PANTSbottoms_sizemarketplace_idA1PA6795UKMFR91.size_system.as4.age_range_description.value.Adult.bottoms_sizemarketplace_idA1PA6795UKMFR91.size_class.Alphanumerisch.bottoms_sizemarketplace_idA1PA6795UKMFR91.size</vt:lpstr>
      <vt:lpstr>PANTSbottoms_sizemarketplace_idA1PA6795UKMFR91.size_system.as4.age_range_description.value.Adult.bottoms_sizemarketplace_idA1PA6795UKMFR91.size_class.Alphanumerisch.bottoms_sizemarketplace_idA1PA6795UKMFR91.size_to</vt:lpstr>
      <vt:lpstr>PANTSbottoms_sizemarketplace_idA1PA6795UKMFR91.size_system.as4.age_range_description.value.Adult.bottoms_sizemarketplace_idA1PA6795UKMFR91.size_class.Alter.bottoms_sizemarketplace_idA1PA6795UKMFR91.size</vt:lpstr>
      <vt:lpstr>PANTSbottoms_sizemarketplace_idA1PA6795UKMFR91.size_system.as4.age_range_description.value.Adult.bottoms_sizemarketplace_idA1PA6795UKMFR91.size_class.Alter.bottoms_sizemarketplace_idA1PA6795UKMFR91.size_to</vt:lpstr>
      <vt:lpstr>PANTSbottoms_sizemarketplace_idA1PA6795UKMFR91.size_system.as4.age_range_description.value.Adult.bottoms_sizemarketplace_idA1PA6795UKMFR91.size_class.Numerisch.bottoms_sizemarketplace_idA1PA6795UKMFR91.size</vt:lpstr>
      <vt:lpstr>PANTSbottoms_sizemarketplace_idA1PA6795UKMFR91.size_system.as4.age_range_description.value.Adult.bottoms_sizemarketplace_idA1PA6795UKMFR91.size_class.Numerisch.bottoms_sizemarketplace_idA1PA6795UKMFR91.size_to</vt:lpstr>
      <vt:lpstr>PANTSbottoms_sizemarketplace_idA1PA6795UKMFR91.size_system.as4.age_range_description.value.Adulte.bottoms_sizemarketplace_idA1PA6795UKMFR91.size_class</vt:lpstr>
      <vt:lpstr>PANTSbottoms_sizemarketplace_idA1PA6795UKMFR91.size_system.as4.age_range_description.value.Adulte.bottoms_sizemarketplace_idA1PA6795UKMFR91.size_class.Alphanumerisch.bottoms_sizemarketplace_idA1PA6795UKMFR91.size</vt:lpstr>
      <vt:lpstr>PANTSbottoms_sizemarketplace_idA1PA6795UKMFR91.size_system.as4.age_range_description.value.Adulte.bottoms_sizemarketplace_idA1PA6795UKMFR91.size_class.Alphanumerisch.bottoms_sizemarketplace_idA1PA6795UKMFR91.size_to</vt:lpstr>
      <vt:lpstr>PANTSbottoms_sizemarketplace_idA1PA6795UKMFR91.size_system.as4.age_range_description.value.Adulte.bottoms_sizemarketplace_idA1PA6795UKMFR91.size_class.Alter.bottoms_sizemarketplace_idA1PA6795UKMFR91.size</vt:lpstr>
      <vt:lpstr>PANTSbottoms_sizemarketplace_idA1PA6795UKMFR91.size_system.as4.age_range_description.value.Adulte.bottoms_sizemarketplace_idA1PA6795UKMFR91.size_class.Alter.bottoms_sizemarketplace_idA1PA6795UKMFR91.size_to</vt:lpstr>
      <vt:lpstr>PANTSbottoms_sizemarketplace_idA1PA6795UKMFR91.size_system.as4.age_range_description.value.Adulte.bottoms_sizemarketplace_idA1PA6795UKMFR91.size_class.Numerisch.bottoms_sizemarketplace_idA1PA6795UKMFR91.size</vt:lpstr>
      <vt:lpstr>PANTSbottoms_sizemarketplace_idA1PA6795UKMFR91.size_system.as4.age_range_description.value.Adulte.bottoms_sizemarketplace_idA1PA6795UKMFR91.size_class.Numerisch.bottoms_sizemarketplace_idA1PA6795UKMFR91.size_to</vt:lpstr>
      <vt:lpstr>PANTSbottoms_sizemarketplace_idA1PA6795UKMFR91.size_system.as4.age_range_description.value.Adulto.bottoms_sizemarketplace_idA1PA6795UKMFR91.size_class</vt:lpstr>
      <vt:lpstr>PANTSbottoms_sizemarketplace_idA1PA6795UKMFR91.size_system.as4.age_range_description.value.Adulto.bottoms_sizemarketplace_idA1PA6795UKMFR91.size_class.Alphanumerisch.bottoms_sizemarketplace_idA1PA6795UKMFR91.size</vt:lpstr>
      <vt:lpstr>PANTSbottoms_sizemarketplace_idA1PA6795UKMFR91.size_system.as4.age_range_description.value.Adulto.bottoms_sizemarketplace_idA1PA6795UKMFR91.size_class.Alphanumerisch.bottoms_sizemarketplace_idA1PA6795UKMFR91.size_to</vt:lpstr>
      <vt:lpstr>PANTSbottoms_sizemarketplace_idA1PA6795UKMFR91.size_system.as4.age_range_description.value.Adulto.bottoms_sizemarketplace_idA1PA6795UKMFR91.size_class.Alter.bottoms_sizemarketplace_idA1PA6795UKMFR91.size</vt:lpstr>
      <vt:lpstr>PANTSbottoms_sizemarketplace_idA1PA6795UKMFR91.size_system.as4.age_range_description.value.Adulto.bottoms_sizemarketplace_idA1PA6795UKMFR91.size_class.Alter.bottoms_sizemarketplace_idA1PA6795UKMFR91.size_to</vt:lpstr>
      <vt:lpstr>PANTSbottoms_sizemarketplace_idA1PA6795UKMFR91.size_system.as4.age_range_description.value.Adulto.bottoms_sizemarketplace_idA1PA6795UKMFR91.size_class.Numerisch.bottoms_sizemarketplace_idA1PA6795UKMFR91.size</vt:lpstr>
      <vt:lpstr>PANTSbottoms_sizemarketplace_idA1PA6795UKMFR91.size_system.as4.age_range_description.value.Adulto.bottoms_sizemarketplace_idA1PA6795UKMFR91.size_class.Numerisch.bottoms_sizemarketplace_idA1PA6795UKMFR91.size_to</vt:lpstr>
      <vt:lpstr>PANTSbottoms_sizemarketplace_idA1PA6795UKMFR91.size_system.as4.age_range_description.value.Baby.bottoms_sizemarketplace_idA1PA6795UKMFR91.size_class</vt:lpstr>
      <vt:lpstr>PANTSbottoms_sizemarketplace_idA1PA6795UKMFR91.size_system.as4.age_range_description.value.Baby.bottoms_sizemarketplace_idA1PA6795UKMFR91.size_class.Alphanumerisch.bottoms_sizemarketplace_idA1PA6795UKMFR91.size</vt:lpstr>
      <vt:lpstr>PANTSbottoms_sizemarketplace_idA1PA6795UKMFR91.size_system.as4.age_range_description.value.Baby.bottoms_sizemarketplace_idA1PA6795UKMFR91.size_class.Alphanumerisch.bottoms_sizemarketplace_idA1PA6795UKMFR91.size_to</vt:lpstr>
      <vt:lpstr>PANTSbottoms_sizemarketplace_idA1PA6795UKMFR91.size_system.as4.age_range_description.value.Baby.bottoms_sizemarketplace_idA1PA6795UKMFR91.size_class.Alter.bottoms_sizemarketplace_idA1PA6795UKMFR91.size</vt:lpstr>
      <vt:lpstr>PANTSbottoms_sizemarketplace_idA1PA6795UKMFR91.size_system.as4.age_range_description.value.Baby.bottoms_sizemarketplace_idA1PA6795UKMFR91.size_class.Alter.bottoms_sizemarketplace_idA1PA6795UKMFR91.size_to</vt:lpstr>
      <vt:lpstr>PANTSbottoms_sizemarketplace_idA1PA6795UKMFR91.size_system.as4.age_range_description.value.Bambino.bottoms_sizemarketplace_idA1PA6795UKMFR91.size_class</vt:lpstr>
      <vt:lpstr>PANTSbottoms_sizemarketplace_idA1PA6795UKMFR91.size_system.as4.age_range_description.value.Bambino.bottoms_sizemarketplace_idA1PA6795UKMFR91.size_class.Alphanumerisch.bottoms_sizemarketplace_idA1PA6795UKMFR91.size</vt:lpstr>
      <vt:lpstr>PANTSbottoms_sizemarketplace_idA1PA6795UKMFR91.size_system.as4.age_range_description.value.Bambino.bottoms_sizemarketplace_idA1PA6795UKMFR91.size_class.Alphanumerisch.bottoms_sizemarketplace_idA1PA6795UKMFR91.size_to</vt:lpstr>
      <vt:lpstr>PANTSbottoms_sizemarketplace_idA1PA6795UKMFR91.size_system.as4.age_range_description.value.Bambino.bottoms_sizemarketplace_idA1PA6795UKMFR91.size_class.Alter.bottoms_sizemarketplace_idA1PA6795UKMFR91.size</vt:lpstr>
      <vt:lpstr>PANTSbottoms_sizemarketplace_idA1PA6795UKMFR91.size_system.as4.age_range_description.value.Bambino.bottoms_sizemarketplace_idA1PA6795UKMFR91.size_class.Alter.bottoms_sizemarketplace_idA1PA6795UKMFR91.size_to</vt:lpstr>
      <vt:lpstr>PANTSbottoms_sizemarketplace_idA1PA6795UKMFR91.size_system.as4.age_range_description.value.Bambino.bottoms_sizemarketplace_idA1PA6795UKMFR91.size_class.Numerisch.bottoms_sizemarketplace_idA1PA6795UKMFR91.size</vt:lpstr>
      <vt:lpstr>PANTSbottoms_sizemarketplace_idA1PA6795UKMFR91.size_system.as4.age_range_description.value.Bambino.bottoms_sizemarketplace_idA1PA6795UKMFR91.size_class.Numerisch.bottoms_sizemarketplace_idA1PA6795UKMFR91.size_to</vt:lpstr>
      <vt:lpstr>PANTSbottoms_sizemarketplace_idA1PA6795UKMFR91.size_system.as4.age_range_description.value.Barn.bottoms_sizemarketplace_idA1PA6795UKMFR91.size_class</vt:lpstr>
      <vt:lpstr>PANTSbottoms_sizemarketplace_idA1PA6795UKMFR91.size_system.as4.age_range_description.value.Barn.bottoms_sizemarketplace_idA1PA6795UKMFR91.size_class.Alphanumerisch.bottoms_sizemarketplace_idA1PA6795UKMFR91.size</vt:lpstr>
      <vt:lpstr>PANTSbottoms_sizemarketplace_idA1PA6795UKMFR91.size_system.as4.age_range_description.value.Barn.bottoms_sizemarketplace_idA1PA6795UKMFR91.size_class.Alphanumerisch.bottoms_sizemarketplace_idA1PA6795UKMFR91.size_to</vt:lpstr>
      <vt:lpstr>PANTSbottoms_sizemarketplace_idA1PA6795UKMFR91.size_system.as4.age_range_description.value.Barn.bottoms_sizemarketplace_idA1PA6795UKMFR91.size_class.Alter.bottoms_sizemarketplace_idA1PA6795UKMFR91.size</vt:lpstr>
      <vt:lpstr>PANTSbottoms_sizemarketplace_idA1PA6795UKMFR91.size_system.as4.age_range_description.value.Barn.bottoms_sizemarketplace_idA1PA6795UKMFR91.size_class.Alter.bottoms_sizemarketplace_idA1PA6795UKMFR91.size_to</vt:lpstr>
      <vt:lpstr>PANTSbottoms_sizemarketplace_idA1PA6795UKMFR91.size_system.as4.age_range_description.value.Dladorosłych.bottoms_sizemarketplace_idA1PA6795UKMFR91.size_class</vt:lpstr>
      <vt:lpstr>PANTSbottoms_sizemarketplace_idA1PA6795UKMFR91.size_system.as4.age_range_description.value.Dladorosłych.bottoms_sizemarketplace_idA1PA6795UKMFR91.size_class.Alphanumerisch.bottoms_sizemarketplace_idA1PA6795UKMFR91.size</vt:lpstr>
      <vt:lpstr>PANTSbottoms_sizemarketplace_idA1PA6795UKMFR91.size_system.as4.age_range_description.value.Dladorosłych.bottoms_sizemarketplace_idA1PA6795UKMFR91.size_class.Alphanumerisch.bottoms_sizemarketplace_idA1PA6795UKMFR91.size_to</vt:lpstr>
      <vt:lpstr>PANTSbottoms_sizemarketplace_idA1PA6795UKMFR91.size_system.as4.age_range_description.value.Dladorosłych.bottoms_sizemarketplace_idA1PA6795UKMFR91.size_class.Alter.bottoms_sizemarketplace_idA1PA6795UKMFR91.size</vt:lpstr>
      <vt:lpstr>PANTSbottoms_sizemarketplace_idA1PA6795UKMFR91.size_system.as4.age_range_description.value.Dladorosłych.bottoms_sizemarketplace_idA1PA6795UKMFR91.size_class.Alter.bottoms_sizemarketplace_idA1PA6795UKMFR91.size_to</vt:lpstr>
      <vt:lpstr>PANTSbottoms_sizemarketplace_idA1PA6795UKMFR91.size_system.as4.age_range_description.value.Dlanoworodków.bottoms_sizemarketplace_idA1PA6795UKMFR91.size_class</vt:lpstr>
      <vt:lpstr>PANTSbottoms_sizemarketplace_idA1PA6795UKMFR91.size_system.as4.age_range_description.value.Dlanoworodków.bottoms_sizemarketplace_idA1PA6795UKMFR91.size_class.Alphanumerisch.bottoms_sizemarketplace_idA1PA6795UKMFR91.size</vt:lpstr>
      <vt:lpstr>PANTSbottoms_sizemarketplace_idA1PA6795UKMFR91.size_system.as4.age_range_description.value.Dlanoworodków.bottoms_sizemarketplace_idA1PA6795UKMFR91.size_class.Alphanumerisch.bottoms_sizemarketplace_idA1PA6795UKMFR91.size_to</vt:lpstr>
      <vt:lpstr>PANTSbottoms_sizemarketplace_idA1PA6795UKMFR91.size_system.as4.age_range_description.value.Dlanoworodków.bottoms_sizemarketplace_idA1PA6795UKMFR91.size_class.Alter.bottoms_sizemarketplace_idA1PA6795UKMFR91.size</vt:lpstr>
      <vt:lpstr>PANTSbottoms_sizemarketplace_idA1PA6795UKMFR91.size_system.as4.age_range_description.value.Dlanoworodków.bottoms_sizemarketplace_idA1PA6795UKMFR91.size_class.Alter.bottoms_sizemarketplace_idA1PA6795UKMFR91.size_to</vt:lpstr>
      <vt:lpstr>PANTSbottoms_sizemarketplace_idA1PA6795UKMFR91.size_system.as4.age_range_description.value.Dziecko.bottoms_sizemarketplace_idA1PA6795UKMFR91.size_class</vt:lpstr>
      <vt:lpstr>PANTSbottoms_sizemarketplace_idA1PA6795UKMFR91.size_system.as4.age_range_description.value.Dziecko.bottoms_sizemarketplace_idA1PA6795UKMFR91.size_class.Alphanumerisch.bottoms_sizemarketplace_idA1PA6795UKMFR91.size</vt:lpstr>
      <vt:lpstr>PANTSbottoms_sizemarketplace_idA1PA6795UKMFR91.size_system.as4.age_range_description.value.Dziecko.bottoms_sizemarketplace_idA1PA6795UKMFR91.size_class.Alphanumerisch.bottoms_sizemarketplace_idA1PA6795UKMFR91.size_to</vt:lpstr>
      <vt:lpstr>PANTSbottoms_sizemarketplace_idA1PA6795UKMFR91.size_system.as4.age_range_description.value.Dziecko.bottoms_sizemarketplace_idA1PA6795UKMFR91.size_class.Alter.bottoms_sizemarketplace_idA1PA6795UKMFR91.size</vt:lpstr>
      <vt:lpstr>PANTSbottoms_sizemarketplace_idA1PA6795UKMFR91.size_system.as4.age_range_description.value.Dziecko.bottoms_sizemarketplace_idA1PA6795UKMFR91.size_class.Alter.bottoms_sizemarketplace_idA1PA6795UKMFR91.size_to</vt:lpstr>
      <vt:lpstr>PANTSbottoms_sizemarketplace_idA1PA6795UKMFR91.size_system.as4.age_range_description.value.Enfant.bottoms_sizemarketplace_idA1PA6795UKMFR91.size_class</vt:lpstr>
      <vt:lpstr>PANTSbottoms_sizemarketplace_idA1PA6795UKMFR91.size_system.as4.age_range_description.value.Enfant.bottoms_sizemarketplace_idA1PA6795UKMFR91.size_class.Alphanumerisch.bottoms_sizemarketplace_idA1PA6795UKMFR91.size</vt:lpstr>
      <vt:lpstr>PANTSbottoms_sizemarketplace_idA1PA6795UKMFR91.size_system.as4.age_range_description.value.Enfant.bottoms_sizemarketplace_idA1PA6795UKMFR91.size_class.Alphanumerisch.bottoms_sizemarketplace_idA1PA6795UKMFR91.size_to</vt:lpstr>
      <vt:lpstr>PANTSbottoms_sizemarketplace_idA1PA6795UKMFR91.size_system.as4.age_range_description.value.Enfant.bottoms_sizemarketplace_idA1PA6795UKMFR91.size_class.Alter.bottoms_sizemarketplace_idA1PA6795UKMFR91.size</vt:lpstr>
      <vt:lpstr>PANTSbottoms_sizemarketplace_idA1PA6795UKMFR91.size_system.as4.age_range_description.value.Enfant.bottoms_sizemarketplace_idA1PA6795UKMFR91.size_class.Alter.bottoms_sizemarketplace_idA1PA6795UKMFR91.size_to</vt:lpstr>
      <vt:lpstr>PANTSbottoms_sizemarketplace_idA1PA6795UKMFR91.size_system.as4.age_range_description.value.Enfant.bottoms_sizemarketplace_idA1PA6795UKMFR91.size_class.Numerisch.bottoms_sizemarketplace_idA1PA6795UKMFR91.size</vt:lpstr>
      <vt:lpstr>PANTSbottoms_sizemarketplace_idA1PA6795UKMFR91.size_system.as4.age_range_description.value.Enfant.bottoms_sizemarketplace_idA1PA6795UKMFR91.size_class.Numerisch.bottoms_sizemarketplace_idA1PA6795UKMFR91.size_to</vt:lpstr>
      <vt:lpstr>PANTSbottoms_sizemarketplace_idA1PA6795UKMFR91.size_system.as4.age_range_description.value.Erwachsener.bottoms_sizemarketplace_idA1PA6795UKMFR91.size_class</vt:lpstr>
      <vt:lpstr>PANTSbottoms_sizemarketplace_idA1PA6795UKMFR91.size_system.as4.age_range_description.value.Erwachsener.bottoms_sizemarketplace_idA1PA6795UKMFR91.size_class.Alphanumerisch.bottoms_sizemarketplace_idA1PA6795UKMFR91.size</vt:lpstr>
      <vt:lpstr>PANTSbottoms_sizemarketplace_idA1PA6795UKMFR91.size_system.as4.age_range_description.value.Erwachsener.bottoms_sizemarketplace_idA1PA6795UKMFR91.size_class.Alphanumerisch.bottoms_sizemarketplace_idA1PA6795UKMFR91.size_to</vt:lpstr>
      <vt:lpstr>PANTSbottoms_sizemarketplace_idA1PA6795UKMFR91.size_system.as4.age_range_description.value.Erwachsener.bottoms_sizemarketplace_idA1PA6795UKMFR91.size_class.Alter.bottoms_sizemarketplace_idA1PA6795UKMFR91.size</vt:lpstr>
      <vt:lpstr>PANTSbottoms_sizemarketplace_idA1PA6795UKMFR91.size_system.as4.age_range_description.value.Erwachsener.bottoms_sizemarketplace_idA1PA6795UKMFR91.size_class.Alter.bottoms_sizemarketplace_idA1PA6795UKMFR91.size_to</vt:lpstr>
      <vt:lpstr>PANTSbottoms_sizemarketplace_idA1PA6795UKMFR91.size_system.as4.age_range_description.value.Infant.bottoms_sizemarketplace_idA1PA6795UKMFR91.size_class</vt:lpstr>
      <vt:lpstr>PANTSbottoms_sizemarketplace_idA1PA6795UKMFR91.size_system.as4.age_range_description.value.Infant.bottoms_sizemarketplace_idA1PA6795UKMFR91.size_class.Alphanumerisch.bottoms_sizemarketplace_idA1PA6795UKMFR91.size</vt:lpstr>
      <vt:lpstr>PANTSbottoms_sizemarketplace_idA1PA6795UKMFR91.size_system.as4.age_range_description.value.Infant.bottoms_sizemarketplace_idA1PA6795UKMFR91.size_class.Alphanumerisch.bottoms_sizemarketplace_idA1PA6795UKMFR91.size_to</vt:lpstr>
      <vt:lpstr>PANTSbottoms_sizemarketplace_idA1PA6795UKMFR91.size_system.as4.age_range_description.value.Infant.bottoms_sizemarketplace_idA1PA6795UKMFR91.size_class.Alter.bottoms_sizemarketplace_idA1PA6795UKMFR91.size</vt:lpstr>
      <vt:lpstr>PANTSbottoms_sizemarketplace_idA1PA6795UKMFR91.size_system.as4.age_range_description.value.Infant.bottoms_sizemarketplace_idA1PA6795UKMFR91.size_class.Alter.bottoms_sizemarketplace_idA1PA6795UKMFR91.size_to</vt:lpstr>
      <vt:lpstr>PANTSbottoms_sizemarketplace_idA1PA6795UKMFR91.size_system.as4.age_range_description.value.Infant.bottoms_sizemarketplace_idA1PA6795UKMFR91.size_class.Numerisch.bottoms_sizemarketplace_idA1PA6795UKMFR91.size</vt:lpstr>
      <vt:lpstr>PANTSbottoms_sizemarketplace_idA1PA6795UKMFR91.size_system.as4.age_range_description.value.Infant.bottoms_sizemarketplace_idA1PA6795UKMFR91.size_class.Numerisch.bottoms_sizemarketplace_idA1PA6795UKMFR91.size_to</vt:lpstr>
      <vt:lpstr>PANTSbottoms_sizemarketplace_idA1PA6795UKMFR91.size_system.as4.age_range_description.value.Infante.bottoms_sizemarketplace_idA1PA6795UKMFR91.size_class</vt:lpstr>
      <vt:lpstr>PANTSbottoms_sizemarketplace_idA1PA6795UKMFR91.size_system.as4.age_range_description.value.Infante.bottoms_sizemarketplace_idA1PA6795UKMFR91.size_class.Alphanumerisch.bottoms_sizemarketplace_idA1PA6795UKMFR91.size</vt:lpstr>
      <vt:lpstr>PANTSbottoms_sizemarketplace_idA1PA6795UKMFR91.size_system.as4.age_range_description.value.Infante.bottoms_sizemarketplace_idA1PA6795UKMFR91.size_class.Alphanumerisch.bottoms_sizemarketplace_idA1PA6795UKMFR91.size_to</vt:lpstr>
      <vt:lpstr>PANTSbottoms_sizemarketplace_idA1PA6795UKMFR91.size_system.as4.age_range_description.value.Infante.bottoms_sizemarketplace_idA1PA6795UKMFR91.size_class.Alter.bottoms_sizemarketplace_idA1PA6795UKMFR91.size</vt:lpstr>
      <vt:lpstr>PANTSbottoms_sizemarketplace_idA1PA6795UKMFR91.size_system.as4.age_range_description.value.Infante.bottoms_sizemarketplace_idA1PA6795UKMFR91.size_class.Alter.bottoms_sizemarketplace_idA1PA6795UKMFR91.size_to</vt:lpstr>
      <vt:lpstr>PANTSbottoms_sizemarketplace_idA1PA6795UKMFR91.size_system.as4.age_range_description.value.Infante.bottoms_sizemarketplace_idA1PA6795UKMFR91.size_class.Numerisch.bottoms_sizemarketplace_idA1PA6795UKMFR91.size</vt:lpstr>
      <vt:lpstr>PANTSbottoms_sizemarketplace_idA1PA6795UKMFR91.size_system.as4.age_range_description.value.Infante.bottoms_sizemarketplace_idA1PA6795UKMFR91.size_class.Numerisch.bottoms_sizemarketplace_idA1PA6795UKMFR91.size_to</vt:lpstr>
      <vt:lpstr>PANTSbottoms_sizemarketplace_idA1PA6795UKMFR91.size_system.as4.age_range_description.value.Kid.bottoms_sizemarketplace_idA1PA6795UKMFR91.size_class</vt:lpstr>
      <vt:lpstr>PANTSbottoms_sizemarketplace_idA1PA6795UKMFR91.size_system.as4.age_range_description.value.Kid.bottoms_sizemarketplace_idA1PA6795UKMFR91.size_class.Alphanumerisch.bottoms_sizemarketplace_idA1PA6795UKMFR91.size</vt:lpstr>
      <vt:lpstr>PANTSbottoms_sizemarketplace_idA1PA6795UKMFR91.size_system.as4.age_range_description.value.Kid.bottoms_sizemarketplace_idA1PA6795UKMFR91.size_class.Alphanumerisch.bottoms_sizemarketplace_idA1PA6795UKMFR91.size_to</vt:lpstr>
      <vt:lpstr>PANTSbottoms_sizemarketplace_idA1PA6795UKMFR91.size_system.as4.age_range_description.value.Kid.bottoms_sizemarketplace_idA1PA6795UKMFR91.size_class.Alter.bottoms_sizemarketplace_idA1PA6795UKMFR91.size</vt:lpstr>
      <vt:lpstr>PANTSbottoms_sizemarketplace_idA1PA6795UKMFR91.size_system.as4.age_range_description.value.Kid.bottoms_sizemarketplace_idA1PA6795UKMFR91.size_class.Alter.bottoms_sizemarketplace_idA1PA6795UKMFR91.size_to</vt:lpstr>
      <vt:lpstr>PANTSbottoms_sizemarketplace_idA1PA6795UKMFR91.size_system.as4.age_range_description.value.Kid.bottoms_sizemarketplace_idA1PA6795UKMFR91.size_class.Numerisch.bottoms_sizemarketplace_idA1PA6795UKMFR91.size</vt:lpstr>
      <vt:lpstr>PANTSbottoms_sizemarketplace_idA1PA6795UKMFR91.size_system.as4.age_range_description.value.Kid.bottoms_sizemarketplace_idA1PA6795UKMFR91.size_class.Numerisch.bottoms_sizemarketplace_idA1PA6795UKMFR91.size_to</vt:lpstr>
      <vt:lpstr>PANTSbottoms_sizemarketplace_idA1PA6795UKMFR91.size_system.as4.age_range_description.value.Kind.bottoms_sizemarketplace_idA1PA6795UKMFR91.size_class</vt:lpstr>
      <vt:lpstr>PANTSbottoms_sizemarketplace_idA1PA6795UKMFR91.size_system.as4.age_range_description.value.Kind.bottoms_sizemarketplace_idA1PA6795UKMFR91.size_class.Alphanumerisch.bottoms_sizemarketplace_idA1PA6795UKMFR91.size</vt:lpstr>
      <vt:lpstr>PANTSbottoms_sizemarketplace_idA1PA6795UKMFR91.size_system.as4.age_range_description.value.Kind.bottoms_sizemarketplace_idA1PA6795UKMFR91.size_class.Alphanumerisch.bottoms_sizemarketplace_idA1PA6795UKMFR91.size_to</vt:lpstr>
      <vt:lpstr>PANTSbottoms_sizemarketplace_idA1PA6795UKMFR91.size_system.as4.age_range_description.value.Kind.bottoms_sizemarketplace_idA1PA6795UKMFR91.size_class.Alter.bottoms_sizemarketplace_idA1PA6795UKMFR91.size</vt:lpstr>
      <vt:lpstr>PANTSbottoms_sizemarketplace_idA1PA6795UKMFR91.size_system.as4.age_range_description.value.Kind.bottoms_sizemarketplace_idA1PA6795UKMFR91.size_class.Alter.bottoms_sizemarketplace_idA1PA6795UKMFR91.size_to</vt:lpstr>
      <vt:lpstr>PANTSbottoms_sizemarketplace_idA1PA6795UKMFR91.size_system.as4.age_range_description.value.Kleinkind.bottoms_sizemarketplace_idA1PA6795UKMFR91.size_class</vt:lpstr>
      <vt:lpstr>PANTSbottoms_sizemarketplace_idA1PA6795UKMFR91.size_system.as4.age_range_description.value.Kleinkind.bottoms_sizemarketplace_idA1PA6795UKMFR91.size_class.Alphanumerisch.bottoms_sizemarketplace_idA1PA6795UKMFR91.size</vt:lpstr>
      <vt:lpstr>PANTSbottoms_sizemarketplace_idA1PA6795UKMFR91.size_system.as4.age_range_description.value.Kleinkind.bottoms_sizemarketplace_idA1PA6795UKMFR91.size_class.Alphanumerisch.bottoms_sizemarketplace_idA1PA6795UKMFR91.size_to</vt:lpstr>
      <vt:lpstr>PANTSbottoms_sizemarketplace_idA1PA6795UKMFR91.size_system.as4.age_range_description.value.Kleinkind.bottoms_sizemarketplace_idA1PA6795UKMFR91.size_class.Alter.bottoms_sizemarketplace_idA1PA6795UKMFR91.size</vt:lpstr>
      <vt:lpstr>PANTSbottoms_sizemarketplace_idA1PA6795UKMFR91.size_system.as4.age_range_description.value.Kleinkind.bottoms_sizemarketplace_idA1PA6795UKMFR91.size_class.Alter.bottoms_sizemarketplace_idA1PA6795UKMFR91.size_to</vt:lpstr>
      <vt:lpstr>PANTSbottoms_sizemarketplace_idA1PA6795UKMFR91.size_system.as4.age_range_description.value.Kleuter.bottoms_sizemarketplace_idA1PA6795UKMFR91.size_class</vt:lpstr>
      <vt:lpstr>PANTSbottoms_sizemarketplace_idA1PA6795UKMFR91.size_system.as4.age_range_description.value.Kleuter.bottoms_sizemarketplace_idA1PA6795UKMFR91.size_class.Alphanumerisch.bottoms_sizemarketplace_idA1PA6795UKMFR91.size</vt:lpstr>
      <vt:lpstr>PANTSbottoms_sizemarketplace_idA1PA6795UKMFR91.size_system.as4.age_range_description.value.Kleuter.bottoms_sizemarketplace_idA1PA6795UKMFR91.size_class.Alphanumerisch.bottoms_sizemarketplace_idA1PA6795UKMFR91.size_to</vt:lpstr>
      <vt:lpstr>PANTSbottoms_sizemarketplace_idA1PA6795UKMFR91.size_system.as4.age_range_description.value.Kleuter.bottoms_sizemarketplace_idA1PA6795UKMFR91.size_class.Alter.bottoms_sizemarketplace_idA1PA6795UKMFR91.size</vt:lpstr>
      <vt:lpstr>PANTSbottoms_sizemarketplace_idA1PA6795UKMFR91.size_system.as4.age_range_description.value.Kleuter.bottoms_sizemarketplace_idA1PA6795UKMFR91.size_class.Alter.bottoms_sizemarketplace_idA1PA6795UKMFR91.size_to</vt:lpstr>
      <vt:lpstr>PANTSbottoms_sizemarketplace_idA1PA6795UKMFR91.size_system.as4.age_range_description.value.Maluch.bottoms_sizemarketplace_idA1PA6795UKMFR91.size_class</vt:lpstr>
      <vt:lpstr>PANTSbottoms_sizemarketplace_idA1PA6795UKMFR91.size_system.as4.age_range_description.value.Maluch.bottoms_sizemarketplace_idA1PA6795UKMFR91.size_class.Alphanumerisch.bottoms_sizemarketplace_idA1PA6795UKMFR91.size</vt:lpstr>
      <vt:lpstr>PANTSbottoms_sizemarketplace_idA1PA6795UKMFR91.size_system.as4.age_range_description.value.Maluch.bottoms_sizemarketplace_idA1PA6795UKMFR91.size_class.Alphanumerisch.bottoms_sizemarketplace_idA1PA6795UKMFR91.size_to</vt:lpstr>
      <vt:lpstr>PANTSbottoms_sizemarketplace_idA1PA6795UKMFR91.size_system.as4.age_range_description.value.Maluch.bottoms_sizemarketplace_idA1PA6795UKMFR91.size_class.Alter.bottoms_sizemarketplace_idA1PA6795UKMFR91.size</vt:lpstr>
      <vt:lpstr>PANTSbottoms_sizemarketplace_idA1PA6795UKMFR91.size_system.as4.age_range_description.value.Maluch.bottoms_sizemarketplace_idA1PA6795UKMFR91.size_class.Alter.bottoms_sizemarketplace_idA1PA6795UKMFR91.size_to</vt:lpstr>
      <vt:lpstr>PANTSbottoms_sizemarketplace_idA1PA6795UKMFR91.size_system.as4.age_range_description.value.Neonato.bottoms_sizemarketplace_idA1PA6795UKMFR91.size_class</vt:lpstr>
      <vt:lpstr>PANTSbottoms_sizemarketplace_idA1PA6795UKMFR91.size_system.as4.age_range_description.value.Neonato.bottoms_sizemarketplace_idA1PA6795UKMFR91.size_class.Alphanumerisch.bottoms_sizemarketplace_idA1PA6795UKMFR91.size</vt:lpstr>
      <vt:lpstr>PANTSbottoms_sizemarketplace_idA1PA6795UKMFR91.size_system.as4.age_range_description.value.Neonato.bottoms_sizemarketplace_idA1PA6795UKMFR91.size_class.Alphanumerisch.bottoms_sizemarketplace_idA1PA6795UKMFR91.size_to</vt:lpstr>
      <vt:lpstr>PANTSbottoms_sizemarketplace_idA1PA6795UKMFR91.size_system.as4.age_range_description.value.Neonato.bottoms_sizemarketplace_idA1PA6795UKMFR91.size_class.Alter.bottoms_sizemarketplace_idA1PA6795UKMFR91.size</vt:lpstr>
      <vt:lpstr>PANTSbottoms_sizemarketplace_idA1PA6795UKMFR91.size_system.as4.age_range_description.value.Neonato.bottoms_sizemarketplace_idA1PA6795UKMFR91.size_class.Alter.bottoms_sizemarketplace_idA1PA6795UKMFR91.size_to</vt:lpstr>
      <vt:lpstr>PANTSbottoms_sizemarketplace_idA1PA6795UKMFR91.size_system.as4.age_range_description.value.Neonato.bottoms_sizemarketplace_idA1PA6795UKMFR91.size_class.Numerisch.bottoms_sizemarketplace_idA1PA6795UKMFR91.size</vt:lpstr>
      <vt:lpstr>PANTSbottoms_sizemarketplace_idA1PA6795UKMFR91.size_system.as4.age_range_description.value.Neonato.bottoms_sizemarketplace_idA1PA6795UKMFR91.size_class.Numerisch.bottoms_sizemarketplace_idA1PA6795UKMFR91.size_to</vt:lpstr>
      <vt:lpstr>PANTSbottoms_sizemarketplace_idA1PA6795UKMFR91.size_system.as4.age_range_description.value.Niño.bottoms_sizemarketplace_idA1PA6795UKMFR91.size_class</vt:lpstr>
      <vt:lpstr>PANTSbottoms_sizemarketplace_idA1PA6795UKMFR91.size_system.as4.age_range_description.value.Niño.bottoms_sizemarketplace_idA1PA6795UKMFR91.size_class.Alphanumerisch.bottoms_sizemarketplace_idA1PA6795UKMFR91.size</vt:lpstr>
      <vt:lpstr>PANTSbottoms_sizemarketplace_idA1PA6795UKMFR91.size_system.as4.age_range_description.value.Niño.bottoms_sizemarketplace_idA1PA6795UKMFR91.size_class.Alphanumerisch.bottoms_sizemarketplace_idA1PA6795UKMFR91.size_to</vt:lpstr>
      <vt:lpstr>PANTSbottoms_sizemarketplace_idA1PA6795UKMFR91.size_system.as4.age_range_description.value.Niño.bottoms_sizemarketplace_idA1PA6795UKMFR91.size_class.Alter.bottoms_sizemarketplace_idA1PA6795UKMFR91.size</vt:lpstr>
      <vt:lpstr>PANTSbottoms_sizemarketplace_idA1PA6795UKMFR91.size_system.as4.age_range_description.value.Niño.bottoms_sizemarketplace_idA1PA6795UKMFR91.size_class.Alter.bottoms_sizemarketplace_idA1PA6795UKMFR91.size_to</vt:lpstr>
      <vt:lpstr>PANTSbottoms_sizemarketplace_idA1PA6795UKMFR91.size_system.as4.age_range_description.value.Niño.bottoms_sizemarketplace_idA1PA6795UKMFR91.size_class.Numerisch.bottoms_sizemarketplace_idA1PA6795UKMFR91.size</vt:lpstr>
      <vt:lpstr>PANTSbottoms_sizemarketplace_idA1PA6795UKMFR91.size_system.as4.age_range_description.value.Niño.bottoms_sizemarketplace_idA1PA6795UKMFR91.size_class.Numerisch.bottoms_sizemarketplace_idA1PA6795UKMFR91.size_to</vt:lpstr>
      <vt:lpstr>PANTSbottoms_sizemarketplace_idA1PA6795UKMFR91.size_system.as4.age_range_description.value.Niñospequeños.bottoms_sizemarketplace_idA1PA6795UKMFR91.size_class</vt:lpstr>
      <vt:lpstr>PANTSbottoms_sizemarketplace_idA1PA6795UKMFR91.size_system.as4.age_range_description.value.Niñospequeños.bottoms_sizemarketplace_idA1PA6795UKMFR91.size_class.Alphanumerisch.bottoms_sizemarketplace_idA1PA6795UKMFR91.size</vt:lpstr>
      <vt:lpstr>PANTSbottoms_sizemarketplace_idA1PA6795UKMFR91.size_system.as4.age_range_description.value.Niñospequeños.bottoms_sizemarketplace_idA1PA6795UKMFR91.size_class.Alphanumerisch.bottoms_sizemarketplace_idA1PA6795UKMFR91.size_to</vt:lpstr>
      <vt:lpstr>PANTSbottoms_sizemarketplace_idA1PA6795UKMFR91.size_system.as4.age_range_description.value.Niñospequeños.bottoms_sizemarketplace_idA1PA6795UKMFR91.size_class.Alter.bottoms_sizemarketplace_idA1PA6795UKMFR91.size</vt:lpstr>
      <vt:lpstr>PANTSbottoms_sizemarketplace_idA1PA6795UKMFR91.size_system.as4.age_range_description.value.Niñospequeños.bottoms_sizemarketplace_idA1PA6795UKMFR91.size_class.Alter.bottoms_sizemarketplace_idA1PA6795UKMFR91.size_to</vt:lpstr>
      <vt:lpstr>PANTSbottoms_sizemarketplace_idA1PA6795UKMFR91.size_system.as4.age_range_description.value.Niñospequeños.bottoms_sizemarketplace_idA1PA6795UKMFR91.size_class.Numerisch.bottoms_sizemarketplace_idA1PA6795UKMFR91.size</vt:lpstr>
      <vt:lpstr>PANTSbottoms_sizemarketplace_idA1PA6795UKMFR91.size_system.as4.age_range_description.value.Niñospequeños.bottoms_sizemarketplace_idA1PA6795UKMFR91.size_class.Numerisch.bottoms_sizemarketplace_idA1PA6795UKMFR91.size_to</vt:lpstr>
      <vt:lpstr>PANTSbottoms_sizemarketplace_idA1PA6795UKMFR91.size_system.as4.age_range_description.value.Nourrisson.bottoms_sizemarketplace_idA1PA6795UKMFR91.size_class</vt:lpstr>
      <vt:lpstr>PANTSbottoms_sizemarketplace_idA1PA6795UKMFR91.size_system.as4.age_range_description.value.Nourrisson.bottoms_sizemarketplace_idA1PA6795UKMFR91.size_class.Alphanumerisch.bottoms_sizemarketplace_idA1PA6795UKMFR91.size</vt:lpstr>
      <vt:lpstr>PANTSbottoms_sizemarketplace_idA1PA6795UKMFR91.size_system.as4.age_range_description.value.Nourrisson.bottoms_sizemarketplace_idA1PA6795UKMFR91.size_class.Alphanumerisch.bottoms_sizemarketplace_idA1PA6795UKMFR91.size_to</vt:lpstr>
      <vt:lpstr>PANTSbottoms_sizemarketplace_idA1PA6795UKMFR91.size_system.as4.age_range_description.value.Nourrisson.bottoms_sizemarketplace_idA1PA6795UKMFR91.size_class.Alter.bottoms_sizemarketplace_idA1PA6795UKMFR91.size</vt:lpstr>
      <vt:lpstr>PANTSbottoms_sizemarketplace_idA1PA6795UKMFR91.size_system.as4.age_range_description.value.Nourrisson.bottoms_sizemarketplace_idA1PA6795UKMFR91.size_class.Alter.bottoms_sizemarketplace_idA1PA6795UKMFR91.size_to</vt:lpstr>
      <vt:lpstr>PANTSbottoms_sizemarketplace_idA1PA6795UKMFR91.size_system.as4.age_range_description.value.Nourrisson.bottoms_sizemarketplace_idA1PA6795UKMFR91.size_class.Numerisch.bottoms_sizemarketplace_idA1PA6795UKMFR91.size</vt:lpstr>
      <vt:lpstr>PANTSbottoms_sizemarketplace_idA1PA6795UKMFR91.size_system.as4.age_range_description.value.Nourrisson.bottoms_sizemarketplace_idA1PA6795UKMFR91.size_class.Numerisch.bottoms_sizemarketplace_idA1PA6795UKMFR91.size_to</vt:lpstr>
      <vt:lpstr>PANTSbottoms_sizemarketplace_idA1PA6795UKMFR91.size_system.as4.age_range_description.value.Peuter.bottoms_sizemarketplace_idA1PA6795UKMFR91.size_class</vt:lpstr>
      <vt:lpstr>PANTSbottoms_sizemarketplace_idA1PA6795UKMFR91.size_system.as4.age_range_description.value.Peuter.bottoms_sizemarketplace_idA1PA6795UKMFR91.size_class.Alphanumerisch.bottoms_sizemarketplace_idA1PA6795UKMFR91.size</vt:lpstr>
      <vt:lpstr>PANTSbottoms_sizemarketplace_idA1PA6795UKMFR91.size_system.as4.age_range_description.value.Peuter.bottoms_sizemarketplace_idA1PA6795UKMFR91.size_class.Alphanumerisch.bottoms_sizemarketplace_idA1PA6795UKMFR91.size_to</vt:lpstr>
      <vt:lpstr>PANTSbottoms_sizemarketplace_idA1PA6795UKMFR91.size_system.as4.age_range_description.value.Peuter.bottoms_sizemarketplace_idA1PA6795UKMFR91.size_class.Alter.bottoms_sizemarketplace_idA1PA6795UKMFR91.size</vt:lpstr>
      <vt:lpstr>PANTSbottoms_sizemarketplace_idA1PA6795UKMFR91.size_system.as4.age_range_description.value.Peuter.bottoms_sizemarketplace_idA1PA6795UKMFR91.size_class.Alter.bottoms_sizemarketplace_idA1PA6795UKMFR91.size_to</vt:lpstr>
      <vt:lpstr>PANTSbottoms_sizemarketplace_idA1PA6795UKMFR91.size_system.as4.age_range_description.value.Ragazzo.bottoms_sizemarketplace_idA1PA6795UKMFR91.size_class</vt:lpstr>
      <vt:lpstr>PANTSbottoms_sizemarketplace_idA1PA6795UKMFR91.size_system.as4.age_range_description.value.Ragazzo.bottoms_sizemarketplace_idA1PA6795UKMFR91.size_class.Alphanumerisch.bottoms_sizemarketplace_idA1PA6795UKMFR91.size</vt:lpstr>
      <vt:lpstr>PANTSbottoms_sizemarketplace_idA1PA6795UKMFR91.size_system.as4.age_range_description.value.Ragazzo.bottoms_sizemarketplace_idA1PA6795UKMFR91.size_class.Alphanumerisch.bottoms_sizemarketplace_idA1PA6795UKMFR91.size_to</vt:lpstr>
      <vt:lpstr>PANTSbottoms_sizemarketplace_idA1PA6795UKMFR91.size_system.as4.age_range_description.value.Ragazzo.bottoms_sizemarketplace_idA1PA6795UKMFR91.size_class.Alter.bottoms_sizemarketplace_idA1PA6795UKMFR91.size</vt:lpstr>
      <vt:lpstr>PANTSbottoms_sizemarketplace_idA1PA6795UKMFR91.size_system.as4.age_range_description.value.Ragazzo.bottoms_sizemarketplace_idA1PA6795UKMFR91.size_class.Alter.bottoms_sizemarketplace_idA1PA6795UKMFR91.size_to</vt:lpstr>
      <vt:lpstr>PANTSbottoms_sizemarketplace_idA1PA6795UKMFR91.size_system.as4.age_range_description.value.Ragazzo.bottoms_sizemarketplace_idA1PA6795UKMFR91.size_class.Numerisch.bottoms_sizemarketplace_idA1PA6795UKMFR91.size</vt:lpstr>
      <vt:lpstr>PANTSbottoms_sizemarketplace_idA1PA6795UKMFR91.size_system.as4.age_range_description.value.Ragazzo.bottoms_sizemarketplace_idA1PA6795UKMFR91.size_class.Numerisch.bottoms_sizemarketplace_idA1PA6795UKMFR91.size_to</vt:lpstr>
      <vt:lpstr>PANTSbottoms_sizemarketplace_idA1PA6795UKMFR91.size_system.as4.age_range_description.value.Småbarn.bottoms_sizemarketplace_idA1PA6795UKMFR91.size_class</vt:lpstr>
      <vt:lpstr>PANTSbottoms_sizemarketplace_idA1PA6795UKMFR91.size_system.as4.age_range_description.value.Småbarn.bottoms_sizemarketplace_idA1PA6795UKMFR91.size_class.Alphanumerisch.bottoms_sizemarketplace_idA1PA6795UKMFR91.size</vt:lpstr>
      <vt:lpstr>PANTSbottoms_sizemarketplace_idA1PA6795UKMFR91.size_system.as4.age_range_description.value.Småbarn.bottoms_sizemarketplace_idA1PA6795UKMFR91.size_class.Alphanumerisch.bottoms_sizemarketplace_idA1PA6795UKMFR91.size_to</vt:lpstr>
      <vt:lpstr>PANTSbottoms_sizemarketplace_idA1PA6795UKMFR91.size_system.as4.age_range_description.value.Småbarn.bottoms_sizemarketplace_idA1PA6795UKMFR91.size_class.Alter.bottoms_sizemarketplace_idA1PA6795UKMFR91.size</vt:lpstr>
      <vt:lpstr>PANTSbottoms_sizemarketplace_idA1PA6795UKMFR91.size_system.as4.age_range_description.value.Småbarn.bottoms_sizemarketplace_idA1PA6795UKMFR91.size_class.Alter.bottoms_sizemarketplace_idA1PA6795UKMFR91.size_to</vt:lpstr>
      <vt:lpstr>PANTSbottoms_sizemarketplace_idA1PA6795UKMFR91.size_system.as4.age_range_description.value.Spädbarn.bottoms_sizemarketplace_idA1PA6795UKMFR91.size_class</vt:lpstr>
      <vt:lpstr>PANTSbottoms_sizemarketplace_idA1PA6795UKMFR91.size_system.as4.age_range_description.value.Spädbarn.bottoms_sizemarketplace_idA1PA6795UKMFR91.size_class.Alphanumerisch.bottoms_sizemarketplace_idA1PA6795UKMFR91.size</vt:lpstr>
      <vt:lpstr>PANTSbottoms_sizemarketplace_idA1PA6795UKMFR91.size_system.as4.age_range_description.value.Spädbarn.bottoms_sizemarketplace_idA1PA6795UKMFR91.size_class.Alphanumerisch.bottoms_sizemarketplace_idA1PA6795UKMFR91.size_to</vt:lpstr>
      <vt:lpstr>PANTSbottoms_sizemarketplace_idA1PA6795UKMFR91.size_system.as4.age_range_description.value.Spädbarn.bottoms_sizemarketplace_idA1PA6795UKMFR91.size_class.Alter.bottoms_sizemarketplace_idA1PA6795UKMFR91.size</vt:lpstr>
      <vt:lpstr>PANTSbottoms_sizemarketplace_idA1PA6795UKMFR91.size_system.as4.age_range_description.value.Spädbarn.bottoms_sizemarketplace_idA1PA6795UKMFR91.size_class.Alter.bottoms_sizemarketplace_idA1PA6795UKMFR91.size_to</vt:lpstr>
      <vt:lpstr>PANTSbottoms_sizemarketplace_idA1PA6795UKMFR91.size_system.as4.age_range_description.value.Toddler.bottoms_sizemarketplace_idA1PA6795UKMFR91.size_class</vt:lpstr>
      <vt:lpstr>PANTSbottoms_sizemarketplace_idA1PA6795UKMFR91.size_system.as4.age_range_description.value.Toddler.bottoms_sizemarketplace_idA1PA6795UKMFR91.size_class.Alphanumerisch.bottoms_sizemarketplace_idA1PA6795UKMFR91.size</vt:lpstr>
      <vt:lpstr>PANTSbottoms_sizemarketplace_idA1PA6795UKMFR91.size_system.as4.age_range_description.value.Toddler.bottoms_sizemarketplace_idA1PA6795UKMFR91.size_class.Alphanumerisch.bottoms_sizemarketplace_idA1PA6795UKMFR91.size_to</vt:lpstr>
      <vt:lpstr>PANTSbottoms_sizemarketplace_idA1PA6795UKMFR91.size_system.as4.age_range_description.value.Toddler.bottoms_sizemarketplace_idA1PA6795UKMFR91.size_class.Alter.bottoms_sizemarketplace_idA1PA6795UKMFR91.size</vt:lpstr>
      <vt:lpstr>PANTSbottoms_sizemarketplace_idA1PA6795UKMFR91.size_system.as4.age_range_description.value.Toddler.bottoms_sizemarketplace_idA1PA6795UKMFR91.size_class.Alter.bottoms_sizemarketplace_idA1PA6795UKMFR91.size_to</vt:lpstr>
      <vt:lpstr>PANTSbottoms_sizemarketplace_idA1PA6795UKMFR91.size_system.as4.age_range_description.value.Toddler.bottoms_sizemarketplace_idA1PA6795UKMFR91.size_class.Numerisch.bottoms_sizemarketplace_idA1PA6795UKMFR91.size</vt:lpstr>
      <vt:lpstr>PANTSbottoms_sizemarketplace_idA1PA6795UKMFR91.size_system.as4.age_range_description.value.Toddler.bottoms_sizemarketplace_idA1PA6795UKMFR91.size_class.Numerisch.bottoms_sizemarketplace_idA1PA6795UKMFR91.size_to</vt:lpstr>
      <vt:lpstr>PANTSbottoms_sizemarketplace_idA1PA6795UKMFR91.size_system.as4.age_range_description.value.Toutpetit.bottoms_sizemarketplace_idA1PA6795UKMFR91.size_class</vt:lpstr>
      <vt:lpstr>PANTSbottoms_sizemarketplace_idA1PA6795UKMFR91.size_system.as4.age_range_description.value.Toutpetit.bottoms_sizemarketplace_idA1PA6795UKMFR91.size_class.Alphanumerisch.bottoms_sizemarketplace_idA1PA6795UKMFR91.size</vt:lpstr>
      <vt:lpstr>PANTSbottoms_sizemarketplace_idA1PA6795UKMFR91.size_system.as4.age_range_description.value.Toutpetit.bottoms_sizemarketplace_idA1PA6795UKMFR91.size_class.Alphanumerisch.bottoms_sizemarketplace_idA1PA6795UKMFR91.size_to</vt:lpstr>
      <vt:lpstr>PANTSbottoms_sizemarketplace_idA1PA6795UKMFR91.size_system.as4.age_range_description.value.Toutpetit.bottoms_sizemarketplace_idA1PA6795UKMFR91.size_class.Alter.bottoms_sizemarketplace_idA1PA6795UKMFR91.size</vt:lpstr>
      <vt:lpstr>PANTSbottoms_sizemarketplace_idA1PA6795UKMFR91.size_system.as4.age_range_description.value.Toutpetit.bottoms_sizemarketplace_idA1PA6795UKMFR91.size_class.Alter.bottoms_sizemarketplace_idA1PA6795UKMFR91.size_to</vt:lpstr>
      <vt:lpstr>PANTSbottoms_sizemarketplace_idA1PA6795UKMFR91.size_system.as4.age_range_description.value.Toutpetit.bottoms_sizemarketplace_idA1PA6795UKMFR91.size_class.Numerisch.bottoms_sizemarketplace_idA1PA6795UKMFR91.size</vt:lpstr>
      <vt:lpstr>PANTSbottoms_sizemarketplace_idA1PA6795UKMFR91.size_system.as4.age_range_description.value.Toutpetit.bottoms_sizemarketplace_idA1PA6795UKMFR91.size_class.Numerisch.bottoms_sizemarketplace_idA1PA6795UKMFR91.size_to</vt:lpstr>
      <vt:lpstr>PANTSbottoms_sizemarketplace_idA1PA6795UKMFR91.size_system.as4.age_range_description.value.Volwassene.bottoms_sizemarketplace_idA1PA6795UKMFR91.size_class</vt:lpstr>
      <vt:lpstr>PANTSbottoms_sizemarketplace_idA1PA6795UKMFR91.size_system.as4.age_range_description.value.Volwassene.bottoms_sizemarketplace_idA1PA6795UKMFR91.size_class.Alphanumerisch.bottoms_sizemarketplace_idA1PA6795UKMFR91.size</vt:lpstr>
      <vt:lpstr>PANTSbottoms_sizemarketplace_idA1PA6795UKMFR91.size_system.as4.age_range_description.value.Volwassene.bottoms_sizemarketplace_idA1PA6795UKMFR91.size_class.Alphanumerisch.bottoms_sizemarketplace_idA1PA6795UKMFR91.size_to</vt:lpstr>
      <vt:lpstr>PANTSbottoms_sizemarketplace_idA1PA6795UKMFR91.size_system.as4.age_range_description.value.Volwassene.bottoms_sizemarketplace_idA1PA6795UKMFR91.size_class.Alter.bottoms_sizemarketplace_idA1PA6795UKMFR91.size</vt:lpstr>
      <vt:lpstr>PANTSbottoms_sizemarketplace_idA1PA6795UKMFR91.size_system.as4.age_range_description.value.Volwassene.bottoms_sizemarketplace_idA1PA6795UKMFR91.size_class.Alter.bottoms_sizemarketplace_idA1PA6795UKMFR91.size_to</vt:lpstr>
      <vt:lpstr>PANTSbottoms_sizemarketplace_idA1PA6795UKMFR91.size_system.as4.age_range_description.value.Vuxen.bottoms_sizemarketplace_idA1PA6795UKMFR91.size_class</vt:lpstr>
      <vt:lpstr>PANTSbottoms_sizemarketplace_idA1PA6795UKMFR91.size_system.as4.age_range_description.value.Vuxen.bottoms_sizemarketplace_idA1PA6795UKMFR91.size_class.Alphanumerisch.bottoms_sizemarketplace_idA1PA6795UKMFR91.size</vt:lpstr>
      <vt:lpstr>PANTSbottoms_sizemarketplace_idA1PA6795UKMFR91.size_system.as4.age_range_description.value.Vuxen.bottoms_sizemarketplace_idA1PA6795UKMFR91.size_class.Alphanumerisch.bottoms_sizemarketplace_idA1PA6795UKMFR91.size_to</vt:lpstr>
      <vt:lpstr>PANTSbottoms_sizemarketplace_idA1PA6795UKMFR91.size_system.as4.age_range_description.value.Vuxen.bottoms_sizemarketplace_idA1PA6795UKMFR91.size_class.Alter.bottoms_sizemarketplace_idA1PA6795UKMFR91.size</vt:lpstr>
      <vt:lpstr>PANTSbottoms_sizemarketplace_idA1PA6795UKMFR91.size_system.as4.age_range_description.value.Vuxen.bottoms_sizemarketplace_idA1PA6795UKMFR91.size_class.Alter.bottoms_sizemarketplace_idA1PA6795UKMFR91.size_to</vt:lpstr>
      <vt:lpstr>PANTSbottoms_sizemarketplace_idA1PA6795UKMFR91.size_system.as4.bottoms_sizemarketplace_idA1PA6795UKMFR91.size_class.Bundweite.bottoms_sizemarketplace_idA1PA6795UKMFR91.waist_size</vt:lpstr>
      <vt:lpstr>PANTSbottoms_sizemarketplace_idA1PA6795UKMFR91.size_system.as4.bottoms_sizemarketplace_idA1PA6795UKMFR91.size_class.BundweiteSchrittlänge.bottoms_sizemarketplace_idA1PA6795UKMFR91.inseam_size</vt:lpstr>
      <vt:lpstr>PANTSbottoms_sizemarketplace_idA1PA6795UKMFR91.size_system.as4.bottoms_sizemarketplace_idA1PA6795UKMFR91.size_class.BundweiteSchrittlänge.bottoms_sizemarketplace_idA1PA6795UKMFR91.waist_size</vt:lpstr>
      <vt:lpstr>PANTSbottoms_sizemarketplace_idA1PA6795UKMFR91.size_system.as4.target_gender.value.Männlich.age_range_description.value.Adult.bottoms_sizemarketplace_idA1PA6795UKMFR91.size_class.Alphanumerisch.bottoms_sizemarketplace_idA1PA6795UKMFR91.body_type</vt:lpstr>
      <vt:lpstr>PANTSbottoms_sizemarketplace_idA1PA6795UKMFR91.size_system.as4.target_gender.value.Männlich.age_range_description.value.Adult.bottoms_sizemarketplace_idA1PA6795UKMFR91.size_class.Alter.bottoms_sizemarketplace_idA1PA6795UKMFR91.body_type</vt:lpstr>
      <vt:lpstr>PANTSbottoms_sizemarketplace_idA1PA6795UKMFR91.size_system.as4.target_gender.value.Männlich.age_range_description.value.Adult.bottoms_sizemarketplace_idA1PA6795UKMFR91.size_class.Bundweite.bottoms_sizemarketplace_idA1PA6795UKMFR91.body_type</vt:lpstr>
      <vt:lpstr>PANTSbottoms_sizemarketplace_idA1PA6795UKMFR91.size_system.as4.target_gender.value.Männlich.age_range_description.value.Adult.bottoms_sizemarketplace_idA1PA6795UKMFR91.size_class.Numerisch.bottoms_sizemarketplace_idA1PA6795UKMFR91.body_type</vt:lpstr>
      <vt:lpstr>PANTSbottoms_sizemarketplace_idA1PA6795UKMFR91.size_system.as4.target_gender.value.Männlich.age_range_description.value.Adulte.bottoms_sizemarketplace_idA1PA6795UKMFR91.size_class.Alphanumerisch.bottoms_sizemarketplace_idA1PA6795UKMFR91.body_type</vt:lpstr>
      <vt:lpstr>PANTSbottoms_sizemarketplace_idA1PA6795UKMFR91.size_system.as4.target_gender.value.Männlich.age_range_description.value.Adulte.bottoms_sizemarketplace_idA1PA6795UKMFR91.size_class.Alter.bottoms_sizemarketplace_idA1PA6795UKMFR91.body_type</vt:lpstr>
      <vt:lpstr>PANTSbottoms_sizemarketplace_idA1PA6795UKMFR91.size_system.as4.target_gender.value.Männlich.age_range_description.value.Adulte.bottoms_sizemarketplace_idA1PA6795UKMFR91.size_class.Bundweite.bottoms_sizemarketplace_idA1PA6795UKMFR91.body_type</vt:lpstr>
      <vt:lpstr>PANTSbottoms_sizemarketplace_idA1PA6795UKMFR91.size_system.as4.target_gender.value.Männlich.age_range_description.value.Adulte.bottoms_sizemarketplace_idA1PA6795UKMFR91.size_class.Numerisch.bottoms_sizemarketplace_idA1PA6795UKMFR91.body_type</vt:lpstr>
      <vt:lpstr>PANTSbottoms_sizemarketplace_idA1PA6795UKMFR91.size_system.as4.target_gender.value.Männlich.age_range_description.value.Adulto.bottoms_sizemarketplace_idA1PA6795UKMFR91.size_class.Alphanumerisch.bottoms_sizemarketplace_idA1PA6795UKMFR91.body_type</vt:lpstr>
      <vt:lpstr>PANTSbottoms_sizemarketplace_idA1PA6795UKMFR91.size_system.as4.target_gender.value.Männlich.age_range_description.value.Adulto.bottoms_sizemarketplace_idA1PA6795UKMFR91.size_class.Alter.bottoms_sizemarketplace_idA1PA6795UKMFR91.body_type</vt:lpstr>
      <vt:lpstr>PANTSbottoms_sizemarketplace_idA1PA6795UKMFR91.size_system.as4.target_gender.value.Männlich.age_range_description.value.Adulto.bottoms_sizemarketplace_idA1PA6795UKMFR91.size_class.Bundweite.bottoms_sizemarketplace_idA1PA6795UKMFR91.body_type</vt:lpstr>
      <vt:lpstr>PANTSbottoms_sizemarketplace_idA1PA6795UKMFR91.size_system.as4.target_gender.value.Männlich.age_range_description.value.Adulto.bottoms_sizemarketplace_idA1PA6795UKMFR91.size_class.Numerisch.bottoms_sizemarketplace_idA1PA6795UKMFR91.body_type</vt:lpstr>
      <vt:lpstr>PANTSbottoms_sizemarketplace_idA1PA6795UKMFR91.size_system.as4.target_gender.value.Männlich.age_range_description.value.Barn.bottoms_sizemarketplace_idA1PA6795UKMFR91.size_class.Alphanumerisch.bottoms_sizemarketplace_idA1PA6795UKMFR91.body_type</vt:lpstr>
      <vt:lpstr>PANTSbottoms_sizemarketplace_idA1PA6795UKMFR91.size_system.as4.target_gender.value.Männlich.age_range_description.value.Barn.bottoms_sizemarketplace_idA1PA6795UKMFR91.size_class.Alter.bottoms_sizemarketplace_idA1PA6795UKMFR91.body_type</vt:lpstr>
      <vt:lpstr>PANTSbottoms_sizemarketplace_idA1PA6795UKMFR91.size_system.as4.target_gender.value.Männlich.age_range_description.value.Barn.bottoms_sizemarketplace_idA1PA6795UKMFR91.size_class.Bundweite.bottoms_sizemarketplace_idA1PA6795UKMFR91.body_type</vt:lpstr>
      <vt:lpstr>PANTSbottoms_sizemarketplace_idA1PA6795UKMFR91.size_system.as4.target_gender.value.Männlich.age_range_description.value.Barn.bottoms_sizemarketplace_idA1PA6795UKMFR91.size_class.Numerisch.bottoms_sizemarketplace_idA1PA6795UKMFR91.body_type</vt:lpstr>
      <vt:lpstr>PANTSbottoms_sizemarketplace_idA1PA6795UKMFR91.size_system.as4.target_gender.value.Männlich.age_range_description.value.Dladorosłych.bottoms_sizemarketplace_idA1PA6795UKMFR91.size_class.Alphanumerisch.bottoms_sizemarketplace_idA1PA6795UKMFR91.body_type</vt:lpstr>
      <vt:lpstr>PANTSbottoms_sizemarketplace_idA1PA6795UKMFR91.size_system.as4.target_gender.value.Männlich.age_range_description.value.Dladorosłych.bottoms_sizemarketplace_idA1PA6795UKMFR91.size_class.Alter.bottoms_sizemarketplace_idA1PA6795UKMFR91.body_type</vt:lpstr>
      <vt:lpstr>PANTSbottoms_sizemarketplace_idA1PA6795UKMFR91.size_system.as4.target_gender.value.Männlich.age_range_description.value.Dladorosłych.bottoms_sizemarketplace_idA1PA6795UKMFR91.size_class.Bundweite.bottoms_sizemarketplace_idA1PA6795UKMFR91.body_type</vt:lpstr>
      <vt:lpstr>PANTSbottoms_sizemarketplace_idA1PA6795UKMFR91.size_system.as4.target_gender.value.Männlich.age_range_description.value.Dladorosłych.bottoms_sizemarketplace_idA1PA6795UKMFR91.size_class.Numerisch.bottoms_sizemarketplace_idA1PA6795UKMFR91.body_type</vt:lpstr>
      <vt:lpstr>PANTSbottoms_sizemarketplace_idA1PA6795UKMFR91.size_system.as4.target_gender.value.Männlich.age_range_description.value.Dziecko.bottoms_sizemarketplace_idA1PA6795UKMFR91.size_class.Alphanumerisch.bottoms_sizemarketplace_idA1PA6795UKMFR91.body_type</vt:lpstr>
      <vt:lpstr>PANTSbottoms_sizemarketplace_idA1PA6795UKMFR91.size_system.as4.target_gender.value.Männlich.age_range_description.value.Dziecko.bottoms_sizemarketplace_idA1PA6795UKMFR91.size_class.Alter.bottoms_sizemarketplace_idA1PA6795UKMFR91.body_type</vt:lpstr>
      <vt:lpstr>PANTSbottoms_sizemarketplace_idA1PA6795UKMFR91.size_system.as4.target_gender.value.Männlich.age_range_description.value.Dziecko.bottoms_sizemarketplace_idA1PA6795UKMFR91.size_class.Bundweite.bottoms_sizemarketplace_idA1PA6795UKMFR91.body_type</vt:lpstr>
      <vt:lpstr>PANTSbottoms_sizemarketplace_idA1PA6795UKMFR91.size_system.as4.target_gender.value.Männlich.age_range_description.value.Dziecko.bottoms_sizemarketplace_idA1PA6795UKMFR91.size_class.Numerisch.bottoms_sizemarketplace_idA1PA6795UKMFR91.body_type</vt:lpstr>
      <vt:lpstr>PANTSbottoms_sizemarketplace_idA1PA6795UKMFR91.size_system.as4.target_gender.value.Männlich.age_range_description.value.Enfant.bottoms_sizemarketplace_idA1PA6795UKMFR91.size_class.Alphanumerisch.bottoms_sizemarketplace_idA1PA6795UKMFR91.body_type</vt:lpstr>
      <vt:lpstr>PANTSbottoms_sizemarketplace_idA1PA6795UKMFR91.size_system.as4.target_gender.value.Männlich.age_range_description.value.Enfant.bottoms_sizemarketplace_idA1PA6795UKMFR91.size_class.Alter.bottoms_sizemarketplace_idA1PA6795UKMFR91.body_type</vt:lpstr>
      <vt:lpstr>PANTSbottoms_sizemarketplace_idA1PA6795UKMFR91.size_system.as4.target_gender.value.Männlich.age_range_description.value.Enfant.bottoms_sizemarketplace_idA1PA6795UKMFR91.size_class.Bundweite.bottoms_sizemarketplace_idA1PA6795UKMFR91.body_type</vt:lpstr>
      <vt:lpstr>PANTSbottoms_sizemarketplace_idA1PA6795UKMFR91.size_system.as4.target_gender.value.Männlich.age_range_description.value.Enfant.bottoms_sizemarketplace_idA1PA6795UKMFR91.size_class.Numerisch.bottoms_sizemarketplace_idA1PA6795UKMFR91.body_type</vt:lpstr>
      <vt:lpstr>PANTSbottoms_sizemarketplace_idA1PA6795UKMFR91.size_system.as4.target_gender.value.Männlich.age_range_description.value.Erwachsener.bottoms_sizemarketplace_idA1PA6795UKMFR91.size_class.Alphanumerisch.bottoms_sizemarketplace_idA1PA6795UKMFR91.body_type</vt:lpstr>
      <vt:lpstr>PANTSbottoms_sizemarketplace_idA1PA6795UKMFR91.size_system.as4.target_gender.value.Männlich.age_range_description.value.Erwachsener.bottoms_sizemarketplace_idA1PA6795UKMFR91.size_class.Alter.bottoms_sizemarketplace_idA1PA6795UKMFR91.body_type</vt:lpstr>
      <vt:lpstr>PANTSbottoms_sizemarketplace_idA1PA6795UKMFR91.size_system.as4.target_gender.value.Männlich.age_range_description.value.Erwachsener.bottoms_sizemarketplace_idA1PA6795UKMFR91.size_class.Bundweite.bottoms_sizemarketplace_idA1PA6795UKMFR91.body_type</vt:lpstr>
      <vt:lpstr>PANTSbottoms_sizemarketplace_idA1PA6795UKMFR91.size_system.as4.target_gender.value.Männlich.age_range_description.value.Erwachsener.bottoms_sizemarketplace_idA1PA6795UKMFR91.size_class.Numerisch.bottoms_sizemarketplace_idA1PA6795UKMFR91.body_type</vt:lpstr>
      <vt:lpstr>PANTSbottoms_sizemarketplace_idA1PA6795UKMFR91.size_system.as4.target_gender.value.Männlich.age_range_description.value.Kid.bottoms_sizemarketplace_idA1PA6795UKMFR91.size_class.Alphanumerisch.bottoms_sizemarketplace_idA1PA6795UKMFR91.body_type</vt:lpstr>
      <vt:lpstr>PANTSbottoms_sizemarketplace_idA1PA6795UKMFR91.size_system.as4.target_gender.value.Männlich.age_range_description.value.Kid.bottoms_sizemarketplace_idA1PA6795UKMFR91.size_class.Alter.bottoms_sizemarketplace_idA1PA6795UKMFR91.body_type</vt:lpstr>
      <vt:lpstr>PANTSbottoms_sizemarketplace_idA1PA6795UKMFR91.size_system.as4.target_gender.value.Männlich.age_range_description.value.Kid.bottoms_sizemarketplace_idA1PA6795UKMFR91.size_class.Bundweite.bottoms_sizemarketplace_idA1PA6795UKMFR91.body_type</vt:lpstr>
      <vt:lpstr>PANTSbottoms_sizemarketplace_idA1PA6795UKMFR91.size_system.as4.target_gender.value.Männlich.age_range_description.value.Kid.bottoms_sizemarketplace_idA1PA6795UKMFR91.size_class.Numerisch.bottoms_sizemarketplace_idA1PA6795UKMFR91.body_type</vt:lpstr>
      <vt:lpstr>PANTSbottoms_sizemarketplace_idA1PA6795UKMFR91.size_system.as4.target_gender.value.Männlich.age_range_description.value.Kind.bottoms_sizemarketplace_idA1PA6795UKMFR91.size_class.Alphanumerisch.bottoms_sizemarketplace_idA1PA6795UKMFR91.body_type</vt:lpstr>
      <vt:lpstr>PANTSbottoms_sizemarketplace_idA1PA6795UKMFR91.size_system.as4.target_gender.value.Männlich.age_range_description.value.Kind.bottoms_sizemarketplace_idA1PA6795UKMFR91.size_class.Alter.bottoms_sizemarketplace_idA1PA6795UKMFR91.body_type</vt:lpstr>
      <vt:lpstr>PANTSbottoms_sizemarketplace_idA1PA6795UKMFR91.size_system.as4.target_gender.value.Männlich.age_range_description.value.Kind.bottoms_sizemarketplace_idA1PA6795UKMFR91.size_class.Bundweite.bottoms_sizemarketplace_idA1PA6795UKMFR91.body_type</vt:lpstr>
      <vt:lpstr>PANTSbottoms_sizemarketplace_idA1PA6795UKMFR91.size_system.as4.target_gender.value.Männlich.age_range_description.value.Kind.bottoms_sizemarketplace_idA1PA6795UKMFR91.size_class.Numerisch.bottoms_sizemarketplace_idA1PA6795UKMFR91.body_type</vt:lpstr>
      <vt:lpstr>PANTSbottoms_sizemarketplace_idA1PA6795UKMFR91.size_system.as4.target_gender.value.Männlich.age_range_description.value.Niño.bottoms_sizemarketplace_idA1PA6795UKMFR91.size_class.Alphanumerisch.bottoms_sizemarketplace_idA1PA6795UKMFR91.body_type</vt:lpstr>
      <vt:lpstr>PANTSbottoms_sizemarketplace_idA1PA6795UKMFR91.size_system.as4.target_gender.value.Männlich.age_range_description.value.Niño.bottoms_sizemarketplace_idA1PA6795UKMFR91.size_class.Alter.bottoms_sizemarketplace_idA1PA6795UKMFR91.body_type</vt:lpstr>
      <vt:lpstr>PANTSbottoms_sizemarketplace_idA1PA6795UKMFR91.size_system.as4.target_gender.value.Männlich.age_range_description.value.Niño.bottoms_sizemarketplace_idA1PA6795UKMFR91.size_class.Bundweite.bottoms_sizemarketplace_idA1PA6795UKMFR91.body_type</vt:lpstr>
      <vt:lpstr>PANTSbottoms_sizemarketplace_idA1PA6795UKMFR91.size_system.as4.target_gender.value.Männlich.age_range_description.value.Niño.bottoms_sizemarketplace_idA1PA6795UKMFR91.size_class.Numerisch.bottoms_sizemarketplace_idA1PA6795UKMFR91.body_type</vt:lpstr>
      <vt:lpstr>PANTSbottoms_sizemarketplace_idA1PA6795UKMFR91.size_system.as4.target_gender.value.Männlich.age_range_description.value.Ragazzo.bottoms_sizemarketplace_idA1PA6795UKMFR91.size_class.Alphanumerisch.bottoms_sizemarketplace_idA1PA6795UKMFR91.body_type</vt:lpstr>
      <vt:lpstr>PANTSbottoms_sizemarketplace_idA1PA6795UKMFR91.size_system.as4.target_gender.value.Männlich.age_range_description.value.Ragazzo.bottoms_sizemarketplace_idA1PA6795UKMFR91.size_class.Alter.bottoms_sizemarketplace_idA1PA6795UKMFR91.body_type</vt:lpstr>
      <vt:lpstr>PANTSbottoms_sizemarketplace_idA1PA6795UKMFR91.size_system.as4.target_gender.value.Männlich.age_range_description.value.Ragazzo.bottoms_sizemarketplace_idA1PA6795UKMFR91.size_class.Bundweite.bottoms_sizemarketplace_idA1PA6795UKMFR91.body_type</vt:lpstr>
      <vt:lpstr>PANTSbottoms_sizemarketplace_idA1PA6795UKMFR91.size_system.as4.target_gender.value.Männlich.age_range_description.value.Ragazzo.bottoms_sizemarketplace_idA1PA6795UKMFR91.size_class.Numerisch.bottoms_sizemarketplace_idA1PA6795UKMFR91.body_type</vt:lpstr>
      <vt:lpstr>PANTSbottoms_sizemarketplace_idA1PA6795UKMFR91.size_system.as4.target_gender.value.Männlich.age_range_description.value.Volwassene.bottoms_sizemarketplace_idA1PA6795UKMFR91.size_class.Alphanumerisch.bottoms_sizemarketplace_idA1PA6795UKMFR91.body_type</vt:lpstr>
      <vt:lpstr>PANTSbottoms_sizemarketplace_idA1PA6795UKMFR91.size_system.as4.target_gender.value.Männlich.age_range_description.value.Volwassene.bottoms_sizemarketplace_idA1PA6795UKMFR91.size_class.Alter.bottoms_sizemarketplace_idA1PA6795UKMFR91.body_type</vt:lpstr>
      <vt:lpstr>PANTSbottoms_sizemarketplace_idA1PA6795UKMFR91.size_system.as4.target_gender.value.Männlich.age_range_description.value.Volwassene.bottoms_sizemarketplace_idA1PA6795UKMFR91.size_class.Bundweite.bottoms_sizemarketplace_idA1PA6795UKMFR91.body_type</vt:lpstr>
      <vt:lpstr>PANTSbottoms_sizemarketplace_idA1PA6795UKMFR91.size_system.as4.target_gender.value.Männlich.age_range_description.value.Volwassene.bottoms_sizemarketplace_idA1PA6795UKMFR91.size_class.Numerisch.bottoms_sizemarketplace_idA1PA6795UKMFR91.body_type</vt:lpstr>
      <vt:lpstr>PANTSbottoms_sizemarketplace_idA1PA6795UKMFR91.size_system.as4.target_gender.value.Männlich.age_range_description.value.Vuxen.bottoms_sizemarketplace_idA1PA6795UKMFR91.size_class.Alphanumerisch.bottoms_sizemarketplace_idA1PA6795UKMFR91.body_type</vt:lpstr>
      <vt:lpstr>PANTSbottoms_sizemarketplace_idA1PA6795UKMFR91.size_system.as4.target_gender.value.Männlich.age_range_description.value.Vuxen.bottoms_sizemarketplace_idA1PA6795UKMFR91.size_class.Alter.bottoms_sizemarketplace_idA1PA6795UKMFR91.body_type</vt:lpstr>
      <vt:lpstr>PANTSbottoms_sizemarketplace_idA1PA6795UKMFR91.size_system.as4.target_gender.value.Männlich.age_range_description.value.Vuxen.bottoms_sizemarketplace_idA1PA6795UKMFR91.size_class.Bundweite.bottoms_sizemarketplace_idA1PA6795UKMFR91.body_type</vt:lpstr>
      <vt:lpstr>PANTSbottoms_sizemarketplace_idA1PA6795UKMFR91.size_system.as4.target_gender.value.Männlich.age_range_description.value.Vuxen.bottoms_sizemarketplace_idA1PA6795UKMFR91.size_class.Numerisch.bottoms_sizemarketplace_idA1PA6795UKMFR91.body_type</vt:lpstr>
      <vt:lpstr>PANTSbottoms_sizemarketplace_idA1PA6795UKMFR91.size_system.as4.target_gender.value.Unisex.age_range_description.value.Adult.bottoms_sizemarketplace_idA1PA6795UKMFR91.size_class.Alphanumerisch.bottoms_sizemarketplace_idA1PA6795UKMFR91.body_type</vt:lpstr>
      <vt:lpstr>PANTSbottoms_sizemarketplace_idA1PA6795UKMFR91.size_system.as4.target_gender.value.Unisex.age_range_description.value.Adult.bottoms_sizemarketplace_idA1PA6795UKMFR91.size_class.Alter.bottoms_sizemarketplace_idA1PA6795UKMFR91.body_type</vt:lpstr>
      <vt:lpstr>PANTSbottoms_sizemarketplace_idA1PA6795UKMFR91.size_system.as4.target_gender.value.Unisex.age_range_description.value.Adult.bottoms_sizemarketplace_idA1PA6795UKMFR91.size_class.Bundweite.bottoms_sizemarketplace_idA1PA6795UKMFR91.body_type</vt:lpstr>
      <vt:lpstr>PANTSbottoms_sizemarketplace_idA1PA6795UKMFR91.size_system.as4.target_gender.value.Unisex.age_range_description.value.Adult.bottoms_sizemarketplace_idA1PA6795UKMFR91.size_class.Numerisch.bottoms_sizemarketplace_idA1PA6795UKMFR91.body_type</vt:lpstr>
      <vt:lpstr>PANTSbottoms_sizemarketplace_idA1PA6795UKMFR91.size_system.as4.target_gender.value.Unisex.age_range_description.value.Adulte.bottoms_sizemarketplace_idA1PA6795UKMFR91.size_class.Alphanumerisch.bottoms_sizemarketplace_idA1PA6795UKMFR91.body_type</vt:lpstr>
      <vt:lpstr>PANTSbottoms_sizemarketplace_idA1PA6795UKMFR91.size_system.as4.target_gender.value.Unisex.age_range_description.value.Adulte.bottoms_sizemarketplace_idA1PA6795UKMFR91.size_class.Alter.bottoms_sizemarketplace_idA1PA6795UKMFR91.body_type</vt:lpstr>
      <vt:lpstr>PANTSbottoms_sizemarketplace_idA1PA6795UKMFR91.size_system.as4.target_gender.value.Unisex.age_range_description.value.Adulte.bottoms_sizemarketplace_idA1PA6795UKMFR91.size_class.Bundweite.bottoms_sizemarketplace_idA1PA6795UKMFR91.body_type</vt:lpstr>
      <vt:lpstr>PANTSbottoms_sizemarketplace_idA1PA6795UKMFR91.size_system.as4.target_gender.value.Unisex.age_range_description.value.Adulte.bottoms_sizemarketplace_idA1PA6795UKMFR91.size_class.Numerisch.bottoms_sizemarketplace_idA1PA6795UKMFR91.body_type</vt:lpstr>
      <vt:lpstr>PANTSbottoms_sizemarketplace_idA1PA6795UKMFR91.size_system.as4.target_gender.value.Unisex.age_range_description.value.Adulto.bottoms_sizemarketplace_idA1PA6795UKMFR91.size_class.Alphanumerisch.bottoms_sizemarketplace_idA1PA6795UKMFR91.body_type</vt:lpstr>
      <vt:lpstr>PANTSbottoms_sizemarketplace_idA1PA6795UKMFR91.size_system.as4.target_gender.value.Unisex.age_range_description.value.Adulto.bottoms_sizemarketplace_idA1PA6795UKMFR91.size_class.Alter.bottoms_sizemarketplace_idA1PA6795UKMFR91.body_type</vt:lpstr>
      <vt:lpstr>PANTSbottoms_sizemarketplace_idA1PA6795UKMFR91.size_system.as4.target_gender.value.Unisex.age_range_description.value.Adulto.bottoms_sizemarketplace_idA1PA6795UKMFR91.size_class.Bundweite.bottoms_sizemarketplace_idA1PA6795UKMFR91.body_type</vt:lpstr>
      <vt:lpstr>PANTSbottoms_sizemarketplace_idA1PA6795UKMFR91.size_system.as4.target_gender.value.Unisex.age_range_description.value.Adulto.bottoms_sizemarketplace_idA1PA6795UKMFR91.size_class.Numerisch.bottoms_sizemarketplace_idA1PA6795UKMFR91.body_type</vt:lpstr>
      <vt:lpstr>PANTSbottoms_sizemarketplace_idA1PA6795UKMFR91.size_system.as4.target_gender.value.Unisex.age_range_description.value.Barn.bottoms_sizemarketplace_idA1PA6795UKMFR91.size_class.Alphanumerisch.bottoms_sizemarketplace_idA1PA6795UKMFR91.body_type</vt:lpstr>
      <vt:lpstr>PANTSbottoms_sizemarketplace_idA1PA6795UKMFR91.size_system.as4.target_gender.value.Unisex.age_range_description.value.Barn.bottoms_sizemarketplace_idA1PA6795UKMFR91.size_class.Alter.bottoms_sizemarketplace_idA1PA6795UKMFR91.body_type</vt:lpstr>
      <vt:lpstr>PANTSbottoms_sizemarketplace_idA1PA6795UKMFR91.size_system.as4.target_gender.value.Unisex.age_range_description.value.Barn.bottoms_sizemarketplace_idA1PA6795UKMFR91.size_class.Bundweite.bottoms_sizemarketplace_idA1PA6795UKMFR91.body_type</vt:lpstr>
      <vt:lpstr>PANTSbottoms_sizemarketplace_idA1PA6795UKMFR91.size_system.as4.target_gender.value.Unisex.age_range_description.value.Barn.bottoms_sizemarketplace_idA1PA6795UKMFR91.size_class.Numerisch.bottoms_sizemarketplace_idA1PA6795UKMFR91.body_type</vt:lpstr>
      <vt:lpstr>PANTSbottoms_sizemarketplace_idA1PA6795UKMFR91.size_system.as4.target_gender.value.Unisex.age_range_description.value.Dladorosłych.bottoms_sizemarketplace_idA1PA6795UKMFR91.size_class.Alphanumerisch.bottoms_sizemarketplace_idA1PA6795UKMFR91.body_type</vt:lpstr>
      <vt:lpstr>PANTSbottoms_sizemarketplace_idA1PA6795UKMFR91.size_system.as4.target_gender.value.Unisex.age_range_description.value.Dladorosłych.bottoms_sizemarketplace_idA1PA6795UKMFR91.size_class.Alter.bottoms_sizemarketplace_idA1PA6795UKMFR91.body_type</vt:lpstr>
      <vt:lpstr>PANTSbottoms_sizemarketplace_idA1PA6795UKMFR91.size_system.as4.target_gender.value.Unisex.age_range_description.value.Dladorosłych.bottoms_sizemarketplace_idA1PA6795UKMFR91.size_class.Bundweite.bottoms_sizemarketplace_idA1PA6795UKMFR91.body_type</vt:lpstr>
      <vt:lpstr>PANTSbottoms_sizemarketplace_idA1PA6795UKMFR91.size_system.as4.target_gender.value.Unisex.age_range_description.value.Dladorosłych.bottoms_sizemarketplace_idA1PA6795UKMFR91.size_class.Numerisch.bottoms_sizemarketplace_idA1PA6795UKMFR91.body_type</vt:lpstr>
      <vt:lpstr>PANTSbottoms_sizemarketplace_idA1PA6795UKMFR91.size_system.as4.target_gender.value.Unisex.age_range_description.value.Dziecko.bottoms_sizemarketplace_idA1PA6795UKMFR91.size_class.Alphanumerisch.bottoms_sizemarketplace_idA1PA6795UKMFR91.body_type</vt:lpstr>
      <vt:lpstr>PANTSbottoms_sizemarketplace_idA1PA6795UKMFR91.size_system.as4.target_gender.value.Unisex.age_range_description.value.Dziecko.bottoms_sizemarketplace_idA1PA6795UKMFR91.size_class.Alter.bottoms_sizemarketplace_idA1PA6795UKMFR91.body_type</vt:lpstr>
      <vt:lpstr>PANTSbottoms_sizemarketplace_idA1PA6795UKMFR91.size_system.as4.target_gender.value.Unisex.age_range_description.value.Dziecko.bottoms_sizemarketplace_idA1PA6795UKMFR91.size_class.Bundweite.bottoms_sizemarketplace_idA1PA6795UKMFR91.body_type</vt:lpstr>
      <vt:lpstr>PANTSbottoms_sizemarketplace_idA1PA6795UKMFR91.size_system.as4.target_gender.value.Unisex.age_range_description.value.Dziecko.bottoms_sizemarketplace_idA1PA6795UKMFR91.size_class.Numerisch.bottoms_sizemarketplace_idA1PA6795UKMFR91.body_type</vt:lpstr>
      <vt:lpstr>PANTSbottoms_sizemarketplace_idA1PA6795UKMFR91.size_system.as4.target_gender.value.Unisex.age_range_description.value.Enfant.bottoms_sizemarketplace_idA1PA6795UKMFR91.size_class.Alphanumerisch.bottoms_sizemarketplace_idA1PA6795UKMFR91.body_type</vt:lpstr>
      <vt:lpstr>PANTSbottoms_sizemarketplace_idA1PA6795UKMFR91.size_system.as4.target_gender.value.Unisex.age_range_description.value.Enfant.bottoms_sizemarketplace_idA1PA6795UKMFR91.size_class.Alter.bottoms_sizemarketplace_idA1PA6795UKMFR91.body_type</vt:lpstr>
      <vt:lpstr>PANTSbottoms_sizemarketplace_idA1PA6795UKMFR91.size_system.as4.target_gender.value.Unisex.age_range_description.value.Enfant.bottoms_sizemarketplace_idA1PA6795UKMFR91.size_class.Bundweite.bottoms_sizemarketplace_idA1PA6795UKMFR91.body_type</vt:lpstr>
      <vt:lpstr>PANTSbottoms_sizemarketplace_idA1PA6795UKMFR91.size_system.as4.target_gender.value.Unisex.age_range_description.value.Enfant.bottoms_sizemarketplace_idA1PA6795UKMFR91.size_class.Numerisch.bottoms_sizemarketplace_idA1PA6795UKMFR91.body_type</vt:lpstr>
      <vt:lpstr>PANTSbottoms_sizemarketplace_idA1PA6795UKMFR91.size_system.as4.target_gender.value.Unisex.age_range_description.value.Erwachsener.bottoms_sizemarketplace_idA1PA6795UKMFR91.size_class.Alphanumerisch.bottoms_sizemarketplace_idA1PA6795UKMFR91.body_type</vt:lpstr>
      <vt:lpstr>PANTSbottoms_sizemarketplace_idA1PA6795UKMFR91.size_system.as4.target_gender.value.Unisex.age_range_description.value.Erwachsener.bottoms_sizemarketplace_idA1PA6795UKMFR91.size_class.Alter.bottoms_sizemarketplace_idA1PA6795UKMFR91.body_type</vt:lpstr>
      <vt:lpstr>PANTSbottoms_sizemarketplace_idA1PA6795UKMFR91.size_system.as4.target_gender.value.Unisex.age_range_description.value.Erwachsener.bottoms_sizemarketplace_idA1PA6795UKMFR91.size_class.Bundweite.bottoms_sizemarketplace_idA1PA6795UKMFR91.body_type</vt:lpstr>
      <vt:lpstr>PANTSbottoms_sizemarketplace_idA1PA6795UKMFR91.size_system.as4.target_gender.value.Unisex.age_range_description.value.Erwachsener.bottoms_sizemarketplace_idA1PA6795UKMFR91.size_class.Numerisch.bottoms_sizemarketplace_idA1PA6795UKMFR91.body_type</vt:lpstr>
      <vt:lpstr>PANTSbottoms_sizemarketplace_idA1PA6795UKMFR91.size_system.as4.target_gender.value.Unisex.age_range_description.value.Kid.bottoms_sizemarketplace_idA1PA6795UKMFR91.size_class.Alphanumerisch.bottoms_sizemarketplace_idA1PA6795UKMFR91.body_type</vt:lpstr>
      <vt:lpstr>PANTSbottoms_sizemarketplace_idA1PA6795UKMFR91.size_system.as4.target_gender.value.Unisex.age_range_description.value.Kid.bottoms_sizemarketplace_idA1PA6795UKMFR91.size_class.Alter.bottoms_sizemarketplace_idA1PA6795UKMFR91.body_type</vt:lpstr>
      <vt:lpstr>PANTSbottoms_sizemarketplace_idA1PA6795UKMFR91.size_system.as4.target_gender.value.Unisex.age_range_description.value.Kid.bottoms_sizemarketplace_idA1PA6795UKMFR91.size_class.Bundweite.bottoms_sizemarketplace_idA1PA6795UKMFR91.body_type</vt:lpstr>
      <vt:lpstr>PANTSbottoms_sizemarketplace_idA1PA6795UKMFR91.size_system.as4.target_gender.value.Unisex.age_range_description.value.Kid.bottoms_sizemarketplace_idA1PA6795UKMFR91.size_class.Numerisch.bottoms_sizemarketplace_idA1PA6795UKMFR91.body_type</vt:lpstr>
      <vt:lpstr>PANTSbottoms_sizemarketplace_idA1PA6795UKMFR91.size_system.as4.target_gender.value.Unisex.age_range_description.value.Kind.bottoms_sizemarketplace_idA1PA6795UKMFR91.size_class.Alphanumerisch.bottoms_sizemarketplace_idA1PA6795UKMFR91.body_type</vt:lpstr>
      <vt:lpstr>PANTSbottoms_sizemarketplace_idA1PA6795UKMFR91.size_system.as4.target_gender.value.Unisex.age_range_description.value.Kind.bottoms_sizemarketplace_idA1PA6795UKMFR91.size_class.Alter.bottoms_sizemarketplace_idA1PA6795UKMFR91.body_type</vt:lpstr>
      <vt:lpstr>PANTSbottoms_sizemarketplace_idA1PA6795UKMFR91.size_system.as4.target_gender.value.Unisex.age_range_description.value.Kind.bottoms_sizemarketplace_idA1PA6795UKMFR91.size_class.Bundweite.bottoms_sizemarketplace_idA1PA6795UKMFR91.body_type</vt:lpstr>
      <vt:lpstr>PANTSbottoms_sizemarketplace_idA1PA6795UKMFR91.size_system.as4.target_gender.value.Unisex.age_range_description.value.Kind.bottoms_sizemarketplace_idA1PA6795UKMFR91.size_class.Numerisch.bottoms_sizemarketplace_idA1PA6795UKMFR91.body_type</vt:lpstr>
      <vt:lpstr>PANTSbottoms_sizemarketplace_idA1PA6795UKMFR91.size_system.as4.target_gender.value.Unisex.age_range_description.value.Niño.bottoms_sizemarketplace_idA1PA6795UKMFR91.size_class.Alphanumerisch.bottoms_sizemarketplace_idA1PA6795UKMFR91.body_type</vt:lpstr>
      <vt:lpstr>PANTSbottoms_sizemarketplace_idA1PA6795UKMFR91.size_system.as4.target_gender.value.Unisex.age_range_description.value.Niño.bottoms_sizemarketplace_idA1PA6795UKMFR91.size_class.Alter.bottoms_sizemarketplace_idA1PA6795UKMFR91.body_type</vt:lpstr>
      <vt:lpstr>PANTSbottoms_sizemarketplace_idA1PA6795UKMFR91.size_system.as4.target_gender.value.Unisex.age_range_description.value.Niño.bottoms_sizemarketplace_idA1PA6795UKMFR91.size_class.Bundweite.bottoms_sizemarketplace_idA1PA6795UKMFR91.body_type</vt:lpstr>
      <vt:lpstr>PANTSbottoms_sizemarketplace_idA1PA6795UKMFR91.size_system.as4.target_gender.value.Unisex.age_range_description.value.Niño.bottoms_sizemarketplace_idA1PA6795UKMFR91.size_class.Numerisch.bottoms_sizemarketplace_idA1PA6795UKMFR91.body_type</vt:lpstr>
      <vt:lpstr>PANTSbottoms_sizemarketplace_idA1PA6795UKMFR91.size_system.as4.target_gender.value.Unisex.age_range_description.value.Ragazzo.bottoms_sizemarketplace_idA1PA6795UKMFR91.size_class.Alphanumerisch.bottoms_sizemarketplace_idA1PA6795UKMFR91.body_type</vt:lpstr>
      <vt:lpstr>PANTSbottoms_sizemarketplace_idA1PA6795UKMFR91.size_system.as4.target_gender.value.Unisex.age_range_description.value.Ragazzo.bottoms_sizemarketplace_idA1PA6795UKMFR91.size_class.Alter.bottoms_sizemarketplace_idA1PA6795UKMFR91.body_type</vt:lpstr>
      <vt:lpstr>PANTSbottoms_sizemarketplace_idA1PA6795UKMFR91.size_system.as4.target_gender.value.Unisex.age_range_description.value.Ragazzo.bottoms_sizemarketplace_idA1PA6795UKMFR91.size_class.Bundweite.bottoms_sizemarketplace_idA1PA6795UKMFR91.body_type</vt:lpstr>
      <vt:lpstr>PANTSbottoms_sizemarketplace_idA1PA6795UKMFR91.size_system.as4.target_gender.value.Unisex.age_range_description.value.Ragazzo.bottoms_sizemarketplace_idA1PA6795UKMFR91.size_class.Numerisch.bottoms_sizemarketplace_idA1PA6795UKMFR91.body_type</vt:lpstr>
      <vt:lpstr>PANTSbottoms_sizemarketplace_idA1PA6795UKMFR91.size_system.as4.target_gender.value.Unisex.age_range_description.value.Volwassene.bottoms_sizemarketplace_idA1PA6795UKMFR91.size_class.Alphanumerisch.bottoms_sizemarketplace_idA1PA6795UKMFR91.body_type</vt:lpstr>
      <vt:lpstr>PANTSbottoms_sizemarketplace_idA1PA6795UKMFR91.size_system.as4.target_gender.value.Unisex.age_range_description.value.Volwassene.bottoms_sizemarketplace_idA1PA6795UKMFR91.size_class.Alter.bottoms_sizemarketplace_idA1PA6795UKMFR91.body_type</vt:lpstr>
      <vt:lpstr>PANTSbottoms_sizemarketplace_idA1PA6795UKMFR91.size_system.as4.target_gender.value.Unisex.age_range_description.value.Volwassene.bottoms_sizemarketplace_idA1PA6795UKMFR91.size_class.Bundweite.bottoms_sizemarketplace_idA1PA6795UKMFR91.body_type</vt:lpstr>
      <vt:lpstr>PANTSbottoms_sizemarketplace_idA1PA6795UKMFR91.size_system.as4.target_gender.value.Unisex.age_range_description.value.Volwassene.bottoms_sizemarketplace_idA1PA6795UKMFR91.size_class.Numerisch.bottoms_sizemarketplace_idA1PA6795UKMFR91.body_type</vt:lpstr>
      <vt:lpstr>PANTSbottoms_sizemarketplace_idA1PA6795UKMFR91.size_system.as4.target_gender.value.Unisex.age_range_description.value.Vuxen.bottoms_sizemarketplace_idA1PA6795UKMFR91.size_class.Alphanumerisch.bottoms_sizemarketplace_idA1PA6795UKMFR91.body_type</vt:lpstr>
      <vt:lpstr>PANTSbottoms_sizemarketplace_idA1PA6795UKMFR91.size_system.as4.target_gender.value.Unisex.age_range_description.value.Vuxen.bottoms_sizemarketplace_idA1PA6795UKMFR91.size_class.Alter.bottoms_sizemarketplace_idA1PA6795UKMFR91.body_type</vt:lpstr>
      <vt:lpstr>PANTSbottoms_sizemarketplace_idA1PA6795UKMFR91.size_system.as4.target_gender.value.Unisex.age_range_description.value.Vuxen.bottoms_sizemarketplace_idA1PA6795UKMFR91.size_class.Bundweite.bottoms_sizemarketplace_idA1PA6795UKMFR91.body_type</vt:lpstr>
      <vt:lpstr>PANTSbottoms_sizemarketplace_idA1PA6795UKMFR91.size_system.as4.target_gender.value.Unisex.age_range_description.value.Vuxen.bottoms_sizemarketplace_idA1PA6795UKMFR91.size_class.Numerisch.bottoms_sizemarketplace_idA1PA6795UKMFR91.body_type</vt:lpstr>
      <vt:lpstr>PANTSbottoms_sizemarketplace_idA1PA6795UKMFR91.size_system.as4.target_gender.value.Weiblich.age_range_description.value.Adult.bottoms_sizemarketplace_idA1PA6795UKMFR91.size_class.Alphanumerisch.bottoms_sizemarketplace_idA1PA6795UKMFR91.body_type</vt:lpstr>
      <vt:lpstr>PANTSbottoms_sizemarketplace_idA1PA6795UKMFR91.size_system.as4.target_gender.value.Weiblich.age_range_description.value.Adult.bottoms_sizemarketplace_idA1PA6795UKMFR91.size_class.Alter.bottoms_sizemarketplace_idA1PA6795UKMFR91.body_type</vt:lpstr>
      <vt:lpstr>PANTSbottoms_sizemarketplace_idA1PA6795UKMFR91.size_system.as4.target_gender.value.Weiblich.age_range_description.value.Adult.bottoms_sizemarketplace_idA1PA6795UKMFR91.size_class.Bundweite.bottoms_sizemarketplace_idA1PA6795UKMFR91.body_type</vt:lpstr>
      <vt:lpstr>PANTSbottoms_sizemarketplace_idA1PA6795UKMFR91.size_system.as4.target_gender.value.Weiblich.age_range_description.value.Adult.bottoms_sizemarketplace_idA1PA6795UKMFR91.size_class.Numerisch.bottoms_sizemarketplace_idA1PA6795UKMFR91.body_type</vt:lpstr>
      <vt:lpstr>PANTSbottoms_sizemarketplace_idA1PA6795UKMFR91.size_system.as4.target_gender.value.Weiblich.age_range_description.value.Adulte.bottoms_sizemarketplace_idA1PA6795UKMFR91.size_class.Alphanumerisch.bottoms_sizemarketplace_idA1PA6795UKMFR91.body_type</vt:lpstr>
      <vt:lpstr>PANTSbottoms_sizemarketplace_idA1PA6795UKMFR91.size_system.as4.target_gender.value.Weiblich.age_range_description.value.Adulte.bottoms_sizemarketplace_idA1PA6795UKMFR91.size_class.Alter.bottoms_sizemarketplace_idA1PA6795UKMFR91.body_type</vt:lpstr>
      <vt:lpstr>PANTSbottoms_sizemarketplace_idA1PA6795UKMFR91.size_system.as4.target_gender.value.Weiblich.age_range_description.value.Adulte.bottoms_sizemarketplace_idA1PA6795UKMFR91.size_class.Bundweite.bottoms_sizemarketplace_idA1PA6795UKMFR91.body_type</vt:lpstr>
      <vt:lpstr>PANTSbottoms_sizemarketplace_idA1PA6795UKMFR91.size_system.as4.target_gender.value.Weiblich.age_range_description.value.Adulte.bottoms_sizemarketplace_idA1PA6795UKMFR91.size_class.Numerisch.bottoms_sizemarketplace_idA1PA6795UKMFR91.body_type</vt:lpstr>
      <vt:lpstr>PANTSbottoms_sizemarketplace_idA1PA6795UKMFR91.size_system.as4.target_gender.value.Weiblich.age_range_description.value.Adulto.bottoms_sizemarketplace_idA1PA6795UKMFR91.size_class.Alphanumerisch.bottoms_sizemarketplace_idA1PA6795UKMFR91.body_type</vt:lpstr>
      <vt:lpstr>PANTSbottoms_sizemarketplace_idA1PA6795UKMFR91.size_system.as4.target_gender.value.Weiblich.age_range_description.value.Adulto.bottoms_sizemarketplace_idA1PA6795UKMFR91.size_class.Alter.bottoms_sizemarketplace_idA1PA6795UKMFR91.body_type</vt:lpstr>
      <vt:lpstr>PANTSbottoms_sizemarketplace_idA1PA6795UKMFR91.size_system.as4.target_gender.value.Weiblich.age_range_description.value.Adulto.bottoms_sizemarketplace_idA1PA6795UKMFR91.size_class.Bundweite.bottoms_sizemarketplace_idA1PA6795UKMFR91.body_type</vt:lpstr>
      <vt:lpstr>PANTSbottoms_sizemarketplace_idA1PA6795UKMFR91.size_system.as4.target_gender.value.Weiblich.age_range_description.value.Adulto.bottoms_sizemarketplace_idA1PA6795UKMFR91.size_class.Numerisch.bottoms_sizemarketplace_idA1PA6795UKMFR91.body_type</vt:lpstr>
      <vt:lpstr>PANTSbottoms_sizemarketplace_idA1PA6795UKMFR91.size_system.as4.target_gender.value.Weiblich.age_range_description.value.Barn.bottoms_sizemarketplace_idA1PA6795UKMFR91.size_class.Alphanumerisch.bottoms_sizemarketplace_idA1PA6795UKMFR91.body_type</vt:lpstr>
      <vt:lpstr>PANTSbottoms_sizemarketplace_idA1PA6795UKMFR91.size_system.as4.target_gender.value.Weiblich.age_range_description.value.Barn.bottoms_sizemarketplace_idA1PA6795UKMFR91.size_class.Alter.bottoms_sizemarketplace_idA1PA6795UKMFR91.body_type</vt:lpstr>
      <vt:lpstr>PANTSbottoms_sizemarketplace_idA1PA6795UKMFR91.size_system.as4.target_gender.value.Weiblich.age_range_description.value.Barn.bottoms_sizemarketplace_idA1PA6795UKMFR91.size_class.Bundweite.bottoms_sizemarketplace_idA1PA6795UKMFR91.body_type</vt:lpstr>
      <vt:lpstr>PANTSbottoms_sizemarketplace_idA1PA6795UKMFR91.size_system.as4.target_gender.value.Weiblich.age_range_description.value.Barn.bottoms_sizemarketplace_idA1PA6795UKMFR91.size_class.Numerisch.bottoms_sizemarketplace_idA1PA6795UKMFR91.body_type</vt:lpstr>
      <vt:lpstr>PANTSbottoms_sizemarketplace_idA1PA6795UKMFR91.size_system.as4.target_gender.value.Weiblich.age_range_description.value.Dladorosłych.bottoms_sizemarketplace_idA1PA6795UKMFR91.size_class.Alphanumerisch.bottoms_sizemarketplace_idA1PA6795UKMFR91.body_type</vt:lpstr>
      <vt:lpstr>PANTSbottoms_sizemarketplace_idA1PA6795UKMFR91.size_system.as4.target_gender.value.Weiblich.age_range_description.value.Dladorosłych.bottoms_sizemarketplace_idA1PA6795UKMFR91.size_class.Alter.bottoms_sizemarketplace_idA1PA6795UKMFR91.body_type</vt:lpstr>
      <vt:lpstr>PANTSbottoms_sizemarketplace_idA1PA6795UKMFR91.size_system.as4.target_gender.value.Weiblich.age_range_description.value.Dladorosłych.bottoms_sizemarketplace_idA1PA6795UKMFR91.size_class.Bundweite.bottoms_sizemarketplace_idA1PA6795UKMFR91.body_type</vt:lpstr>
      <vt:lpstr>PANTSbottoms_sizemarketplace_idA1PA6795UKMFR91.size_system.as4.target_gender.value.Weiblich.age_range_description.value.Dladorosłych.bottoms_sizemarketplace_idA1PA6795UKMFR91.size_class.Numerisch.bottoms_sizemarketplace_idA1PA6795UKMFR91.body_type</vt:lpstr>
      <vt:lpstr>PANTSbottoms_sizemarketplace_idA1PA6795UKMFR91.size_system.as4.target_gender.value.Weiblich.age_range_description.value.Dziecko.bottoms_sizemarketplace_idA1PA6795UKMFR91.size_class.Alphanumerisch.bottoms_sizemarketplace_idA1PA6795UKMFR91.body_type</vt:lpstr>
      <vt:lpstr>PANTSbottoms_sizemarketplace_idA1PA6795UKMFR91.size_system.as4.target_gender.value.Weiblich.age_range_description.value.Dziecko.bottoms_sizemarketplace_idA1PA6795UKMFR91.size_class.Alter.bottoms_sizemarketplace_idA1PA6795UKMFR91.body_type</vt:lpstr>
      <vt:lpstr>PANTSbottoms_sizemarketplace_idA1PA6795UKMFR91.size_system.as4.target_gender.value.Weiblich.age_range_description.value.Dziecko.bottoms_sizemarketplace_idA1PA6795UKMFR91.size_class.Bundweite.bottoms_sizemarketplace_idA1PA6795UKMFR91.body_type</vt:lpstr>
      <vt:lpstr>PANTSbottoms_sizemarketplace_idA1PA6795UKMFR91.size_system.as4.target_gender.value.Weiblich.age_range_description.value.Dziecko.bottoms_sizemarketplace_idA1PA6795UKMFR91.size_class.Numerisch.bottoms_sizemarketplace_idA1PA6795UKMFR91.body_type</vt:lpstr>
      <vt:lpstr>PANTSbottoms_sizemarketplace_idA1PA6795UKMFR91.size_system.as4.target_gender.value.Weiblich.age_range_description.value.Enfant.bottoms_sizemarketplace_idA1PA6795UKMFR91.size_class.Alphanumerisch.bottoms_sizemarketplace_idA1PA6795UKMFR91.body_type</vt:lpstr>
      <vt:lpstr>PANTSbottoms_sizemarketplace_idA1PA6795UKMFR91.size_system.as4.target_gender.value.Weiblich.age_range_description.value.Enfant.bottoms_sizemarketplace_idA1PA6795UKMFR91.size_class.Alter.bottoms_sizemarketplace_idA1PA6795UKMFR91.body_type</vt:lpstr>
      <vt:lpstr>PANTSbottoms_sizemarketplace_idA1PA6795UKMFR91.size_system.as4.target_gender.value.Weiblich.age_range_description.value.Enfant.bottoms_sizemarketplace_idA1PA6795UKMFR91.size_class.Bundweite.bottoms_sizemarketplace_idA1PA6795UKMFR91.body_type</vt:lpstr>
      <vt:lpstr>PANTSbottoms_sizemarketplace_idA1PA6795UKMFR91.size_system.as4.target_gender.value.Weiblich.age_range_description.value.Enfant.bottoms_sizemarketplace_idA1PA6795UKMFR91.size_class.Numerisch.bottoms_sizemarketplace_idA1PA6795UKMFR91.body_type</vt:lpstr>
      <vt:lpstr>PANTSbottoms_sizemarketplace_idA1PA6795UKMFR91.size_system.as4.target_gender.value.Weiblich.age_range_description.value.Erwachsener.bottoms_sizemarketplace_idA1PA6795UKMFR91.size_class.Alphanumerisch.bottoms_sizemarketplace_idA1PA6795UKMFR91.body_type</vt:lpstr>
      <vt:lpstr>PANTSbottoms_sizemarketplace_idA1PA6795UKMFR91.size_system.as4.target_gender.value.Weiblich.age_range_description.value.Erwachsener.bottoms_sizemarketplace_idA1PA6795UKMFR91.size_class.Alter.bottoms_sizemarketplace_idA1PA6795UKMFR91.body_type</vt:lpstr>
      <vt:lpstr>PANTSbottoms_sizemarketplace_idA1PA6795UKMFR91.size_system.as4.target_gender.value.Weiblich.age_range_description.value.Erwachsener.bottoms_sizemarketplace_idA1PA6795UKMFR91.size_class.Bundweite.bottoms_sizemarketplace_idA1PA6795UKMFR91.body_type</vt:lpstr>
      <vt:lpstr>PANTSbottoms_sizemarketplace_idA1PA6795UKMFR91.size_system.as4.target_gender.value.Weiblich.age_range_description.value.Erwachsener.bottoms_sizemarketplace_idA1PA6795UKMFR91.size_class.Numerisch.bottoms_sizemarketplace_idA1PA6795UKMFR91.body_type</vt:lpstr>
      <vt:lpstr>PANTSbottoms_sizemarketplace_idA1PA6795UKMFR91.size_system.as4.target_gender.value.Weiblich.age_range_description.value.Kid.bottoms_sizemarketplace_idA1PA6795UKMFR91.size_class.Alphanumerisch.bottoms_sizemarketplace_idA1PA6795UKMFR91.body_type</vt:lpstr>
      <vt:lpstr>PANTSbottoms_sizemarketplace_idA1PA6795UKMFR91.size_system.as4.target_gender.value.Weiblich.age_range_description.value.Kid.bottoms_sizemarketplace_idA1PA6795UKMFR91.size_class.Alter.bottoms_sizemarketplace_idA1PA6795UKMFR91.body_type</vt:lpstr>
      <vt:lpstr>PANTSbottoms_sizemarketplace_idA1PA6795UKMFR91.size_system.as4.target_gender.value.Weiblich.age_range_description.value.Kid.bottoms_sizemarketplace_idA1PA6795UKMFR91.size_class.Bundweite.bottoms_sizemarketplace_idA1PA6795UKMFR91.body_type</vt:lpstr>
      <vt:lpstr>PANTSbottoms_sizemarketplace_idA1PA6795UKMFR91.size_system.as4.target_gender.value.Weiblich.age_range_description.value.Kid.bottoms_sizemarketplace_idA1PA6795UKMFR91.size_class.Numerisch.bottoms_sizemarketplace_idA1PA6795UKMFR91.body_type</vt:lpstr>
      <vt:lpstr>PANTSbottoms_sizemarketplace_idA1PA6795UKMFR91.size_system.as4.target_gender.value.Weiblich.age_range_description.value.Kind.bottoms_sizemarketplace_idA1PA6795UKMFR91.size_class.Alphanumerisch.bottoms_sizemarketplace_idA1PA6795UKMFR91.body_type</vt:lpstr>
      <vt:lpstr>PANTSbottoms_sizemarketplace_idA1PA6795UKMFR91.size_system.as4.target_gender.value.Weiblich.age_range_description.value.Kind.bottoms_sizemarketplace_idA1PA6795UKMFR91.size_class.Alter.bottoms_sizemarketplace_idA1PA6795UKMFR91.body_type</vt:lpstr>
      <vt:lpstr>PANTSbottoms_sizemarketplace_idA1PA6795UKMFR91.size_system.as4.target_gender.value.Weiblich.age_range_description.value.Kind.bottoms_sizemarketplace_idA1PA6795UKMFR91.size_class.Bundweite.bottoms_sizemarketplace_idA1PA6795UKMFR91.body_type</vt:lpstr>
      <vt:lpstr>PANTSbottoms_sizemarketplace_idA1PA6795UKMFR91.size_system.as4.target_gender.value.Weiblich.age_range_description.value.Kind.bottoms_sizemarketplace_idA1PA6795UKMFR91.size_class.Numerisch.bottoms_sizemarketplace_idA1PA6795UKMFR91.body_type</vt:lpstr>
      <vt:lpstr>PANTSbottoms_sizemarketplace_idA1PA6795UKMFR91.size_system.as4.target_gender.value.Weiblich.age_range_description.value.Niño.bottoms_sizemarketplace_idA1PA6795UKMFR91.size_class.Alphanumerisch.bottoms_sizemarketplace_idA1PA6795UKMFR91.body_type</vt:lpstr>
      <vt:lpstr>PANTSbottoms_sizemarketplace_idA1PA6795UKMFR91.size_system.as4.target_gender.value.Weiblich.age_range_description.value.Niño.bottoms_sizemarketplace_idA1PA6795UKMFR91.size_class.Alter.bottoms_sizemarketplace_idA1PA6795UKMFR91.body_type</vt:lpstr>
      <vt:lpstr>PANTSbottoms_sizemarketplace_idA1PA6795UKMFR91.size_system.as4.target_gender.value.Weiblich.age_range_description.value.Niño.bottoms_sizemarketplace_idA1PA6795UKMFR91.size_class.Bundweite.bottoms_sizemarketplace_idA1PA6795UKMFR91.body_type</vt:lpstr>
      <vt:lpstr>PANTSbottoms_sizemarketplace_idA1PA6795UKMFR91.size_system.as4.target_gender.value.Weiblich.age_range_description.value.Niño.bottoms_sizemarketplace_idA1PA6795UKMFR91.size_class.Numerisch.bottoms_sizemarketplace_idA1PA6795UKMFR91.body_type</vt:lpstr>
      <vt:lpstr>PANTSbottoms_sizemarketplace_idA1PA6795UKMFR91.size_system.as4.target_gender.value.Weiblich.age_range_description.value.Ragazzo.bottoms_sizemarketplace_idA1PA6795UKMFR91.size_class.Alphanumerisch.bottoms_sizemarketplace_idA1PA6795UKMFR91.body_type</vt:lpstr>
      <vt:lpstr>PANTSbottoms_sizemarketplace_idA1PA6795UKMFR91.size_system.as4.target_gender.value.Weiblich.age_range_description.value.Ragazzo.bottoms_sizemarketplace_idA1PA6795UKMFR91.size_class.Alter.bottoms_sizemarketplace_idA1PA6795UKMFR91.body_type</vt:lpstr>
      <vt:lpstr>PANTSbottoms_sizemarketplace_idA1PA6795UKMFR91.size_system.as4.target_gender.value.Weiblich.age_range_description.value.Ragazzo.bottoms_sizemarketplace_idA1PA6795UKMFR91.size_class.Bundweite.bottoms_sizemarketplace_idA1PA6795UKMFR91.body_type</vt:lpstr>
      <vt:lpstr>PANTSbottoms_sizemarketplace_idA1PA6795UKMFR91.size_system.as4.target_gender.value.Weiblich.age_range_description.value.Ragazzo.bottoms_sizemarketplace_idA1PA6795UKMFR91.size_class.Numerisch.bottoms_sizemarketplace_idA1PA6795UKMFR91.body_type</vt:lpstr>
      <vt:lpstr>PANTSbottoms_sizemarketplace_idA1PA6795UKMFR91.size_system.as4.target_gender.value.Weiblich.age_range_description.value.Volwassene.bottoms_sizemarketplace_idA1PA6795UKMFR91.size_class.Alphanumerisch.bottoms_sizemarketplace_idA1PA6795UKMFR91.body_type</vt:lpstr>
      <vt:lpstr>PANTSbottoms_sizemarketplace_idA1PA6795UKMFR91.size_system.as4.target_gender.value.Weiblich.age_range_description.value.Volwassene.bottoms_sizemarketplace_idA1PA6795UKMFR91.size_class.Alter.bottoms_sizemarketplace_idA1PA6795UKMFR91.body_type</vt:lpstr>
      <vt:lpstr>PANTSbottoms_sizemarketplace_idA1PA6795UKMFR91.size_system.as4.target_gender.value.Weiblich.age_range_description.value.Volwassene.bottoms_sizemarketplace_idA1PA6795UKMFR91.size_class.Bundweite.bottoms_sizemarketplace_idA1PA6795UKMFR91.body_type</vt:lpstr>
      <vt:lpstr>PANTSbottoms_sizemarketplace_idA1PA6795UKMFR91.size_system.as4.target_gender.value.Weiblich.age_range_description.value.Volwassene.bottoms_sizemarketplace_idA1PA6795UKMFR91.size_class.Numerisch.bottoms_sizemarketplace_idA1PA6795UKMFR91.body_type</vt:lpstr>
      <vt:lpstr>PANTSbottoms_sizemarketplace_idA1PA6795UKMFR91.size_system.as4.target_gender.value.Weiblich.age_range_description.value.Vuxen.bottoms_sizemarketplace_idA1PA6795UKMFR91.size_class.Alphanumerisch.bottoms_sizemarketplace_idA1PA6795UKMFR91.body_type</vt:lpstr>
      <vt:lpstr>PANTSbottoms_sizemarketplace_idA1PA6795UKMFR91.size_system.as4.target_gender.value.Weiblich.age_range_description.value.Vuxen.bottoms_sizemarketplace_idA1PA6795UKMFR91.size_class.Alter.bottoms_sizemarketplace_idA1PA6795UKMFR91.body_type</vt:lpstr>
      <vt:lpstr>PANTSbottoms_sizemarketplace_idA1PA6795UKMFR91.size_system.as4.target_gender.value.Weiblich.age_range_description.value.Vuxen.bottoms_sizemarketplace_idA1PA6795UKMFR91.size_class.Bundweite.bottoms_sizemarketplace_idA1PA6795UKMFR91.body_type</vt:lpstr>
      <vt:lpstr>PANTSbottoms_sizemarketplace_idA1PA6795UKMFR91.size_system.as4.target_gender.value.Weiblich.age_range_description.value.Vuxen.bottoms_sizemarketplace_idA1PA6795UKMFR91.size_class.Numerisch.bottoms_sizemarketplace_idA1PA6795UKMFR91.body_type</vt:lpstr>
      <vt:lpstr>PANTSbottoms_sizemarketplace_idA1PA6795UKMFR91.size_system.as5.bottoms_sizemarketplace_idA1PA6795UKMFR91.body_type</vt:lpstr>
      <vt:lpstr>PANTSbottoms_sizemarketplace_idA1PA6795UKMFR91.size_system.as6.age_range_description.value.Adult.bottoms_sizemarketplace_idA1PA6795UKMFR91.size_class</vt:lpstr>
      <vt:lpstr>PANTSbottoms_sizemarketplace_idA1PA6795UKMFR91.size_system.as6.age_range_description.value.Adult.bottoms_sizemarketplace_idA1PA6795UKMFR91.size_class.Alphanumerisch.bottoms_sizemarketplace_idA1PA6795UKMFR91.size</vt:lpstr>
      <vt:lpstr>PANTSbottoms_sizemarketplace_idA1PA6795UKMFR91.size_system.as6.age_range_description.value.Adult.bottoms_sizemarketplace_idA1PA6795UKMFR91.size_class.Alphanumerisch.bottoms_sizemarketplace_idA1PA6795UKMFR91.size_to</vt:lpstr>
      <vt:lpstr>PANTSbottoms_sizemarketplace_idA1PA6795UKMFR91.size_system.as6.age_range_description.value.Adult.bottoms_sizemarketplace_idA1PA6795UKMFR91.size_class.Alter.bottoms_sizemarketplace_idA1PA6795UKMFR91.size</vt:lpstr>
      <vt:lpstr>PANTSbottoms_sizemarketplace_idA1PA6795UKMFR91.size_system.as6.age_range_description.value.Adult.bottoms_sizemarketplace_idA1PA6795UKMFR91.size_class.Alter.bottoms_sizemarketplace_idA1PA6795UKMFR91.size_to</vt:lpstr>
      <vt:lpstr>PANTSbottoms_sizemarketplace_idA1PA6795UKMFR91.size_system.as6.age_range_description.value.Adult.bottoms_sizemarketplace_idA1PA6795UKMFR91.size_class.Numerisch.bottoms_sizemarketplace_idA1PA6795UKMFR91.size</vt:lpstr>
      <vt:lpstr>PANTSbottoms_sizemarketplace_idA1PA6795UKMFR91.size_system.as6.age_range_description.value.Adult.bottoms_sizemarketplace_idA1PA6795UKMFR91.size_class.Numerisch.bottoms_sizemarketplace_idA1PA6795UKMFR91.size_to</vt:lpstr>
      <vt:lpstr>PANTSbottoms_sizemarketplace_idA1PA6795UKMFR91.size_system.as6.age_range_description.value.Adulte.bottoms_sizemarketplace_idA1PA6795UKMFR91.size_class</vt:lpstr>
      <vt:lpstr>PANTSbottoms_sizemarketplace_idA1PA6795UKMFR91.size_system.as6.age_range_description.value.Adulte.bottoms_sizemarketplace_idA1PA6795UKMFR91.size_class.Alphanumerisch.bottoms_sizemarketplace_idA1PA6795UKMFR91.size</vt:lpstr>
      <vt:lpstr>PANTSbottoms_sizemarketplace_idA1PA6795UKMFR91.size_system.as6.age_range_description.value.Adulte.bottoms_sizemarketplace_idA1PA6795UKMFR91.size_class.Alphanumerisch.bottoms_sizemarketplace_idA1PA6795UKMFR91.size_to</vt:lpstr>
      <vt:lpstr>PANTSbottoms_sizemarketplace_idA1PA6795UKMFR91.size_system.as6.age_range_description.value.Adulte.bottoms_sizemarketplace_idA1PA6795UKMFR91.size_class.Alter.bottoms_sizemarketplace_idA1PA6795UKMFR91.size</vt:lpstr>
      <vt:lpstr>PANTSbottoms_sizemarketplace_idA1PA6795UKMFR91.size_system.as6.age_range_description.value.Adulte.bottoms_sizemarketplace_idA1PA6795UKMFR91.size_class.Alter.bottoms_sizemarketplace_idA1PA6795UKMFR91.size_to</vt:lpstr>
      <vt:lpstr>PANTSbottoms_sizemarketplace_idA1PA6795UKMFR91.size_system.as6.age_range_description.value.Adulto.bottoms_sizemarketplace_idA1PA6795UKMFR91.size_class</vt:lpstr>
      <vt:lpstr>PANTSbottoms_sizemarketplace_idA1PA6795UKMFR91.size_system.as6.age_range_description.value.Adulto.bottoms_sizemarketplace_idA1PA6795UKMFR91.size_class.Alphanumerisch.bottoms_sizemarketplace_idA1PA6795UKMFR91.size</vt:lpstr>
      <vt:lpstr>PANTSbottoms_sizemarketplace_idA1PA6795UKMFR91.size_system.as6.age_range_description.value.Adulto.bottoms_sizemarketplace_idA1PA6795UKMFR91.size_class.Alphanumerisch.bottoms_sizemarketplace_idA1PA6795UKMFR91.size_to</vt:lpstr>
      <vt:lpstr>PANTSbottoms_sizemarketplace_idA1PA6795UKMFR91.size_system.as6.age_range_description.value.Adulto.bottoms_sizemarketplace_idA1PA6795UKMFR91.size_class.Alter.bottoms_sizemarketplace_idA1PA6795UKMFR91.size</vt:lpstr>
      <vt:lpstr>PANTSbottoms_sizemarketplace_idA1PA6795UKMFR91.size_system.as6.age_range_description.value.Adulto.bottoms_sizemarketplace_idA1PA6795UKMFR91.size_class.Alter.bottoms_sizemarketplace_idA1PA6795UKMFR91.size_to</vt:lpstr>
      <vt:lpstr>PANTSbottoms_sizemarketplace_idA1PA6795UKMFR91.size_system.as6.age_range_description.value.Adulto.bottoms_sizemarketplace_idA1PA6795UKMFR91.size_class.Numerisch.bottoms_sizemarketplace_idA1PA6795UKMFR91.size</vt:lpstr>
      <vt:lpstr>PANTSbottoms_sizemarketplace_idA1PA6795UKMFR91.size_system.as6.age_range_description.value.Adulto.bottoms_sizemarketplace_idA1PA6795UKMFR91.size_class.Numerisch.bottoms_sizemarketplace_idA1PA6795UKMFR91.size_to</vt:lpstr>
      <vt:lpstr>PANTSbottoms_sizemarketplace_idA1PA6795UKMFR91.size_system.as6.age_range_description.value.Baby.bottoms_sizemarketplace_idA1PA6795UKMFR91.size_class</vt:lpstr>
      <vt:lpstr>PANTSbottoms_sizemarketplace_idA1PA6795UKMFR91.size_system.as6.age_range_description.value.Baby.bottoms_sizemarketplace_idA1PA6795UKMFR91.size_class.Alphanumerisch.bottoms_sizemarketplace_idA1PA6795UKMFR91.size</vt:lpstr>
      <vt:lpstr>PANTSbottoms_sizemarketplace_idA1PA6795UKMFR91.size_system.as6.age_range_description.value.Baby.bottoms_sizemarketplace_idA1PA6795UKMFR91.size_class.Alphanumerisch.bottoms_sizemarketplace_idA1PA6795UKMFR91.size_to</vt:lpstr>
      <vt:lpstr>PANTSbottoms_sizemarketplace_idA1PA6795UKMFR91.size_system.as6.age_range_description.value.Baby.bottoms_sizemarketplace_idA1PA6795UKMFR91.size_class.Alter.bottoms_sizemarketplace_idA1PA6795UKMFR91.size</vt:lpstr>
      <vt:lpstr>PANTSbottoms_sizemarketplace_idA1PA6795UKMFR91.size_system.as6.age_range_description.value.Baby.bottoms_sizemarketplace_idA1PA6795UKMFR91.size_class.Alter.bottoms_sizemarketplace_idA1PA6795UKMFR91.size_to</vt:lpstr>
      <vt:lpstr>PANTSbottoms_sizemarketplace_idA1PA6795UKMFR91.size_system.as6.age_range_description.value.Bambino.bottoms_sizemarketplace_idA1PA6795UKMFR91.size_class</vt:lpstr>
      <vt:lpstr>PANTSbottoms_sizemarketplace_idA1PA6795UKMFR91.size_system.as6.age_range_description.value.Bambino.bottoms_sizemarketplace_idA1PA6795UKMFR91.size_class.Alphanumerisch.bottoms_sizemarketplace_idA1PA6795UKMFR91.size</vt:lpstr>
      <vt:lpstr>PANTSbottoms_sizemarketplace_idA1PA6795UKMFR91.size_system.as6.age_range_description.value.Bambino.bottoms_sizemarketplace_idA1PA6795UKMFR91.size_class.Alphanumerisch.bottoms_sizemarketplace_idA1PA6795UKMFR91.size_to</vt:lpstr>
      <vt:lpstr>PANTSbottoms_sizemarketplace_idA1PA6795UKMFR91.size_system.as6.age_range_description.value.Bambino.bottoms_sizemarketplace_idA1PA6795UKMFR91.size_class.Alter.bottoms_sizemarketplace_idA1PA6795UKMFR91.size</vt:lpstr>
      <vt:lpstr>PANTSbottoms_sizemarketplace_idA1PA6795UKMFR91.size_system.as6.age_range_description.value.Bambino.bottoms_sizemarketplace_idA1PA6795UKMFR91.size_class.Alter.bottoms_sizemarketplace_idA1PA6795UKMFR91.size_to</vt:lpstr>
      <vt:lpstr>PANTSbottoms_sizemarketplace_idA1PA6795UKMFR91.size_system.as6.age_range_description.value.Bambino.bottoms_sizemarketplace_idA1PA6795UKMFR91.size_class.Numerisch.bottoms_sizemarketplace_idA1PA6795UKMFR91.size</vt:lpstr>
      <vt:lpstr>PANTSbottoms_sizemarketplace_idA1PA6795UKMFR91.size_system.as6.age_range_description.value.Bambino.bottoms_sizemarketplace_idA1PA6795UKMFR91.size_class.Numerisch.bottoms_sizemarketplace_idA1PA6795UKMFR91.size_to</vt:lpstr>
      <vt:lpstr>PANTSbottoms_sizemarketplace_idA1PA6795UKMFR91.size_system.as6.age_range_description.value.Barn.bottoms_sizemarketplace_idA1PA6795UKMFR91.size_class</vt:lpstr>
      <vt:lpstr>PANTSbottoms_sizemarketplace_idA1PA6795UKMFR91.size_system.as6.age_range_description.value.Barn.bottoms_sizemarketplace_idA1PA6795UKMFR91.size_class.Alphanumerisch.bottoms_sizemarketplace_idA1PA6795UKMFR91.size</vt:lpstr>
      <vt:lpstr>PANTSbottoms_sizemarketplace_idA1PA6795UKMFR91.size_system.as6.age_range_description.value.Barn.bottoms_sizemarketplace_idA1PA6795UKMFR91.size_class.Alphanumerisch.bottoms_sizemarketplace_idA1PA6795UKMFR91.size_to</vt:lpstr>
      <vt:lpstr>PANTSbottoms_sizemarketplace_idA1PA6795UKMFR91.size_system.as6.age_range_description.value.Barn.bottoms_sizemarketplace_idA1PA6795UKMFR91.size_class.Alter.bottoms_sizemarketplace_idA1PA6795UKMFR91.size</vt:lpstr>
      <vt:lpstr>PANTSbottoms_sizemarketplace_idA1PA6795UKMFR91.size_system.as6.age_range_description.value.Barn.bottoms_sizemarketplace_idA1PA6795UKMFR91.size_class.Alter.bottoms_sizemarketplace_idA1PA6795UKMFR91.size_to</vt:lpstr>
      <vt:lpstr>PANTSbottoms_sizemarketplace_idA1PA6795UKMFR91.size_system.as6.age_range_description.value.Dladorosłych.bottoms_sizemarketplace_idA1PA6795UKMFR91.size_class</vt:lpstr>
      <vt:lpstr>PANTSbottoms_sizemarketplace_idA1PA6795UKMFR91.size_system.as6.age_range_description.value.Dladorosłych.bottoms_sizemarketplace_idA1PA6795UKMFR91.size_class.Alphanumerisch.bottoms_sizemarketplace_idA1PA6795UKMFR91.size</vt:lpstr>
      <vt:lpstr>PANTSbottoms_sizemarketplace_idA1PA6795UKMFR91.size_system.as6.age_range_description.value.Dladorosłych.bottoms_sizemarketplace_idA1PA6795UKMFR91.size_class.Alphanumerisch.bottoms_sizemarketplace_idA1PA6795UKMFR91.size_to</vt:lpstr>
      <vt:lpstr>PANTSbottoms_sizemarketplace_idA1PA6795UKMFR91.size_system.as6.age_range_description.value.Dladorosłych.bottoms_sizemarketplace_idA1PA6795UKMFR91.size_class.Alter.bottoms_sizemarketplace_idA1PA6795UKMFR91.size</vt:lpstr>
      <vt:lpstr>PANTSbottoms_sizemarketplace_idA1PA6795UKMFR91.size_system.as6.age_range_description.value.Dladorosłych.bottoms_sizemarketplace_idA1PA6795UKMFR91.size_class.Alter.bottoms_sizemarketplace_idA1PA6795UKMFR91.size_to</vt:lpstr>
      <vt:lpstr>PANTSbottoms_sizemarketplace_idA1PA6795UKMFR91.size_system.as6.age_range_description.value.Dlanoworodków.bottoms_sizemarketplace_idA1PA6795UKMFR91.size_class</vt:lpstr>
      <vt:lpstr>PANTSbottoms_sizemarketplace_idA1PA6795UKMFR91.size_system.as6.age_range_description.value.Dlanoworodków.bottoms_sizemarketplace_idA1PA6795UKMFR91.size_class.Alphanumerisch.bottoms_sizemarketplace_idA1PA6795UKMFR91.size</vt:lpstr>
      <vt:lpstr>PANTSbottoms_sizemarketplace_idA1PA6795UKMFR91.size_system.as6.age_range_description.value.Dlanoworodków.bottoms_sizemarketplace_idA1PA6795UKMFR91.size_class.Alphanumerisch.bottoms_sizemarketplace_idA1PA6795UKMFR91.size_to</vt:lpstr>
      <vt:lpstr>PANTSbottoms_sizemarketplace_idA1PA6795UKMFR91.size_system.as6.age_range_description.value.Dlanoworodków.bottoms_sizemarketplace_idA1PA6795UKMFR91.size_class.Alter.bottoms_sizemarketplace_idA1PA6795UKMFR91.size</vt:lpstr>
      <vt:lpstr>PANTSbottoms_sizemarketplace_idA1PA6795UKMFR91.size_system.as6.age_range_description.value.Dlanoworodków.bottoms_sizemarketplace_idA1PA6795UKMFR91.size_class.Alter.bottoms_sizemarketplace_idA1PA6795UKMFR91.size_to</vt:lpstr>
      <vt:lpstr>PANTSbottoms_sizemarketplace_idA1PA6795UKMFR91.size_system.as6.age_range_description.value.Dziecko.bottoms_sizemarketplace_idA1PA6795UKMFR91.size_class</vt:lpstr>
      <vt:lpstr>PANTSbottoms_sizemarketplace_idA1PA6795UKMFR91.size_system.as6.age_range_description.value.Dziecko.bottoms_sizemarketplace_idA1PA6795UKMFR91.size_class.Alphanumerisch.bottoms_sizemarketplace_idA1PA6795UKMFR91.size</vt:lpstr>
      <vt:lpstr>PANTSbottoms_sizemarketplace_idA1PA6795UKMFR91.size_system.as6.age_range_description.value.Dziecko.bottoms_sizemarketplace_idA1PA6795UKMFR91.size_class.Alphanumerisch.bottoms_sizemarketplace_idA1PA6795UKMFR91.size_to</vt:lpstr>
      <vt:lpstr>PANTSbottoms_sizemarketplace_idA1PA6795UKMFR91.size_system.as6.age_range_description.value.Dziecko.bottoms_sizemarketplace_idA1PA6795UKMFR91.size_class.Alter.bottoms_sizemarketplace_idA1PA6795UKMFR91.size</vt:lpstr>
      <vt:lpstr>PANTSbottoms_sizemarketplace_idA1PA6795UKMFR91.size_system.as6.age_range_description.value.Dziecko.bottoms_sizemarketplace_idA1PA6795UKMFR91.size_class.Alter.bottoms_sizemarketplace_idA1PA6795UKMFR91.size_to</vt:lpstr>
      <vt:lpstr>PANTSbottoms_sizemarketplace_idA1PA6795UKMFR91.size_system.as6.age_range_description.value.Enfant.bottoms_sizemarketplace_idA1PA6795UKMFR91.size_class</vt:lpstr>
      <vt:lpstr>PANTSbottoms_sizemarketplace_idA1PA6795UKMFR91.size_system.as6.age_range_description.value.Enfant.bottoms_sizemarketplace_idA1PA6795UKMFR91.size_class.Alphanumerisch.bottoms_sizemarketplace_idA1PA6795UKMFR91.size</vt:lpstr>
      <vt:lpstr>PANTSbottoms_sizemarketplace_idA1PA6795UKMFR91.size_system.as6.age_range_description.value.Enfant.bottoms_sizemarketplace_idA1PA6795UKMFR91.size_class.Alphanumerisch.bottoms_sizemarketplace_idA1PA6795UKMFR91.size_to</vt:lpstr>
      <vt:lpstr>PANTSbottoms_sizemarketplace_idA1PA6795UKMFR91.size_system.as6.age_range_description.value.Enfant.bottoms_sizemarketplace_idA1PA6795UKMFR91.size_class.Alter.bottoms_sizemarketplace_idA1PA6795UKMFR91.size</vt:lpstr>
      <vt:lpstr>PANTSbottoms_sizemarketplace_idA1PA6795UKMFR91.size_system.as6.age_range_description.value.Enfant.bottoms_sizemarketplace_idA1PA6795UKMFR91.size_class.Alter.bottoms_sizemarketplace_idA1PA6795UKMFR91.size_to</vt:lpstr>
      <vt:lpstr>PANTSbottoms_sizemarketplace_idA1PA6795UKMFR91.size_system.as6.age_range_description.value.Enfant.bottoms_sizemarketplace_idA1PA6795UKMFR91.size_class.Numerisch.bottoms_sizemarketplace_idA1PA6795UKMFR91.size</vt:lpstr>
      <vt:lpstr>PANTSbottoms_sizemarketplace_idA1PA6795UKMFR91.size_system.as6.age_range_description.value.Enfant.bottoms_sizemarketplace_idA1PA6795UKMFR91.size_class.Numerisch.bottoms_sizemarketplace_idA1PA6795UKMFR91.size_to</vt:lpstr>
      <vt:lpstr>PANTSbottoms_sizemarketplace_idA1PA6795UKMFR91.size_system.as6.age_range_description.value.Erwachsener.bottoms_sizemarketplace_idA1PA6795UKMFR91.size_class</vt:lpstr>
      <vt:lpstr>PANTSbottoms_sizemarketplace_idA1PA6795UKMFR91.size_system.as6.age_range_description.value.Erwachsener.bottoms_sizemarketplace_idA1PA6795UKMFR91.size_class.Alphanumerisch.bottoms_sizemarketplace_idA1PA6795UKMFR91.size</vt:lpstr>
      <vt:lpstr>PANTSbottoms_sizemarketplace_idA1PA6795UKMFR91.size_system.as6.age_range_description.value.Erwachsener.bottoms_sizemarketplace_idA1PA6795UKMFR91.size_class.Alphanumerisch.bottoms_sizemarketplace_idA1PA6795UKMFR91.size_to</vt:lpstr>
      <vt:lpstr>PANTSbottoms_sizemarketplace_idA1PA6795UKMFR91.size_system.as6.age_range_description.value.Erwachsener.bottoms_sizemarketplace_idA1PA6795UKMFR91.size_class.Alter.bottoms_sizemarketplace_idA1PA6795UKMFR91.size</vt:lpstr>
      <vt:lpstr>PANTSbottoms_sizemarketplace_idA1PA6795UKMFR91.size_system.as6.age_range_description.value.Erwachsener.bottoms_sizemarketplace_idA1PA6795UKMFR91.size_class.Alter.bottoms_sizemarketplace_idA1PA6795UKMFR91.size_to</vt:lpstr>
      <vt:lpstr>PANTSbottoms_sizemarketplace_idA1PA6795UKMFR91.size_system.as6.age_range_description.value.Infant.bottoms_sizemarketplace_idA1PA6795UKMFR91.size_class</vt:lpstr>
      <vt:lpstr>PANTSbottoms_sizemarketplace_idA1PA6795UKMFR91.size_system.as6.age_range_description.value.Infant.bottoms_sizemarketplace_idA1PA6795UKMFR91.size_class.Alphanumerisch.bottoms_sizemarketplace_idA1PA6795UKMFR91.size</vt:lpstr>
      <vt:lpstr>PANTSbottoms_sizemarketplace_idA1PA6795UKMFR91.size_system.as6.age_range_description.value.Infant.bottoms_sizemarketplace_idA1PA6795UKMFR91.size_class.Alphanumerisch.bottoms_sizemarketplace_idA1PA6795UKMFR91.size_to</vt:lpstr>
      <vt:lpstr>PANTSbottoms_sizemarketplace_idA1PA6795UKMFR91.size_system.as6.age_range_description.value.Infant.bottoms_sizemarketplace_idA1PA6795UKMFR91.size_class.Alter.bottoms_sizemarketplace_idA1PA6795UKMFR91.size</vt:lpstr>
      <vt:lpstr>PANTSbottoms_sizemarketplace_idA1PA6795UKMFR91.size_system.as6.age_range_description.value.Infant.bottoms_sizemarketplace_idA1PA6795UKMFR91.size_class.Alter.bottoms_sizemarketplace_idA1PA6795UKMFR91.size_to</vt:lpstr>
      <vt:lpstr>PANTSbottoms_sizemarketplace_idA1PA6795UKMFR91.size_system.as6.age_range_description.value.Infant.bottoms_sizemarketplace_idA1PA6795UKMFR91.size_class.Numerisch.bottoms_sizemarketplace_idA1PA6795UKMFR91.size</vt:lpstr>
      <vt:lpstr>PANTSbottoms_sizemarketplace_idA1PA6795UKMFR91.size_system.as6.age_range_description.value.Infant.bottoms_sizemarketplace_idA1PA6795UKMFR91.size_class.Numerisch.bottoms_sizemarketplace_idA1PA6795UKMFR91.size_to</vt:lpstr>
      <vt:lpstr>PANTSbottoms_sizemarketplace_idA1PA6795UKMFR91.size_system.as6.age_range_description.value.Infante.bottoms_sizemarketplace_idA1PA6795UKMFR91.size_class</vt:lpstr>
      <vt:lpstr>PANTSbottoms_sizemarketplace_idA1PA6795UKMFR91.size_system.as6.age_range_description.value.Infante.bottoms_sizemarketplace_idA1PA6795UKMFR91.size_class.Alphanumerisch.bottoms_sizemarketplace_idA1PA6795UKMFR91.size</vt:lpstr>
      <vt:lpstr>PANTSbottoms_sizemarketplace_idA1PA6795UKMFR91.size_system.as6.age_range_description.value.Infante.bottoms_sizemarketplace_idA1PA6795UKMFR91.size_class.Alphanumerisch.bottoms_sizemarketplace_idA1PA6795UKMFR91.size_to</vt:lpstr>
      <vt:lpstr>PANTSbottoms_sizemarketplace_idA1PA6795UKMFR91.size_system.as6.age_range_description.value.Infante.bottoms_sizemarketplace_idA1PA6795UKMFR91.size_class.Alter.bottoms_sizemarketplace_idA1PA6795UKMFR91.size</vt:lpstr>
      <vt:lpstr>PANTSbottoms_sizemarketplace_idA1PA6795UKMFR91.size_system.as6.age_range_description.value.Infante.bottoms_sizemarketplace_idA1PA6795UKMFR91.size_class.Alter.bottoms_sizemarketplace_idA1PA6795UKMFR91.size_to</vt:lpstr>
      <vt:lpstr>PANTSbottoms_sizemarketplace_idA1PA6795UKMFR91.size_system.as6.age_range_description.value.Infante.bottoms_sizemarketplace_idA1PA6795UKMFR91.size_class.Numerisch.bottoms_sizemarketplace_idA1PA6795UKMFR91.size</vt:lpstr>
      <vt:lpstr>PANTSbottoms_sizemarketplace_idA1PA6795UKMFR91.size_system.as6.age_range_description.value.Infante.bottoms_sizemarketplace_idA1PA6795UKMFR91.size_class.Numerisch.bottoms_sizemarketplace_idA1PA6795UKMFR91.size_to</vt:lpstr>
      <vt:lpstr>PANTSbottoms_sizemarketplace_idA1PA6795UKMFR91.size_system.as6.age_range_description.value.Kid.bottoms_sizemarketplace_idA1PA6795UKMFR91.size_class</vt:lpstr>
      <vt:lpstr>PANTSbottoms_sizemarketplace_idA1PA6795UKMFR91.size_system.as6.age_range_description.value.Kid.bottoms_sizemarketplace_idA1PA6795UKMFR91.size_class.Alphanumerisch.bottoms_sizemarketplace_idA1PA6795UKMFR91.size</vt:lpstr>
      <vt:lpstr>PANTSbottoms_sizemarketplace_idA1PA6795UKMFR91.size_system.as6.age_range_description.value.Kid.bottoms_sizemarketplace_idA1PA6795UKMFR91.size_class.Alphanumerisch.bottoms_sizemarketplace_idA1PA6795UKMFR91.size_to</vt:lpstr>
      <vt:lpstr>PANTSbottoms_sizemarketplace_idA1PA6795UKMFR91.size_system.as6.age_range_description.value.Kid.bottoms_sizemarketplace_idA1PA6795UKMFR91.size_class.Alter.bottoms_sizemarketplace_idA1PA6795UKMFR91.size</vt:lpstr>
      <vt:lpstr>PANTSbottoms_sizemarketplace_idA1PA6795UKMFR91.size_system.as6.age_range_description.value.Kid.bottoms_sizemarketplace_idA1PA6795UKMFR91.size_class.Alter.bottoms_sizemarketplace_idA1PA6795UKMFR91.size_to</vt:lpstr>
      <vt:lpstr>PANTSbottoms_sizemarketplace_idA1PA6795UKMFR91.size_system.as6.age_range_description.value.Kid.bottoms_sizemarketplace_idA1PA6795UKMFR91.size_class.Numerisch.bottoms_sizemarketplace_idA1PA6795UKMFR91.size</vt:lpstr>
      <vt:lpstr>PANTSbottoms_sizemarketplace_idA1PA6795UKMFR91.size_system.as6.age_range_description.value.Kid.bottoms_sizemarketplace_idA1PA6795UKMFR91.size_class.Numerisch.bottoms_sizemarketplace_idA1PA6795UKMFR91.size_to</vt:lpstr>
      <vt:lpstr>PANTSbottoms_sizemarketplace_idA1PA6795UKMFR91.size_system.as6.age_range_description.value.Kind.bottoms_sizemarketplace_idA1PA6795UKMFR91.size_class</vt:lpstr>
      <vt:lpstr>PANTSbottoms_sizemarketplace_idA1PA6795UKMFR91.size_system.as6.age_range_description.value.Kind.bottoms_sizemarketplace_idA1PA6795UKMFR91.size_class.Alphanumerisch.bottoms_sizemarketplace_idA1PA6795UKMFR91.size</vt:lpstr>
      <vt:lpstr>PANTSbottoms_sizemarketplace_idA1PA6795UKMFR91.size_system.as6.age_range_description.value.Kind.bottoms_sizemarketplace_idA1PA6795UKMFR91.size_class.Alphanumerisch.bottoms_sizemarketplace_idA1PA6795UKMFR91.size_to</vt:lpstr>
      <vt:lpstr>PANTSbottoms_sizemarketplace_idA1PA6795UKMFR91.size_system.as6.age_range_description.value.Kind.bottoms_sizemarketplace_idA1PA6795UKMFR91.size_class.Alter.bottoms_sizemarketplace_idA1PA6795UKMFR91.size</vt:lpstr>
      <vt:lpstr>PANTSbottoms_sizemarketplace_idA1PA6795UKMFR91.size_system.as6.age_range_description.value.Kind.bottoms_sizemarketplace_idA1PA6795UKMFR91.size_class.Alter.bottoms_sizemarketplace_idA1PA6795UKMFR91.size_to</vt:lpstr>
      <vt:lpstr>PANTSbottoms_sizemarketplace_idA1PA6795UKMFR91.size_system.as6.age_range_description.value.Kleinkind.bottoms_sizemarketplace_idA1PA6795UKMFR91.size_class</vt:lpstr>
      <vt:lpstr>PANTSbottoms_sizemarketplace_idA1PA6795UKMFR91.size_system.as6.age_range_description.value.Kleinkind.bottoms_sizemarketplace_idA1PA6795UKMFR91.size_class.Alphanumerisch.bottoms_sizemarketplace_idA1PA6795UKMFR91.size</vt:lpstr>
      <vt:lpstr>PANTSbottoms_sizemarketplace_idA1PA6795UKMFR91.size_system.as6.age_range_description.value.Kleinkind.bottoms_sizemarketplace_idA1PA6795UKMFR91.size_class.Alphanumerisch.bottoms_sizemarketplace_idA1PA6795UKMFR91.size_to</vt:lpstr>
      <vt:lpstr>PANTSbottoms_sizemarketplace_idA1PA6795UKMFR91.size_system.as6.age_range_description.value.Kleinkind.bottoms_sizemarketplace_idA1PA6795UKMFR91.size_class.Alter.bottoms_sizemarketplace_idA1PA6795UKMFR91.size</vt:lpstr>
      <vt:lpstr>PANTSbottoms_sizemarketplace_idA1PA6795UKMFR91.size_system.as6.age_range_description.value.Kleinkind.bottoms_sizemarketplace_idA1PA6795UKMFR91.size_class.Alter.bottoms_sizemarketplace_idA1PA6795UKMFR91.size_to</vt:lpstr>
      <vt:lpstr>PANTSbottoms_sizemarketplace_idA1PA6795UKMFR91.size_system.as6.age_range_description.value.Kleuter.bottoms_sizemarketplace_idA1PA6795UKMFR91.size_class</vt:lpstr>
      <vt:lpstr>PANTSbottoms_sizemarketplace_idA1PA6795UKMFR91.size_system.as6.age_range_description.value.Kleuter.bottoms_sizemarketplace_idA1PA6795UKMFR91.size_class.Alphanumerisch.bottoms_sizemarketplace_idA1PA6795UKMFR91.size</vt:lpstr>
      <vt:lpstr>PANTSbottoms_sizemarketplace_idA1PA6795UKMFR91.size_system.as6.age_range_description.value.Kleuter.bottoms_sizemarketplace_idA1PA6795UKMFR91.size_class.Alphanumerisch.bottoms_sizemarketplace_idA1PA6795UKMFR91.size_to</vt:lpstr>
      <vt:lpstr>PANTSbottoms_sizemarketplace_idA1PA6795UKMFR91.size_system.as6.age_range_description.value.Kleuter.bottoms_sizemarketplace_idA1PA6795UKMFR91.size_class.Alter.bottoms_sizemarketplace_idA1PA6795UKMFR91.size</vt:lpstr>
      <vt:lpstr>PANTSbottoms_sizemarketplace_idA1PA6795UKMFR91.size_system.as6.age_range_description.value.Kleuter.bottoms_sizemarketplace_idA1PA6795UKMFR91.size_class.Alter.bottoms_sizemarketplace_idA1PA6795UKMFR91.size_to</vt:lpstr>
      <vt:lpstr>PANTSbottoms_sizemarketplace_idA1PA6795UKMFR91.size_system.as6.age_range_description.value.Maluch.bottoms_sizemarketplace_idA1PA6795UKMFR91.size_class</vt:lpstr>
      <vt:lpstr>PANTSbottoms_sizemarketplace_idA1PA6795UKMFR91.size_system.as6.age_range_description.value.Maluch.bottoms_sizemarketplace_idA1PA6795UKMFR91.size_class.Alphanumerisch.bottoms_sizemarketplace_idA1PA6795UKMFR91.size</vt:lpstr>
      <vt:lpstr>PANTSbottoms_sizemarketplace_idA1PA6795UKMFR91.size_system.as6.age_range_description.value.Maluch.bottoms_sizemarketplace_idA1PA6795UKMFR91.size_class.Alphanumerisch.bottoms_sizemarketplace_idA1PA6795UKMFR91.size_to</vt:lpstr>
      <vt:lpstr>PANTSbottoms_sizemarketplace_idA1PA6795UKMFR91.size_system.as6.age_range_description.value.Maluch.bottoms_sizemarketplace_idA1PA6795UKMFR91.size_class.Alter.bottoms_sizemarketplace_idA1PA6795UKMFR91.size</vt:lpstr>
      <vt:lpstr>PANTSbottoms_sizemarketplace_idA1PA6795UKMFR91.size_system.as6.age_range_description.value.Maluch.bottoms_sizemarketplace_idA1PA6795UKMFR91.size_class.Alter.bottoms_sizemarketplace_idA1PA6795UKMFR91.size_to</vt:lpstr>
      <vt:lpstr>PANTSbottoms_sizemarketplace_idA1PA6795UKMFR91.size_system.as6.age_range_description.value.Neonato.bottoms_sizemarketplace_idA1PA6795UKMFR91.size_class</vt:lpstr>
      <vt:lpstr>PANTSbottoms_sizemarketplace_idA1PA6795UKMFR91.size_system.as6.age_range_description.value.Neonato.bottoms_sizemarketplace_idA1PA6795UKMFR91.size_class.Alphanumerisch.bottoms_sizemarketplace_idA1PA6795UKMFR91.size</vt:lpstr>
      <vt:lpstr>PANTSbottoms_sizemarketplace_idA1PA6795UKMFR91.size_system.as6.age_range_description.value.Neonato.bottoms_sizemarketplace_idA1PA6795UKMFR91.size_class.Alphanumerisch.bottoms_sizemarketplace_idA1PA6795UKMFR91.size_to</vt:lpstr>
      <vt:lpstr>PANTSbottoms_sizemarketplace_idA1PA6795UKMFR91.size_system.as6.age_range_description.value.Neonato.bottoms_sizemarketplace_idA1PA6795UKMFR91.size_class.Alter.bottoms_sizemarketplace_idA1PA6795UKMFR91.size</vt:lpstr>
      <vt:lpstr>PANTSbottoms_sizemarketplace_idA1PA6795UKMFR91.size_system.as6.age_range_description.value.Neonato.bottoms_sizemarketplace_idA1PA6795UKMFR91.size_class.Alter.bottoms_sizemarketplace_idA1PA6795UKMFR91.size_to</vt:lpstr>
      <vt:lpstr>PANTSbottoms_sizemarketplace_idA1PA6795UKMFR91.size_system.as6.age_range_description.value.Neonato.bottoms_sizemarketplace_idA1PA6795UKMFR91.size_class.Numerisch.bottoms_sizemarketplace_idA1PA6795UKMFR91.size</vt:lpstr>
      <vt:lpstr>PANTSbottoms_sizemarketplace_idA1PA6795UKMFR91.size_system.as6.age_range_description.value.Neonato.bottoms_sizemarketplace_idA1PA6795UKMFR91.size_class.Numerisch.bottoms_sizemarketplace_idA1PA6795UKMFR91.size_to</vt:lpstr>
      <vt:lpstr>PANTSbottoms_sizemarketplace_idA1PA6795UKMFR91.size_system.as6.age_range_description.value.Niño.bottoms_sizemarketplace_idA1PA6795UKMFR91.size_class</vt:lpstr>
      <vt:lpstr>PANTSbottoms_sizemarketplace_idA1PA6795UKMFR91.size_system.as6.age_range_description.value.Niño.bottoms_sizemarketplace_idA1PA6795UKMFR91.size_class.Alphanumerisch.bottoms_sizemarketplace_idA1PA6795UKMFR91.size</vt:lpstr>
      <vt:lpstr>PANTSbottoms_sizemarketplace_idA1PA6795UKMFR91.size_system.as6.age_range_description.value.Niño.bottoms_sizemarketplace_idA1PA6795UKMFR91.size_class.Alphanumerisch.bottoms_sizemarketplace_idA1PA6795UKMFR91.size_to</vt:lpstr>
      <vt:lpstr>PANTSbottoms_sizemarketplace_idA1PA6795UKMFR91.size_system.as6.age_range_description.value.Niño.bottoms_sizemarketplace_idA1PA6795UKMFR91.size_class.Alter.bottoms_sizemarketplace_idA1PA6795UKMFR91.size</vt:lpstr>
      <vt:lpstr>PANTSbottoms_sizemarketplace_idA1PA6795UKMFR91.size_system.as6.age_range_description.value.Niño.bottoms_sizemarketplace_idA1PA6795UKMFR91.size_class.Alter.bottoms_sizemarketplace_idA1PA6795UKMFR91.size_to</vt:lpstr>
      <vt:lpstr>PANTSbottoms_sizemarketplace_idA1PA6795UKMFR91.size_system.as6.age_range_description.value.Niño.bottoms_sizemarketplace_idA1PA6795UKMFR91.size_class.Numerisch.bottoms_sizemarketplace_idA1PA6795UKMFR91.size</vt:lpstr>
      <vt:lpstr>PANTSbottoms_sizemarketplace_idA1PA6795UKMFR91.size_system.as6.age_range_description.value.Niño.bottoms_sizemarketplace_idA1PA6795UKMFR91.size_class.Numerisch.bottoms_sizemarketplace_idA1PA6795UKMFR91.size_to</vt:lpstr>
      <vt:lpstr>PANTSbottoms_sizemarketplace_idA1PA6795UKMFR91.size_system.as6.age_range_description.value.Niñospequeños.bottoms_sizemarketplace_idA1PA6795UKMFR91.size_class</vt:lpstr>
      <vt:lpstr>PANTSbottoms_sizemarketplace_idA1PA6795UKMFR91.size_system.as6.age_range_description.value.Niñospequeños.bottoms_sizemarketplace_idA1PA6795UKMFR91.size_class.Alphanumerisch.bottoms_sizemarketplace_idA1PA6795UKMFR91.size</vt:lpstr>
      <vt:lpstr>PANTSbottoms_sizemarketplace_idA1PA6795UKMFR91.size_system.as6.age_range_description.value.Niñospequeños.bottoms_sizemarketplace_idA1PA6795UKMFR91.size_class.Alphanumerisch.bottoms_sizemarketplace_idA1PA6795UKMFR91.size_to</vt:lpstr>
      <vt:lpstr>PANTSbottoms_sizemarketplace_idA1PA6795UKMFR91.size_system.as6.age_range_description.value.Niñospequeños.bottoms_sizemarketplace_idA1PA6795UKMFR91.size_class.Alter.bottoms_sizemarketplace_idA1PA6795UKMFR91.size</vt:lpstr>
      <vt:lpstr>PANTSbottoms_sizemarketplace_idA1PA6795UKMFR91.size_system.as6.age_range_description.value.Niñospequeños.bottoms_sizemarketplace_idA1PA6795UKMFR91.size_class.Alter.bottoms_sizemarketplace_idA1PA6795UKMFR91.size_to</vt:lpstr>
      <vt:lpstr>PANTSbottoms_sizemarketplace_idA1PA6795UKMFR91.size_system.as6.age_range_description.value.Niñospequeños.bottoms_sizemarketplace_idA1PA6795UKMFR91.size_class.Numerisch.bottoms_sizemarketplace_idA1PA6795UKMFR91.size</vt:lpstr>
      <vt:lpstr>PANTSbottoms_sizemarketplace_idA1PA6795UKMFR91.size_system.as6.age_range_description.value.Niñospequeños.bottoms_sizemarketplace_idA1PA6795UKMFR91.size_class.Numerisch.bottoms_sizemarketplace_idA1PA6795UKMFR91.size_to</vt:lpstr>
      <vt:lpstr>PANTSbottoms_sizemarketplace_idA1PA6795UKMFR91.size_system.as6.age_range_description.value.Nourrisson.bottoms_sizemarketplace_idA1PA6795UKMFR91.size_class</vt:lpstr>
      <vt:lpstr>PANTSbottoms_sizemarketplace_idA1PA6795UKMFR91.size_system.as6.age_range_description.value.Nourrisson.bottoms_sizemarketplace_idA1PA6795UKMFR91.size_class.Alphanumerisch.bottoms_sizemarketplace_idA1PA6795UKMFR91.size</vt:lpstr>
      <vt:lpstr>PANTSbottoms_sizemarketplace_idA1PA6795UKMFR91.size_system.as6.age_range_description.value.Nourrisson.bottoms_sizemarketplace_idA1PA6795UKMFR91.size_class.Alphanumerisch.bottoms_sizemarketplace_idA1PA6795UKMFR91.size_to</vt:lpstr>
      <vt:lpstr>PANTSbottoms_sizemarketplace_idA1PA6795UKMFR91.size_system.as6.age_range_description.value.Nourrisson.bottoms_sizemarketplace_idA1PA6795UKMFR91.size_class.Alter.bottoms_sizemarketplace_idA1PA6795UKMFR91.size</vt:lpstr>
      <vt:lpstr>PANTSbottoms_sizemarketplace_idA1PA6795UKMFR91.size_system.as6.age_range_description.value.Nourrisson.bottoms_sizemarketplace_idA1PA6795UKMFR91.size_class.Alter.bottoms_sizemarketplace_idA1PA6795UKMFR91.size_to</vt:lpstr>
      <vt:lpstr>PANTSbottoms_sizemarketplace_idA1PA6795UKMFR91.size_system.as6.age_range_description.value.Nourrisson.bottoms_sizemarketplace_idA1PA6795UKMFR91.size_class.Numerisch.bottoms_sizemarketplace_idA1PA6795UKMFR91.size</vt:lpstr>
      <vt:lpstr>PANTSbottoms_sizemarketplace_idA1PA6795UKMFR91.size_system.as6.age_range_description.value.Nourrisson.bottoms_sizemarketplace_idA1PA6795UKMFR91.size_class.Numerisch.bottoms_sizemarketplace_idA1PA6795UKMFR91.size_to</vt:lpstr>
      <vt:lpstr>PANTSbottoms_sizemarketplace_idA1PA6795UKMFR91.size_system.as6.age_range_description.value.Peuter.bottoms_sizemarketplace_idA1PA6795UKMFR91.size_class</vt:lpstr>
      <vt:lpstr>PANTSbottoms_sizemarketplace_idA1PA6795UKMFR91.size_system.as6.age_range_description.value.Peuter.bottoms_sizemarketplace_idA1PA6795UKMFR91.size_class.Alphanumerisch.bottoms_sizemarketplace_idA1PA6795UKMFR91.size</vt:lpstr>
      <vt:lpstr>PANTSbottoms_sizemarketplace_idA1PA6795UKMFR91.size_system.as6.age_range_description.value.Peuter.bottoms_sizemarketplace_idA1PA6795UKMFR91.size_class.Alphanumerisch.bottoms_sizemarketplace_idA1PA6795UKMFR91.size_to</vt:lpstr>
      <vt:lpstr>PANTSbottoms_sizemarketplace_idA1PA6795UKMFR91.size_system.as6.age_range_description.value.Peuter.bottoms_sizemarketplace_idA1PA6795UKMFR91.size_class.Alter.bottoms_sizemarketplace_idA1PA6795UKMFR91.size</vt:lpstr>
      <vt:lpstr>PANTSbottoms_sizemarketplace_idA1PA6795UKMFR91.size_system.as6.age_range_description.value.Peuter.bottoms_sizemarketplace_idA1PA6795UKMFR91.size_class.Alter.bottoms_sizemarketplace_idA1PA6795UKMFR91.size_to</vt:lpstr>
      <vt:lpstr>PANTSbottoms_sizemarketplace_idA1PA6795UKMFR91.size_system.as6.age_range_description.value.Ragazzo.bottoms_sizemarketplace_idA1PA6795UKMFR91.size_class</vt:lpstr>
      <vt:lpstr>PANTSbottoms_sizemarketplace_idA1PA6795UKMFR91.size_system.as6.age_range_description.value.Ragazzo.bottoms_sizemarketplace_idA1PA6795UKMFR91.size_class.Alphanumerisch.bottoms_sizemarketplace_idA1PA6795UKMFR91.size</vt:lpstr>
      <vt:lpstr>PANTSbottoms_sizemarketplace_idA1PA6795UKMFR91.size_system.as6.age_range_description.value.Ragazzo.bottoms_sizemarketplace_idA1PA6795UKMFR91.size_class.Alphanumerisch.bottoms_sizemarketplace_idA1PA6795UKMFR91.size_to</vt:lpstr>
      <vt:lpstr>PANTSbottoms_sizemarketplace_idA1PA6795UKMFR91.size_system.as6.age_range_description.value.Ragazzo.bottoms_sizemarketplace_idA1PA6795UKMFR91.size_class.Alter.bottoms_sizemarketplace_idA1PA6795UKMFR91.size</vt:lpstr>
      <vt:lpstr>PANTSbottoms_sizemarketplace_idA1PA6795UKMFR91.size_system.as6.age_range_description.value.Ragazzo.bottoms_sizemarketplace_idA1PA6795UKMFR91.size_class.Alter.bottoms_sizemarketplace_idA1PA6795UKMFR91.size_to</vt:lpstr>
      <vt:lpstr>PANTSbottoms_sizemarketplace_idA1PA6795UKMFR91.size_system.as6.age_range_description.value.Ragazzo.bottoms_sizemarketplace_idA1PA6795UKMFR91.size_class.Numerisch.bottoms_sizemarketplace_idA1PA6795UKMFR91.size</vt:lpstr>
      <vt:lpstr>PANTSbottoms_sizemarketplace_idA1PA6795UKMFR91.size_system.as6.age_range_description.value.Ragazzo.bottoms_sizemarketplace_idA1PA6795UKMFR91.size_class.Numerisch.bottoms_sizemarketplace_idA1PA6795UKMFR91.size_to</vt:lpstr>
      <vt:lpstr>PANTSbottoms_sizemarketplace_idA1PA6795UKMFR91.size_system.as6.age_range_description.value.Småbarn.bottoms_sizemarketplace_idA1PA6795UKMFR91.size_class</vt:lpstr>
      <vt:lpstr>PANTSbottoms_sizemarketplace_idA1PA6795UKMFR91.size_system.as6.age_range_description.value.Småbarn.bottoms_sizemarketplace_idA1PA6795UKMFR91.size_class.Alphanumerisch.bottoms_sizemarketplace_idA1PA6795UKMFR91.size</vt:lpstr>
      <vt:lpstr>PANTSbottoms_sizemarketplace_idA1PA6795UKMFR91.size_system.as6.age_range_description.value.Småbarn.bottoms_sizemarketplace_idA1PA6795UKMFR91.size_class.Alphanumerisch.bottoms_sizemarketplace_idA1PA6795UKMFR91.size_to</vt:lpstr>
      <vt:lpstr>PANTSbottoms_sizemarketplace_idA1PA6795UKMFR91.size_system.as6.age_range_description.value.Småbarn.bottoms_sizemarketplace_idA1PA6795UKMFR91.size_class.Alter.bottoms_sizemarketplace_idA1PA6795UKMFR91.size</vt:lpstr>
      <vt:lpstr>PANTSbottoms_sizemarketplace_idA1PA6795UKMFR91.size_system.as6.age_range_description.value.Småbarn.bottoms_sizemarketplace_idA1PA6795UKMFR91.size_class.Alter.bottoms_sizemarketplace_idA1PA6795UKMFR91.size_to</vt:lpstr>
      <vt:lpstr>PANTSbottoms_sizemarketplace_idA1PA6795UKMFR91.size_system.as6.age_range_description.value.Spädbarn.bottoms_sizemarketplace_idA1PA6795UKMFR91.size_class</vt:lpstr>
      <vt:lpstr>PANTSbottoms_sizemarketplace_idA1PA6795UKMFR91.size_system.as6.age_range_description.value.Spädbarn.bottoms_sizemarketplace_idA1PA6795UKMFR91.size_class.Alphanumerisch.bottoms_sizemarketplace_idA1PA6795UKMFR91.size</vt:lpstr>
      <vt:lpstr>PANTSbottoms_sizemarketplace_idA1PA6795UKMFR91.size_system.as6.age_range_description.value.Spädbarn.bottoms_sizemarketplace_idA1PA6795UKMFR91.size_class.Alphanumerisch.bottoms_sizemarketplace_idA1PA6795UKMFR91.size_to</vt:lpstr>
      <vt:lpstr>PANTSbottoms_sizemarketplace_idA1PA6795UKMFR91.size_system.as6.age_range_description.value.Spädbarn.bottoms_sizemarketplace_idA1PA6795UKMFR91.size_class.Alter.bottoms_sizemarketplace_idA1PA6795UKMFR91.size</vt:lpstr>
      <vt:lpstr>PANTSbottoms_sizemarketplace_idA1PA6795UKMFR91.size_system.as6.age_range_description.value.Spädbarn.bottoms_sizemarketplace_idA1PA6795UKMFR91.size_class.Alter.bottoms_sizemarketplace_idA1PA6795UKMFR91.size_to</vt:lpstr>
      <vt:lpstr>PANTSbottoms_sizemarketplace_idA1PA6795UKMFR91.size_system.as6.age_range_description.value.Toddler.bottoms_sizemarketplace_idA1PA6795UKMFR91.size_class</vt:lpstr>
      <vt:lpstr>PANTSbottoms_sizemarketplace_idA1PA6795UKMFR91.size_system.as6.age_range_description.value.Toddler.bottoms_sizemarketplace_idA1PA6795UKMFR91.size_class.Alphanumerisch.bottoms_sizemarketplace_idA1PA6795UKMFR91.size</vt:lpstr>
      <vt:lpstr>PANTSbottoms_sizemarketplace_idA1PA6795UKMFR91.size_system.as6.age_range_description.value.Toddler.bottoms_sizemarketplace_idA1PA6795UKMFR91.size_class.Alphanumerisch.bottoms_sizemarketplace_idA1PA6795UKMFR91.size_to</vt:lpstr>
      <vt:lpstr>PANTSbottoms_sizemarketplace_idA1PA6795UKMFR91.size_system.as6.age_range_description.value.Toddler.bottoms_sizemarketplace_idA1PA6795UKMFR91.size_class.Alter.bottoms_sizemarketplace_idA1PA6795UKMFR91.size</vt:lpstr>
      <vt:lpstr>PANTSbottoms_sizemarketplace_idA1PA6795UKMFR91.size_system.as6.age_range_description.value.Toddler.bottoms_sizemarketplace_idA1PA6795UKMFR91.size_class.Alter.bottoms_sizemarketplace_idA1PA6795UKMFR91.size_to</vt:lpstr>
      <vt:lpstr>PANTSbottoms_sizemarketplace_idA1PA6795UKMFR91.size_system.as6.age_range_description.value.Toddler.bottoms_sizemarketplace_idA1PA6795UKMFR91.size_class.Numerisch.bottoms_sizemarketplace_idA1PA6795UKMFR91.size</vt:lpstr>
      <vt:lpstr>PANTSbottoms_sizemarketplace_idA1PA6795UKMFR91.size_system.as6.age_range_description.value.Toddler.bottoms_sizemarketplace_idA1PA6795UKMFR91.size_class.Numerisch.bottoms_sizemarketplace_idA1PA6795UKMFR91.size_to</vt:lpstr>
      <vt:lpstr>PANTSbottoms_sizemarketplace_idA1PA6795UKMFR91.size_system.as6.age_range_description.value.Toutpetit.bottoms_sizemarketplace_idA1PA6795UKMFR91.size_class</vt:lpstr>
      <vt:lpstr>PANTSbottoms_sizemarketplace_idA1PA6795UKMFR91.size_system.as6.age_range_description.value.Toutpetit.bottoms_sizemarketplace_idA1PA6795UKMFR91.size_class.Alphanumerisch.bottoms_sizemarketplace_idA1PA6795UKMFR91.size</vt:lpstr>
      <vt:lpstr>PANTSbottoms_sizemarketplace_idA1PA6795UKMFR91.size_system.as6.age_range_description.value.Toutpetit.bottoms_sizemarketplace_idA1PA6795UKMFR91.size_class.Alphanumerisch.bottoms_sizemarketplace_idA1PA6795UKMFR91.size_to</vt:lpstr>
      <vt:lpstr>PANTSbottoms_sizemarketplace_idA1PA6795UKMFR91.size_system.as6.age_range_description.value.Toutpetit.bottoms_sizemarketplace_idA1PA6795UKMFR91.size_class.Alter.bottoms_sizemarketplace_idA1PA6795UKMFR91.size</vt:lpstr>
      <vt:lpstr>PANTSbottoms_sizemarketplace_idA1PA6795UKMFR91.size_system.as6.age_range_description.value.Toutpetit.bottoms_sizemarketplace_idA1PA6795UKMFR91.size_class.Alter.bottoms_sizemarketplace_idA1PA6795UKMFR91.size_to</vt:lpstr>
      <vt:lpstr>PANTSbottoms_sizemarketplace_idA1PA6795UKMFR91.size_system.as6.age_range_description.value.Toutpetit.bottoms_sizemarketplace_idA1PA6795UKMFR91.size_class.Numerisch.bottoms_sizemarketplace_idA1PA6795UKMFR91.size</vt:lpstr>
      <vt:lpstr>PANTSbottoms_sizemarketplace_idA1PA6795UKMFR91.size_system.as6.age_range_description.value.Toutpetit.bottoms_sizemarketplace_idA1PA6795UKMFR91.size_class.Numerisch.bottoms_sizemarketplace_idA1PA6795UKMFR91.size_to</vt:lpstr>
      <vt:lpstr>PANTSbottoms_sizemarketplace_idA1PA6795UKMFR91.size_system.as6.age_range_description.value.Volwassene.bottoms_sizemarketplace_idA1PA6795UKMFR91.size_class</vt:lpstr>
      <vt:lpstr>PANTSbottoms_sizemarketplace_idA1PA6795UKMFR91.size_system.as6.age_range_description.value.Volwassene.bottoms_sizemarketplace_idA1PA6795UKMFR91.size_class.Alphanumerisch.bottoms_sizemarketplace_idA1PA6795UKMFR91.size</vt:lpstr>
      <vt:lpstr>PANTSbottoms_sizemarketplace_idA1PA6795UKMFR91.size_system.as6.age_range_description.value.Volwassene.bottoms_sizemarketplace_idA1PA6795UKMFR91.size_class.Alphanumerisch.bottoms_sizemarketplace_idA1PA6795UKMFR91.size_to</vt:lpstr>
      <vt:lpstr>PANTSbottoms_sizemarketplace_idA1PA6795UKMFR91.size_system.as6.age_range_description.value.Volwassene.bottoms_sizemarketplace_idA1PA6795UKMFR91.size_class.Alter.bottoms_sizemarketplace_idA1PA6795UKMFR91.size</vt:lpstr>
      <vt:lpstr>PANTSbottoms_sizemarketplace_idA1PA6795UKMFR91.size_system.as6.age_range_description.value.Volwassene.bottoms_sizemarketplace_idA1PA6795UKMFR91.size_class.Alter.bottoms_sizemarketplace_idA1PA6795UKMFR91.size_to</vt:lpstr>
      <vt:lpstr>PANTSbottoms_sizemarketplace_idA1PA6795UKMFR91.size_system.as6.age_range_description.value.Vuxen.bottoms_sizemarketplace_idA1PA6795UKMFR91.size_class</vt:lpstr>
      <vt:lpstr>PANTSbottoms_sizemarketplace_idA1PA6795UKMFR91.size_system.as6.age_range_description.value.Vuxen.bottoms_sizemarketplace_idA1PA6795UKMFR91.size_class.Alphanumerisch.bottoms_sizemarketplace_idA1PA6795UKMFR91.size</vt:lpstr>
      <vt:lpstr>PANTSbottoms_sizemarketplace_idA1PA6795UKMFR91.size_system.as6.age_range_description.value.Vuxen.bottoms_sizemarketplace_idA1PA6795UKMFR91.size_class.Alphanumerisch.bottoms_sizemarketplace_idA1PA6795UKMFR91.size_to</vt:lpstr>
      <vt:lpstr>PANTSbottoms_sizemarketplace_idA1PA6795UKMFR91.size_system.as6.age_range_description.value.Vuxen.bottoms_sizemarketplace_idA1PA6795UKMFR91.size_class.Alter.bottoms_sizemarketplace_idA1PA6795UKMFR91.size</vt:lpstr>
      <vt:lpstr>PANTSbottoms_sizemarketplace_idA1PA6795UKMFR91.size_system.as6.age_range_description.value.Vuxen.bottoms_sizemarketplace_idA1PA6795UKMFR91.size_class.Alter.bottoms_sizemarketplace_idA1PA6795UKMFR91.size_to</vt:lpstr>
      <vt:lpstr>PANTSbottoms_sizemarketplace_idA1PA6795UKMFR91.size_system.as6.bottoms_sizemarketplace_idA1PA6795UKMFR91.size_class.Bundweite.bottoms_sizemarketplace_idA1PA6795UKMFR91.waist_size</vt:lpstr>
      <vt:lpstr>PANTSbottoms_sizemarketplace_idA1PA6795UKMFR91.size_system.as6.bottoms_sizemarketplace_idA1PA6795UKMFR91.size_class.BundweiteSchrittlänge.bottoms_sizemarketplace_idA1PA6795UKMFR91.inseam_size</vt:lpstr>
      <vt:lpstr>PANTSbottoms_sizemarketplace_idA1PA6795UKMFR91.size_system.as6.bottoms_sizemarketplace_idA1PA6795UKMFR91.size_class.BundweiteSchrittlänge.bottoms_sizemarketplace_idA1PA6795UKMFR91.waist_size</vt:lpstr>
      <vt:lpstr>PANTSbottoms_sizemarketplace_idA1PA6795UKMFR91.size_system.as6.target_gender.value.Männlich.age_range_description.value.Adult.bottoms_sizemarketplace_idA1PA6795UKMFR91.size_class.Alphanumerisch.bottoms_sizemarketplace_idA1PA6795UKMFR91.body_type</vt:lpstr>
      <vt:lpstr>PANTSbottoms_sizemarketplace_idA1PA6795UKMFR91.size_system.as6.target_gender.value.Männlich.age_range_description.value.Adult.bottoms_sizemarketplace_idA1PA6795UKMFR91.size_class.Alter.bottoms_sizemarketplace_idA1PA6795UKMFR91.body_type</vt:lpstr>
      <vt:lpstr>PANTSbottoms_sizemarketplace_idA1PA6795UKMFR91.size_system.as6.target_gender.value.Männlich.age_range_description.value.Adult.bottoms_sizemarketplace_idA1PA6795UKMFR91.size_class.Bundweite.bottoms_sizemarketplace_idA1PA6795UKMFR91.body_type</vt:lpstr>
      <vt:lpstr>PANTSbottoms_sizemarketplace_idA1PA6795UKMFR91.size_system.as6.target_gender.value.Männlich.age_range_description.value.Adult.bottoms_sizemarketplace_idA1PA6795UKMFR91.size_class.Numerisch.bottoms_sizemarketplace_idA1PA6795UKMFR91.body_type</vt:lpstr>
      <vt:lpstr>PANTSbottoms_sizemarketplace_idA1PA6795UKMFR91.size_system.as6.target_gender.value.Männlich.age_range_description.value.Adulte.bottoms_sizemarketplace_idA1PA6795UKMFR91.size_class.Alphanumerisch.bottoms_sizemarketplace_idA1PA6795UKMFR91.body_type</vt:lpstr>
      <vt:lpstr>PANTSbottoms_sizemarketplace_idA1PA6795UKMFR91.size_system.as6.target_gender.value.Männlich.age_range_description.value.Adulte.bottoms_sizemarketplace_idA1PA6795UKMFR91.size_class.Alter.bottoms_sizemarketplace_idA1PA6795UKMFR91.body_type</vt:lpstr>
      <vt:lpstr>PANTSbottoms_sizemarketplace_idA1PA6795UKMFR91.size_system.as6.target_gender.value.Männlich.age_range_description.value.Adulte.bottoms_sizemarketplace_idA1PA6795UKMFR91.size_class.Bundweite.bottoms_sizemarketplace_idA1PA6795UKMFR91.body_type</vt:lpstr>
      <vt:lpstr>PANTSbottoms_sizemarketplace_idA1PA6795UKMFR91.size_system.as6.target_gender.value.Männlich.age_range_description.value.Adulte.bottoms_sizemarketplace_idA1PA6795UKMFR91.size_class.Numerisch.bottoms_sizemarketplace_idA1PA6795UKMFR91.body_type</vt:lpstr>
      <vt:lpstr>PANTSbottoms_sizemarketplace_idA1PA6795UKMFR91.size_system.as6.target_gender.value.Männlich.age_range_description.value.Adulto.bottoms_sizemarketplace_idA1PA6795UKMFR91.size_class.Alphanumerisch.bottoms_sizemarketplace_idA1PA6795UKMFR91.body_type</vt:lpstr>
      <vt:lpstr>PANTSbottoms_sizemarketplace_idA1PA6795UKMFR91.size_system.as6.target_gender.value.Männlich.age_range_description.value.Adulto.bottoms_sizemarketplace_idA1PA6795UKMFR91.size_class.Alter.bottoms_sizemarketplace_idA1PA6795UKMFR91.body_type</vt:lpstr>
      <vt:lpstr>PANTSbottoms_sizemarketplace_idA1PA6795UKMFR91.size_system.as6.target_gender.value.Männlich.age_range_description.value.Adulto.bottoms_sizemarketplace_idA1PA6795UKMFR91.size_class.Bundweite.bottoms_sizemarketplace_idA1PA6795UKMFR91.body_type</vt:lpstr>
      <vt:lpstr>PANTSbottoms_sizemarketplace_idA1PA6795UKMFR91.size_system.as6.target_gender.value.Männlich.age_range_description.value.Adulto.bottoms_sizemarketplace_idA1PA6795UKMFR91.size_class.Numerisch.bottoms_sizemarketplace_idA1PA6795UKMFR91.body_type</vt:lpstr>
      <vt:lpstr>PANTSbottoms_sizemarketplace_idA1PA6795UKMFR91.size_system.as6.target_gender.value.Männlich.age_range_description.value.Barn.bottoms_sizemarketplace_idA1PA6795UKMFR91.size_class.Alphanumerisch.bottoms_sizemarketplace_idA1PA6795UKMFR91.body_type</vt:lpstr>
      <vt:lpstr>PANTSbottoms_sizemarketplace_idA1PA6795UKMFR91.size_system.as6.target_gender.value.Männlich.age_range_description.value.Barn.bottoms_sizemarketplace_idA1PA6795UKMFR91.size_class.Alter.bottoms_sizemarketplace_idA1PA6795UKMFR91.body_type</vt:lpstr>
      <vt:lpstr>PANTSbottoms_sizemarketplace_idA1PA6795UKMFR91.size_system.as6.target_gender.value.Männlich.age_range_description.value.Barn.bottoms_sizemarketplace_idA1PA6795UKMFR91.size_class.Bundweite.bottoms_sizemarketplace_idA1PA6795UKMFR91.body_type</vt:lpstr>
      <vt:lpstr>PANTSbottoms_sizemarketplace_idA1PA6795UKMFR91.size_system.as6.target_gender.value.Männlich.age_range_description.value.Barn.bottoms_sizemarketplace_idA1PA6795UKMFR91.size_class.Numerisch.bottoms_sizemarketplace_idA1PA6795UKMFR91.body_type</vt:lpstr>
      <vt:lpstr>PANTSbottoms_sizemarketplace_idA1PA6795UKMFR91.size_system.as6.target_gender.value.Männlich.age_range_description.value.Dladorosłych.bottoms_sizemarketplace_idA1PA6795UKMFR91.size_class.Alphanumerisch.bottoms_sizemarketplace_idA1PA6795UKMFR91.body_type</vt:lpstr>
      <vt:lpstr>PANTSbottoms_sizemarketplace_idA1PA6795UKMFR91.size_system.as6.target_gender.value.Männlich.age_range_description.value.Dladorosłych.bottoms_sizemarketplace_idA1PA6795UKMFR91.size_class.Alter.bottoms_sizemarketplace_idA1PA6795UKMFR91.body_type</vt:lpstr>
      <vt:lpstr>PANTSbottoms_sizemarketplace_idA1PA6795UKMFR91.size_system.as6.target_gender.value.Männlich.age_range_description.value.Dladorosłych.bottoms_sizemarketplace_idA1PA6795UKMFR91.size_class.Bundweite.bottoms_sizemarketplace_idA1PA6795UKMFR91.body_type</vt:lpstr>
      <vt:lpstr>PANTSbottoms_sizemarketplace_idA1PA6795UKMFR91.size_system.as6.target_gender.value.Männlich.age_range_description.value.Dladorosłych.bottoms_sizemarketplace_idA1PA6795UKMFR91.size_class.Numerisch.bottoms_sizemarketplace_idA1PA6795UKMFR91.body_type</vt:lpstr>
      <vt:lpstr>PANTSbottoms_sizemarketplace_idA1PA6795UKMFR91.size_system.as6.target_gender.value.Männlich.age_range_description.value.Dziecko.bottoms_sizemarketplace_idA1PA6795UKMFR91.size_class.Alphanumerisch.bottoms_sizemarketplace_idA1PA6795UKMFR91.body_type</vt:lpstr>
      <vt:lpstr>PANTSbottoms_sizemarketplace_idA1PA6795UKMFR91.size_system.as6.target_gender.value.Männlich.age_range_description.value.Dziecko.bottoms_sizemarketplace_idA1PA6795UKMFR91.size_class.Alter.bottoms_sizemarketplace_idA1PA6795UKMFR91.body_type</vt:lpstr>
      <vt:lpstr>PANTSbottoms_sizemarketplace_idA1PA6795UKMFR91.size_system.as6.target_gender.value.Männlich.age_range_description.value.Dziecko.bottoms_sizemarketplace_idA1PA6795UKMFR91.size_class.Bundweite.bottoms_sizemarketplace_idA1PA6795UKMFR91.body_type</vt:lpstr>
      <vt:lpstr>PANTSbottoms_sizemarketplace_idA1PA6795UKMFR91.size_system.as6.target_gender.value.Männlich.age_range_description.value.Dziecko.bottoms_sizemarketplace_idA1PA6795UKMFR91.size_class.Numerisch.bottoms_sizemarketplace_idA1PA6795UKMFR91.body_type</vt:lpstr>
      <vt:lpstr>PANTSbottoms_sizemarketplace_idA1PA6795UKMFR91.size_system.as6.target_gender.value.Männlich.age_range_description.value.Enfant.bottoms_sizemarketplace_idA1PA6795UKMFR91.size_class.Alphanumerisch.bottoms_sizemarketplace_idA1PA6795UKMFR91.body_type</vt:lpstr>
      <vt:lpstr>PANTSbottoms_sizemarketplace_idA1PA6795UKMFR91.size_system.as6.target_gender.value.Männlich.age_range_description.value.Enfant.bottoms_sizemarketplace_idA1PA6795UKMFR91.size_class.Alter.bottoms_sizemarketplace_idA1PA6795UKMFR91.body_type</vt:lpstr>
      <vt:lpstr>PANTSbottoms_sizemarketplace_idA1PA6795UKMFR91.size_system.as6.target_gender.value.Männlich.age_range_description.value.Enfant.bottoms_sizemarketplace_idA1PA6795UKMFR91.size_class.Bundweite.bottoms_sizemarketplace_idA1PA6795UKMFR91.body_type</vt:lpstr>
      <vt:lpstr>PANTSbottoms_sizemarketplace_idA1PA6795UKMFR91.size_system.as6.target_gender.value.Männlich.age_range_description.value.Enfant.bottoms_sizemarketplace_idA1PA6795UKMFR91.size_class.Numerisch.bottoms_sizemarketplace_idA1PA6795UKMFR91.body_type</vt:lpstr>
      <vt:lpstr>PANTSbottoms_sizemarketplace_idA1PA6795UKMFR91.size_system.as6.target_gender.value.Männlich.age_range_description.value.Erwachsener.bottoms_sizemarketplace_idA1PA6795UKMFR91.size_class.Alphanumerisch.bottoms_sizemarketplace_idA1PA6795UKMFR91.body_type</vt:lpstr>
      <vt:lpstr>PANTSbottoms_sizemarketplace_idA1PA6795UKMFR91.size_system.as6.target_gender.value.Männlich.age_range_description.value.Erwachsener.bottoms_sizemarketplace_idA1PA6795UKMFR91.size_class.Alter.bottoms_sizemarketplace_idA1PA6795UKMFR91.body_type</vt:lpstr>
      <vt:lpstr>PANTSbottoms_sizemarketplace_idA1PA6795UKMFR91.size_system.as6.target_gender.value.Männlich.age_range_description.value.Erwachsener.bottoms_sizemarketplace_idA1PA6795UKMFR91.size_class.Bundweite.bottoms_sizemarketplace_idA1PA6795UKMFR91.body_type</vt:lpstr>
      <vt:lpstr>PANTSbottoms_sizemarketplace_idA1PA6795UKMFR91.size_system.as6.target_gender.value.Männlich.age_range_description.value.Erwachsener.bottoms_sizemarketplace_idA1PA6795UKMFR91.size_class.Numerisch.bottoms_sizemarketplace_idA1PA6795UKMFR91.body_type</vt:lpstr>
      <vt:lpstr>PANTSbottoms_sizemarketplace_idA1PA6795UKMFR91.size_system.as6.target_gender.value.Männlich.age_range_description.value.Kid.bottoms_sizemarketplace_idA1PA6795UKMFR91.size_class.Alphanumerisch.bottoms_sizemarketplace_idA1PA6795UKMFR91.body_type</vt:lpstr>
      <vt:lpstr>PANTSbottoms_sizemarketplace_idA1PA6795UKMFR91.size_system.as6.target_gender.value.Männlich.age_range_description.value.Kid.bottoms_sizemarketplace_idA1PA6795UKMFR91.size_class.Alter.bottoms_sizemarketplace_idA1PA6795UKMFR91.body_type</vt:lpstr>
      <vt:lpstr>PANTSbottoms_sizemarketplace_idA1PA6795UKMFR91.size_system.as6.target_gender.value.Männlich.age_range_description.value.Kid.bottoms_sizemarketplace_idA1PA6795UKMFR91.size_class.Bundweite.bottoms_sizemarketplace_idA1PA6795UKMFR91.body_type</vt:lpstr>
      <vt:lpstr>PANTSbottoms_sizemarketplace_idA1PA6795UKMFR91.size_system.as6.target_gender.value.Männlich.age_range_description.value.Kid.bottoms_sizemarketplace_idA1PA6795UKMFR91.size_class.Numerisch.bottoms_sizemarketplace_idA1PA6795UKMFR91.body_type</vt:lpstr>
      <vt:lpstr>PANTSbottoms_sizemarketplace_idA1PA6795UKMFR91.size_system.as6.target_gender.value.Männlich.age_range_description.value.Kind.bottoms_sizemarketplace_idA1PA6795UKMFR91.size_class.Alphanumerisch.bottoms_sizemarketplace_idA1PA6795UKMFR91.body_type</vt:lpstr>
      <vt:lpstr>PANTSbottoms_sizemarketplace_idA1PA6795UKMFR91.size_system.as6.target_gender.value.Männlich.age_range_description.value.Kind.bottoms_sizemarketplace_idA1PA6795UKMFR91.size_class.Alter.bottoms_sizemarketplace_idA1PA6795UKMFR91.body_type</vt:lpstr>
      <vt:lpstr>PANTSbottoms_sizemarketplace_idA1PA6795UKMFR91.size_system.as6.target_gender.value.Männlich.age_range_description.value.Kind.bottoms_sizemarketplace_idA1PA6795UKMFR91.size_class.Bundweite.bottoms_sizemarketplace_idA1PA6795UKMFR91.body_type</vt:lpstr>
      <vt:lpstr>PANTSbottoms_sizemarketplace_idA1PA6795UKMFR91.size_system.as6.target_gender.value.Männlich.age_range_description.value.Kind.bottoms_sizemarketplace_idA1PA6795UKMFR91.size_class.Numerisch.bottoms_sizemarketplace_idA1PA6795UKMFR91.body_type</vt:lpstr>
      <vt:lpstr>PANTSbottoms_sizemarketplace_idA1PA6795UKMFR91.size_system.as6.target_gender.value.Männlich.age_range_description.value.Niño.bottoms_sizemarketplace_idA1PA6795UKMFR91.size_class.Alphanumerisch.bottoms_sizemarketplace_idA1PA6795UKMFR91.body_type</vt:lpstr>
      <vt:lpstr>PANTSbottoms_sizemarketplace_idA1PA6795UKMFR91.size_system.as6.target_gender.value.Männlich.age_range_description.value.Niño.bottoms_sizemarketplace_idA1PA6795UKMFR91.size_class.Alter.bottoms_sizemarketplace_idA1PA6795UKMFR91.body_type</vt:lpstr>
      <vt:lpstr>PANTSbottoms_sizemarketplace_idA1PA6795UKMFR91.size_system.as6.target_gender.value.Männlich.age_range_description.value.Niño.bottoms_sizemarketplace_idA1PA6795UKMFR91.size_class.Bundweite.bottoms_sizemarketplace_idA1PA6795UKMFR91.body_type</vt:lpstr>
      <vt:lpstr>PANTSbottoms_sizemarketplace_idA1PA6795UKMFR91.size_system.as6.target_gender.value.Männlich.age_range_description.value.Niño.bottoms_sizemarketplace_idA1PA6795UKMFR91.size_class.Numerisch.bottoms_sizemarketplace_idA1PA6795UKMFR91.body_type</vt:lpstr>
      <vt:lpstr>PANTSbottoms_sizemarketplace_idA1PA6795UKMFR91.size_system.as6.target_gender.value.Männlich.age_range_description.value.Ragazzo.bottoms_sizemarketplace_idA1PA6795UKMFR91.size_class.Alphanumerisch.bottoms_sizemarketplace_idA1PA6795UKMFR91.body_type</vt:lpstr>
      <vt:lpstr>PANTSbottoms_sizemarketplace_idA1PA6795UKMFR91.size_system.as6.target_gender.value.Männlich.age_range_description.value.Ragazzo.bottoms_sizemarketplace_idA1PA6795UKMFR91.size_class.Alter.bottoms_sizemarketplace_idA1PA6795UKMFR91.body_type</vt:lpstr>
      <vt:lpstr>PANTSbottoms_sizemarketplace_idA1PA6795UKMFR91.size_system.as6.target_gender.value.Männlich.age_range_description.value.Ragazzo.bottoms_sizemarketplace_idA1PA6795UKMFR91.size_class.Bundweite.bottoms_sizemarketplace_idA1PA6795UKMFR91.body_type</vt:lpstr>
      <vt:lpstr>PANTSbottoms_sizemarketplace_idA1PA6795UKMFR91.size_system.as6.target_gender.value.Männlich.age_range_description.value.Ragazzo.bottoms_sizemarketplace_idA1PA6795UKMFR91.size_class.Numerisch.bottoms_sizemarketplace_idA1PA6795UKMFR91.body_type</vt:lpstr>
      <vt:lpstr>PANTSbottoms_sizemarketplace_idA1PA6795UKMFR91.size_system.as6.target_gender.value.Männlich.age_range_description.value.Volwassene.bottoms_sizemarketplace_idA1PA6795UKMFR91.size_class.Alphanumerisch.bottoms_sizemarketplace_idA1PA6795UKMFR91.body_type</vt:lpstr>
      <vt:lpstr>PANTSbottoms_sizemarketplace_idA1PA6795UKMFR91.size_system.as6.target_gender.value.Männlich.age_range_description.value.Volwassene.bottoms_sizemarketplace_idA1PA6795UKMFR91.size_class.Alter.bottoms_sizemarketplace_idA1PA6795UKMFR91.body_type</vt:lpstr>
      <vt:lpstr>PANTSbottoms_sizemarketplace_idA1PA6795UKMFR91.size_system.as6.target_gender.value.Männlich.age_range_description.value.Volwassene.bottoms_sizemarketplace_idA1PA6795UKMFR91.size_class.Bundweite.bottoms_sizemarketplace_idA1PA6795UKMFR91.body_type</vt:lpstr>
      <vt:lpstr>PANTSbottoms_sizemarketplace_idA1PA6795UKMFR91.size_system.as6.target_gender.value.Männlich.age_range_description.value.Volwassene.bottoms_sizemarketplace_idA1PA6795UKMFR91.size_class.Numerisch.bottoms_sizemarketplace_idA1PA6795UKMFR91.body_type</vt:lpstr>
      <vt:lpstr>PANTSbottoms_sizemarketplace_idA1PA6795UKMFR91.size_system.as6.target_gender.value.Männlich.age_range_description.value.Vuxen.bottoms_sizemarketplace_idA1PA6795UKMFR91.size_class.Alphanumerisch.bottoms_sizemarketplace_idA1PA6795UKMFR91.body_type</vt:lpstr>
      <vt:lpstr>PANTSbottoms_sizemarketplace_idA1PA6795UKMFR91.size_system.as6.target_gender.value.Männlich.age_range_description.value.Vuxen.bottoms_sizemarketplace_idA1PA6795UKMFR91.size_class.Alter.bottoms_sizemarketplace_idA1PA6795UKMFR91.body_type</vt:lpstr>
      <vt:lpstr>PANTSbottoms_sizemarketplace_idA1PA6795UKMFR91.size_system.as6.target_gender.value.Männlich.age_range_description.value.Vuxen.bottoms_sizemarketplace_idA1PA6795UKMFR91.size_class.Bundweite.bottoms_sizemarketplace_idA1PA6795UKMFR91.body_type</vt:lpstr>
      <vt:lpstr>PANTSbottoms_sizemarketplace_idA1PA6795UKMFR91.size_system.as6.target_gender.value.Männlich.age_range_description.value.Vuxen.bottoms_sizemarketplace_idA1PA6795UKMFR91.size_class.Numerisch.bottoms_sizemarketplace_idA1PA6795UKMFR91.body_type</vt:lpstr>
      <vt:lpstr>PANTSbottoms_sizemarketplace_idA1PA6795UKMFR91.size_system.as6.target_gender.value.Unisex.age_range_description.value.Adult.bottoms_sizemarketplace_idA1PA6795UKMFR91.size_class.Alphanumerisch.bottoms_sizemarketplace_idA1PA6795UKMFR91.body_type</vt:lpstr>
      <vt:lpstr>PANTSbottoms_sizemarketplace_idA1PA6795UKMFR91.size_system.as6.target_gender.value.Unisex.age_range_description.value.Adult.bottoms_sizemarketplace_idA1PA6795UKMFR91.size_class.Alter.bottoms_sizemarketplace_idA1PA6795UKMFR91.body_type</vt:lpstr>
      <vt:lpstr>PANTSbottoms_sizemarketplace_idA1PA6795UKMFR91.size_system.as6.target_gender.value.Unisex.age_range_description.value.Adult.bottoms_sizemarketplace_idA1PA6795UKMFR91.size_class.Bundweite.bottoms_sizemarketplace_idA1PA6795UKMFR91.body_type</vt:lpstr>
      <vt:lpstr>PANTSbottoms_sizemarketplace_idA1PA6795UKMFR91.size_system.as6.target_gender.value.Unisex.age_range_description.value.Adult.bottoms_sizemarketplace_idA1PA6795UKMFR91.size_class.Numerisch.bottoms_sizemarketplace_idA1PA6795UKMFR91.body_type</vt:lpstr>
      <vt:lpstr>PANTSbottoms_sizemarketplace_idA1PA6795UKMFR91.size_system.as6.target_gender.value.Unisex.age_range_description.value.Adulte.bottoms_sizemarketplace_idA1PA6795UKMFR91.size_class.Alphanumerisch.bottoms_sizemarketplace_idA1PA6795UKMFR91.body_type</vt:lpstr>
      <vt:lpstr>PANTSbottoms_sizemarketplace_idA1PA6795UKMFR91.size_system.as6.target_gender.value.Unisex.age_range_description.value.Adulte.bottoms_sizemarketplace_idA1PA6795UKMFR91.size_class.Alter.bottoms_sizemarketplace_idA1PA6795UKMFR91.body_type</vt:lpstr>
      <vt:lpstr>PANTSbottoms_sizemarketplace_idA1PA6795UKMFR91.size_system.as6.target_gender.value.Unisex.age_range_description.value.Adulte.bottoms_sizemarketplace_idA1PA6795UKMFR91.size_class.Bundweite.bottoms_sizemarketplace_idA1PA6795UKMFR91.body_type</vt:lpstr>
      <vt:lpstr>PANTSbottoms_sizemarketplace_idA1PA6795UKMFR91.size_system.as6.target_gender.value.Unisex.age_range_description.value.Adulte.bottoms_sizemarketplace_idA1PA6795UKMFR91.size_class.Numerisch.bottoms_sizemarketplace_idA1PA6795UKMFR91.body_type</vt:lpstr>
      <vt:lpstr>PANTSbottoms_sizemarketplace_idA1PA6795UKMFR91.size_system.as6.target_gender.value.Unisex.age_range_description.value.Adulto.bottoms_sizemarketplace_idA1PA6795UKMFR91.size_class.Alphanumerisch.bottoms_sizemarketplace_idA1PA6795UKMFR91.body_type</vt:lpstr>
      <vt:lpstr>PANTSbottoms_sizemarketplace_idA1PA6795UKMFR91.size_system.as6.target_gender.value.Unisex.age_range_description.value.Adulto.bottoms_sizemarketplace_idA1PA6795UKMFR91.size_class.Alter.bottoms_sizemarketplace_idA1PA6795UKMFR91.body_type</vt:lpstr>
      <vt:lpstr>PANTSbottoms_sizemarketplace_idA1PA6795UKMFR91.size_system.as6.target_gender.value.Unisex.age_range_description.value.Adulto.bottoms_sizemarketplace_idA1PA6795UKMFR91.size_class.Bundweite.bottoms_sizemarketplace_idA1PA6795UKMFR91.body_type</vt:lpstr>
      <vt:lpstr>PANTSbottoms_sizemarketplace_idA1PA6795UKMFR91.size_system.as6.target_gender.value.Unisex.age_range_description.value.Adulto.bottoms_sizemarketplace_idA1PA6795UKMFR91.size_class.Numerisch.bottoms_sizemarketplace_idA1PA6795UKMFR91.body_type</vt:lpstr>
      <vt:lpstr>PANTSbottoms_sizemarketplace_idA1PA6795UKMFR91.size_system.as6.target_gender.value.Unisex.age_range_description.value.Barn.bottoms_sizemarketplace_idA1PA6795UKMFR91.size_class.Alphanumerisch.bottoms_sizemarketplace_idA1PA6795UKMFR91.body_type</vt:lpstr>
      <vt:lpstr>PANTSbottoms_sizemarketplace_idA1PA6795UKMFR91.size_system.as6.target_gender.value.Unisex.age_range_description.value.Barn.bottoms_sizemarketplace_idA1PA6795UKMFR91.size_class.Alter.bottoms_sizemarketplace_idA1PA6795UKMFR91.body_type</vt:lpstr>
      <vt:lpstr>PANTSbottoms_sizemarketplace_idA1PA6795UKMFR91.size_system.as6.target_gender.value.Unisex.age_range_description.value.Barn.bottoms_sizemarketplace_idA1PA6795UKMFR91.size_class.Bundweite.bottoms_sizemarketplace_idA1PA6795UKMFR91.body_type</vt:lpstr>
      <vt:lpstr>PANTSbottoms_sizemarketplace_idA1PA6795UKMFR91.size_system.as6.target_gender.value.Unisex.age_range_description.value.Barn.bottoms_sizemarketplace_idA1PA6795UKMFR91.size_class.Numerisch.bottoms_sizemarketplace_idA1PA6795UKMFR91.body_type</vt:lpstr>
      <vt:lpstr>PANTSbottoms_sizemarketplace_idA1PA6795UKMFR91.size_system.as6.target_gender.value.Unisex.age_range_description.value.Dladorosłych.bottoms_sizemarketplace_idA1PA6795UKMFR91.size_class.Alphanumerisch.bottoms_sizemarketplace_idA1PA6795UKMFR91.body_type</vt:lpstr>
      <vt:lpstr>PANTSbottoms_sizemarketplace_idA1PA6795UKMFR91.size_system.as6.target_gender.value.Unisex.age_range_description.value.Dladorosłych.bottoms_sizemarketplace_idA1PA6795UKMFR91.size_class.Alter.bottoms_sizemarketplace_idA1PA6795UKMFR91.body_type</vt:lpstr>
      <vt:lpstr>PANTSbottoms_sizemarketplace_idA1PA6795UKMFR91.size_system.as6.target_gender.value.Unisex.age_range_description.value.Dladorosłych.bottoms_sizemarketplace_idA1PA6795UKMFR91.size_class.Bundweite.bottoms_sizemarketplace_idA1PA6795UKMFR91.body_type</vt:lpstr>
      <vt:lpstr>PANTSbottoms_sizemarketplace_idA1PA6795UKMFR91.size_system.as6.target_gender.value.Unisex.age_range_description.value.Dladorosłych.bottoms_sizemarketplace_idA1PA6795UKMFR91.size_class.Numerisch.bottoms_sizemarketplace_idA1PA6795UKMFR91.body_type</vt:lpstr>
      <vt:lpstr>PANTSbottoms_sizemarketplace_idA1PA6795UKMFR91.size_system.as6.target_gender.value.Unisex.age_range_description.value.Dziecko.bottoms_sizemarketplace_idA1PA6795UKMFR91.size_class.Alphanumerisch.bottoms_sizemarketplace_idA1PA6795UKMFR91.body_type</vt:lpstr>
      <vt:lpstr>PANTSbottoms_sizemarketplace_idA1PA6795UKMFR91.size_system.as6.target_gender.value.Unisex.age_range_description.value.Dziecko.bottoms_sizemarketplace_idA1PA6795UKMFR91.size_class.Alter.bottoms_sizemarketplace_idA1PA6795UKMFR91.body_type</vt:lpstr>
      <vt:lpstr>PANTSbottoms_sizemarketplace_idA1PA6795UKMFR91.size_system.as6.target_gender.value.Unisex.age_range_description.value.Dziecko.bottoms_sizemarketplace_idA1PA6795UKMFR91.size_class.Bundweite.bottoms_sizemarketplace_idA1PA6795UKMFR91.body_type</vt:lpstr>
      <vt:lpstr>PANTSbottoms_sizemarketplace_idA1PA6795UKMFR91.size_system.as6.target_gender.value.Unisex.age_range_description.value.Dziecko.bottoms_sizemarketplace_idA1PA6795UKMFR91.size_class.Numerisch.bottoms_sizemarketplace_idA1PA6795UKMFR91.body_type</vt:lpstr>
      <vt:lpstr>PANTSbottoms_sizemarketplace_idA1PA6795UKMFR91.size_system.as6.target_gender.value.Unisex.age_range_description.value.Enfant.bottoms_sizemarketplace_idA1PA6795UKMFR91.size_class.Alphanumerisch.bottoms_sizemarketplace_idA1PA6795UKMFR91.body_type</vt:lpstr>
      <vt:lpstr>PANTSbottoms_sizemarketplace_idA1PA6795UKMFR91.size_system.as6.target_gender.value.Unisex.age_range_description.value.Enfant.bottoms_sizemarketplace_idA1PA6795UKMFR91.size_class.Alter.bottoms_sizemarketplace_idA1PA6795UKMFR91.body_type</vt:lpstr>
      <vt:lpstr>PANTSbottoms_sizemarketplace_idA1PA6795UKMFR91.size_system.as6.target_gender.value.Unisex.age_range_description.value.Enfant.bottoms_sizemarketplace_idA1PA6795UKMFR91.size_class.Bundweite.bottoms_sizemarketplace_idA1PA6795UKMFR91.body_type</vt:lpstr>
      <vt:lpstr>PANTSbottoms_sizemarketplace_idA1PA6795UKMFR91.size_system.as6.target_gender.value.Unisex.age_range_description.value.Enfant.bottoms_sizemarketplace_idA1PA6795UKMFR91.size_class.Numerisch.bottoms_sizemarketplace_idA1PA6795UKMFR91.body_type</vt:lpstr>
      <vt:lpstr>PANTSbottoms_sizemarketplace_idA1PA6795UKMFR91.size_system.as6.target_gender.value.Unisex.age_range_description.value.Erwachsener.bottoms_sizemarketplace_idA1PA6795UKMFR91.size_class.Alphanumerisch.bottoms_sizemarketplace_idA1PA6795UKMFR91.body_type</vt:lpstr>
      <vt:lpstr>PANTSbottoms_sizemarketplace_idA1PA6795UKMFR91.size_system.as6.target_gender.value.Unisex.age_range_description.value.Erwachsener.bottoms_sizemarketplace_idA1PA6795UKMFR91.size_class.Alter.bottoms_sizemarketplace_idA1PA6795UKMFR91.body_type</vt:lpstr>
      <vt:lpstr>PANTSbottoms_sizemarketplace_idA1PA6795UKMFR91.size_system.as6.target_gender.value.Unisex.age_range_description.value.Erwachsener.bottoms_sizemarketplace_idA1PA6795UKMFR91.size_class.Bundweite.bottoms_sizemarketplace_idA1PA6795UKMFR91.body_type</vt:lpstr>
      <vt:lpstr>PANTSbottoms_sizemarketplace_idA1PA6795UKMFR91.size_system.as6.target_gender.value.Unisex.age_range_description.value.Erwachsener.bottoms_sizemarketplace_idA1PA6795UKMFR91.size_class.Numerisch.bottoms_sizemarketplace_idA1PA6795UKMFR91.body_type</vt:lpstr>
      <vt:lpstr>PANTSbottoms_sizemarketplace_idA1PA6795UKMFR91.size_system.as6.target_gender.value.Unisex.age_range_description.value.Kid.bottoms_sizemarketplace_idA1PA6795UKMFR91.size_class.Alphanumerisch.bottoms_sizemarketplace_idA1PA6795UKMFR91.body_type</vt:lpstr>
      <vt:lpstr>PANTSbottoms_sizemarketplace_idA1PA6795UKMFR91.size_system.as6.target_gender.value.Unisex.age_range_description.value.Kid.bottoms_sizemarketplace_idA1PA6795UKMFR91.size_class.Alter.bottoms_sizemarketplace_idA1PA6795UKMFR91.body_type</vt:lpstr>
      <vt:lpstr>PANTSbottoms_sizemarketplace_idA1PA6795UKMFR91.size_system.as6.target_gender.value.Unisex.age_range_description.value.Kid.bottoms_sizemarketplace_idA1PA6795UKMFR91.size_class.Bundweite.bottoms_sizemarketplace_idA1PA6795UKMFR91.body_type</vt:lpstr>
      <vt:lpstr>PANTSbottoms_sizemarketplace_idA1PA6795UKMFR91.size_system.as6.target_gender.value.Unisex.age_range_description.value.Kid.bottoms_sizemarketplace_idA1PA6795UKMFR91.size_class.Numerisch.bottoms_sizemarketplace_idA1PA6795UKMFR91.body_type</vt:lpstr>
      <vt:lpstr>PANTSbottoms_sizemarketplace_idA1PA6795UKMFR91.size_system.as6.target_gender.value.Unisex.age_range_description.value.Kind.bottoms_sizemarketplace_idA1PA6795UKMFR91.size_class.Alphanumerisch.bottoms_sizemarketplace_idA1PA6795UKMFR91.body_type</vt:lpstr>
      <vt:lpstr>PANTSbottoms_sizemarketplace_idA1PA6795UKMFR91.size_system.as6.target_gender.value.Unisex.age_range_description.value.Kind.bottoms_sizemarketplace_idA1PA6795UKMFR91.size_class.Alter.bottoms_sizemarketplace_idA1PA6795UKMFR91.body_type</vt:lpstr>
      <vt:lpstr>PANTSbottoms_sizemarketplace_idA1PA6795UKMFR91.size_system.as6.target_gender.value.Unisex.age_range_description.value.Kind.bottoms_sizemarketplace_idA1PA6795UKMFR91.size_class.Bundweite.bottoms_sizemarketplace_idA1PA6795UKMFR91.body_type</vt:lpstr>
      <vt:lpstr>PANTSbottoms_sizemarketplace_idA1PA6795UKMFR91.size_system.as6.target_gender.value.Unisex.age_range_description.value.Kind.bottoms_sizemarketplace_idA1PA6795UKMFR91.size_class.Numerisch.bottoms_sizemarketplace_idA1PA6795UKMFR91.body_type</vt:lpstr>
      <vt:lpstr>PANTSbottoms_sizemarketplace_idA1PA6795UKMFR91.size_system.as6.target_gender.value.Unisex.age_range_description.value.Niño.bottoms_sizemarketplace_idA1PA6795UKMFR91.size_class.Alphanumerisch.bottoms_sizemarketplace_idA1PA6795UKMFR91.body_type</vt:lpstr>
      <vt:lpstr>PANTSbottoms_sizemarketplace_idA1PA6795UKMFR91.size_system.as6.target_gender.value.Unisex.age_range_description.value.Niño.bottoms_sizemarketplace_idA1PA6795UKMFR91.size_class.Alter.bottoms_sizemarketplace_idA1PA6795UKMFR91.body_type</vt:lpstr>
      <vt:lpstr>PANTSbottoms_sizemarketplace_idA1PA6795UKMFR91.size_system.as6.target_gender.value.Unisex.age_range_description.value.Niño.bottoms_sizemarketplace_idA1PA6795UKMFR91.size_class.Bundweite.bottoms_sizemarketplace_idA1PA6795UKMFR91.body_type</vt:lpstr>
      <vt:lpstr>PANTSbottoms_sizemarketplace_idA1PA6795UKMFR91.size_system.as6.target_gender.value.Unisex.age_range_description.value.Niño.bottoms_sizemarketplace_idA1PA6795UKMFR91.size_class.Numerisch.bottoms_sizemarketplace_idA1PA6795UKMFR91.body_type</vt:lpstr>
      <vt:lpstr>PANTSbottoms_sizemarketplace_idA1PA6795UKMFR91.size_system.as6.target_gender.value.Unisex.age_range_description.value.Ragazzo.bottoms_sizemarketplace_idA1PA6795UKMFR91.size_class.Alphanumerisch.bottoms_sizemarketplace_idA1PA6795UKMFR91.body_type</vt:lpstr>
      <vt:lpstr>PANTSbottoms_sizemarketplace_idA1PA6795UKMFR91.size_system.as6.target_gender.value.Unisex.age_range_description.value.Ragazzo.bottoms_sizemarketplace_idA1PA6795UKMFR91.size_class.Alter.bottoms_sizemarketplace_idA1PA6795UKMFR91.body_type</vt:lpstr>
      <vt:lpstr>PANTSbottoms_sizemarketplace_idA1PA6795UKMFR91.size_system.as6.target_gender.value.Unisex.age_range_description.value.Ragazzo.bottoms_sizemarketplace_idA1PA6795UKMFR91.size_class.Bundweite.bottoms_sizemarketplace_idA1PA6795UKMFR91.body_type</vt:lpstr>
      <vt:lpstr>PANTSbottoms_sizemarketplace_idA1PA6795UKMFR91.size_system.as6.target_gender.value.Unisex.age_range_description.value.Ragazzo.bottoms_sizemarketplace_idA1PA6795UKMFR91.size_class.Numerisch.bottoms_sizemarketplace_idA1PA6795UKMFR91.body_type</vt:lpstr>
      <vt:lpstr>PANTSbottoms_sizemarketplace_idA1PA6795UKMFR91.size_system.as6.target_gender.value.Unisex.age_range_description.value.Volwassene.bottoms_sizemarketplace_idA1PA6795UKMFR91.size_class.Alphanumerisch.bottoms_sizemarketplace_idA1PA6795UKMFR91.body_type</vt:lpstr>
      <vt:lpstr>PANTSbottoms_sizemarketplace_idA1PA6795UKMFR91.size_system.as6.target_gender.value.Unisex.age_range_description.value.Volwassene.bottoms_sizemarketplace_idA1PA6795UKMFR91.size_class.Alter.bottoms_sizemarketplace_idA1PA6795UKMFR91.body_type</vt:lpstr>
      <vt:lpstr>PANTSbottoms_sizemarketplace_idA1PA6795UKMFR91.size_system.as6.target_gender.value.Unisex.age_range_description.value.Volwassene.bottoms_sizemarketplace_idA1PA6795UKMFR91.size_class.Bundweite.bottoms_sizemarketplace_idA1PA6795UKMFR91.body_type</vt:lpstr>
      <vt:lpstr>PANTSbottoms_sizemarketplace_idA1PA6795UKMFR91.size_system.as6.target_gender.value.Unisex.age_range_description.value.Volwassene.bottoms_sizemarketplace_idA1PA6795UKMFR91.size_class.Numerisch.bottoms_sizemarketplace_idA1PA6795UKMFR91.body_type</vt:lpstr>
      <vt:lpstr>PANTSbottoms_sizemarketplace_idA1PA6795UKMFR91.size_system.as6.target_gender.value.Unisex.age_range_description.value.Vuxen.bottoms_sizemarketplace_idA1PA6795UKMFR91.size_class.Alphanumerisch.bottoms_sizemarketplace_idA1PA6795UKMFR91.body_type</vt:lpstr>
      <vt:lpstr>PANTSbottoms_sizemarketplace_idA1PA6795UKMFR91.size_system.as6.target_gender.value.Unisex.age_range_description.value.Vuxen.bottoms_sizemarketplace_idA1PA6795UKMFR91.size_class.Alter.bottoms_sizemarketplace_idA1PA6795UKMFR91.body_type</vt:lpstr>
      <vt:lpstr>PANTSbottoms_sizemarketplace_idA1PA6795UKMFR91.size_system.as6.target_gender.value.Unisex.age_range_description.value.Vuxen.bottoms_sizemarketplace_idA1PA6795UKMFR91.size_class.Bundweite.bottoms_sizemarketplace_idA1PA6795UKMFR91.body_type</vt:lpstr>
      <vt:lpstr>PANTSbottoms_sizemarketplace_idA1PA6795UKMFR91.size_system.as6.target_gender.value.Unisex.age_range_description.value.Vuxen.bottoms_sizemarketplace_idA1PA6795UKMFR91.size_class.Numerisch.bottoms_sizemarketplace_idA1PA6795UKMFR91.body_type</vt:lpstr>
      <vt:lpstr>PANTSbottoms_sizemarketplace_idA1PA6795UKMFR91.size_system.as6.target_gender.value.Weiblich.age_range_description.value.Adult.bottoms_sizemarketplace_idA1PA6795UKMFR91.size_class.Alphanumerisch.bottoms_sizemarketplace_idA1PA6795UKMFR91.body_type</vt:lpstr>
      <vt:lpstr>PANTSbottoms_sizemarketplace_idA1PA6795UKMFR91.size_system.as6.target_gender.value.Weiblich.age_range_description.value.Adult.bottoms_sizemarketplace_idA1PA6795UKMFR91.size_class.Alter.bottoms_sizemarketplace_idA1PA6795UKMFR91.body_type</vt:lpstr>
      <vt:lpstr>PANTSbottoms_sizemarketplace_idA1PA6795UKMFR91.size_system.as6.target_gender.value.Weiblich.age_range_description.value.Adult.bottoms_sizemarketplace_idA1PA6795UKMFR91.size_class.Bundweite.bottoms_sizemarketplace_idA1PA6795UKMFR91.body_type</vt:lpstr>
      <vt:lpstr>PANTSbottoms_sizemarketplace_idA1PA6795UKMFR91.size_system.as6.target_gender.value.Weiblich.age_range_description.value.Adult.bottoms_sizemarketplace_idA1PA6795UKMFR91.size_class.Numerisch.bottoms_sizemarketplace_idA1PA6795UKMFR91.body_type</vt:lpstr>
      <vt:lpstr>PANTSbottoms_sizemarketplace_idA1PA6795UKMFR91.size_system.as6.target_gender.value.Weiblich.age_range_description.value.Adulte.bottoms_sizemarketplace_idA1PA6795UKMFR91.size_class.Alphanumerisch.bottoms_sizemarketplace_idA1PA6795UKMFR91.body_type</vt:lpstr>
      <vt:lpstr>PANTSbottoms_sizemarketplace_idA1PA6795UKMFR91.size_system.as6.target_gender.value.Weiblich.age_range_description.value.Adulte.bottoms_sizemarketplace_idA1PA6795UKMFR91.size_class.Alter.bottoms_sizemarketplace_idA1PA6795UKMFR91.body_type</vt:lpstr>
      <vt:lpstr>PANTSbottoms_sizemarketplace_idA1PA6795UKMFR91.size_system.as6.target_gender.value.Weiblich.age_range_description.value.Adulte.bottoms_sizemarketplace_idA1PA6795UKMFR91.size_class.Bundweite.bottoms_sizemarketplace_idA1PA6795UKMFR91.body_type</vt:lpstr>
      <vt:lpstr>PANTSbottoms_sizemarketplace_idA1PA6795UKMFR91.size_system.as6.target_gender.value.Weiblich.age_range_description.value.Adulte.bottoms_sizemarketplace_idA1PA6795UKMFR91.size_class.Numerisch.bottoms_sizemarketplace_idA1PA6795UKMFR91.body_type</vt:lpstr>
      <vt:lpstr>PANTSbottoms_sizemarketplace_idA1PA6795UKMFR91.size_system.as6.target_gender.value.Weiblich.age_range_description.value.Adulto.bottoms_sizemarketplace_idA1PA6795UKMFR91.size_class.Alphanumerisch.bottoms_sizemarketplace_idA1PA6795UKMFR91.body_type</vt:lpstr>
      <vt:lpstr>PANTSbottoms_sizemarketplace_idA1PA6795UKMFR91.size_system.as6.target_gender.value.Weiblich.age_range_description.value.Adulto.bottoms_sizemarketplace_idA1PA6795UKMFR91.size_class.Alter.bottoms_sizemarketplace_idA1PA6795UKMFR91.body_type</vt:lpstr>
      <vt:lpstr>PANTSbottoms_sizemarketplace_idA1PA6795UKMFR91.size_system.as6.target_gender.value.Weiblich.age_range_description.value.Adulto.bottoms_sizemarketplace_idA1PA6795UKMFR91.size_class.Bundweite.bottoms_sizemarketplace_idA1PA6795UKMFR91.body_type</vt:lpstr>
      <vt:lpstr>PANTSbottoms_sizemarketplace_idA1PA6795UKMFR91.size_system.as6.target_gender.value.Weiblich.age_range_description.value.Adulto.bottoms_sizemarketplace_idA1PA6795UKMFR91.size_class.Numerisch.bottoms_sizemarketplace_idA1PA6795UKMFR91.body_type</vt:lpstr>
      <vt:lpstr>PANTSbottoms_sizemarketplace_idA1PA6795UKMFR91.size_system.as6.target_gender.value.Weiblich.age_range_description.value.Barn.bottoms_sizemarketplace_idA1PA6795UKMFR91.size_class.Alphanumerisch.bottoms_sizemarketplace_idA1PA6795UKMFR91.body_type</vt:lpstr>
      <vt:lpstr>PANTSbottoms_sizemarketplace_idA1PA6795UKMFR91.size_system.as6.target_gender.value.Weiblich.age_range_description.value.Barn.bottoms_sizemarketplace_idA1PA6795UKMFR91.size_class.Alter.bottoms_sizemarketplace_idA1PA6795UKMFR91.body_type</vt:lpstr>
      <vt:lpstr>PANTSbottoms_sizemarketplace_idA1PA6795UKMFR91.size_system.as6.target_gender.value.Weiblich.age_range_description.value.Barn.bottoms_sizemarketplace_idA1PA6795UKMFR91.size_class.Bundweite.bottoms_sizemarketplace_idA1PA6795UKMFR91.body_type</vt:lpstr>
      <vt:lpstr>PANTSbottoms_sizemarketplace_idA1PA6795UKMFR91.size_system.as6.target_gender.value.Weiblich.age_range_description.value.Barn.bottoms_sizemarketplace_idA1PA6795UKMFR91.size_class.Numerisch.bottoms_sizemarketplace_idA1PA6795UKMFR91.body_type</vt:lpstr>
      <vt:lpstr>PANTSbottoms_sizemarketplace_idA1PA6795UKMFR91.size_system.as6.target_gender.value.Weiblich.age_range_description.value.Dladorosłych.bottoms_sizemarketplace_idA1PA6795UKMFR91.size_class.Alphanumerisch.bottoms_sizemarketplace_idA1PA6795UKMFR91.body_type</vt:lpstr>
      <vt:lpstr>PANTSbottoms_sizemarketplace_idA1PA6795UKMFR91.size_system.as6.target_gender.value.Weiblich.age_range_description.value.Dladorosłych.bottoms_sizemarketplace_idA1PA6795UKMFR91.size_class.Alter.bottoms_sizemarketplace_idA1PA6795UKMFR91.body_type</vt:lpstr>
      <vt:lpstr>PANTSbottoms_sizemarketplace_idA1PA6795UKMFR91.size_system.as6.target_gender.value.Weiblich.age_range_description.value.Dladorosłych.bottoms_sizemarketplace_idA1PA6795UKMFR91.size_class.Bundweite.bottoms_sizemarketplace_idA1PA6795UKMFR91.body_type</vt:lpstr>
      <vt:lpstr>PANTSbottoms_sizemarketplace_idA1PA6795UKMFR91.size_system.as6.target_gender.value.Weiblich.age_range_description.value.Dladorosłych.bottoms_sizemarketplace_idA1PA6795UKMFR91.size_class.Numerisch.bottoms_sizemarketplace_idA1PA6795UKMFR91.body_type</vt:lpstr>
      <vt:lpstr>PANTSbottoms_sizemarketplace_idA1PA6795UKMFR91.size_system.as6.target_gender.value.Weiblich.age_range_description.value.Dziecko.bottoms_sizemarketplace_idA1PA6795UKMFR91.size_class.Alphanumerisch.bottoms_sizemarketplace_idA1PA6795UKMFR91.body_type</vt:lpstr>
      <vt:lpstr>PANTSbottoms_sizemarketplace_idA1PA6795UKMFR91.size_system.as6.target_gender.value.Weiblich.age_range_description.value.Dziecko.bottoms_sizemarketplace_idA1PA6795UKMFR91.size_class.Alter.bottoms_sizemarketplace_idA1PA6795UKMFR91.body_type</vt:lpstr>
      <vt:lpstr>PANTSbottoms_sizemarketplace_idA1PA6795UKMFR91.size_system.as6.target_gender.value.Weiblich.age_range_description.value.Dziecko.bottoms_sizemarketplace_idA1PA6795UKMFR91.size_class.Bundweite.bottoms_sizemarketplace_idA1PA6795UKMFR91.body_type</vt:lpstr>
      <vt:lpstr>PANTSbottoms_sizemarketplace_idA1PA6795UKMFR91.size_system.as6.target_gender.value.Weiblich.age_range_description.value.Dziecko.bottoms_sizemarketplace_idA1PA6795UKMFR91.size_class.Numerisch.bottoms_sizemarketplace_idA1PA6795UKMFR91.body_type</vt:lpstr>
      <vt:lpstr>PANTSbottoms_sizemarketplace_idA1PA6795UKMFR91.size_system.as6.target_gender.value.Weiblich.age_range_description.value.Enfant.bottoms_sizemarketplace_idA1PA6795UKMFR91.size_class.Alphanumerisch.bottoms_sizemarketplace_idA1PA6795UKMFR91.body_type</vt:lpstr>
      <vt:lpstr>PANTSbottoms_sizemarketplace_idA1PA6795UKMFR91.size_system.as6.target_gender.value.Weiblich.age_range_description.value.Enfant.bottoms_sizemarketplace_idA1PA6795UKMFR91.size_class.Alter.bottoms_sizemarketplace_idA1PA6795UKMFR91.body_type</vt:lpstr>
      <vt:lpstr>PANTSbottoms_sizemarketplace_idA1PA6795UKMFR91.size_system.as6.target_gender.value.Weiblich.age_range_description.value.Enfant.bottoms_sizemarketplace_idA1PA6795UKMFR91.size_class.Bundweite.bottoms_sizemarketplace_idA1PA6795UKMFR91.body_type</vt:lpstr>
      <vt:lpstr>PANTSbottoms_sizemarketplace_idA1PA6795UKMFR91.size_system.as6.target_gender.value.Weiblich.age_range_description.value.Enfant.bottoms_sizemarketplace_idA1PA6795UKMFR91.size_class.Numerisch.bottoms_sizemarketplace_idA1PA6795UKMFR91.body_type</vt:lpstr>
      <vt:lpstr>PANTSbottoms_sizemarketplace_idA1PA6795UKMFR91.size_system.as6.target_gender.value.Weiblich.age_range_description.value.Erwachsener.bottoms_sizemarketplace_idA1PA6795UKMFR91.size_class.Alphanumerisch.bottoms_sizemarketplace_idA1PA6795UKMFR91.body_type</vt:lpstr>
      <vt:lpstr>PANTSbottoms_sizemarketplace_idA1PA6795UKMFR91.size_system.as6.target_gender.value.Weiblich.age_range_description.value.Erwachsener.bottoms_sizemarketplace_idA1PA6795UKMFR91.size_class.Alter.bottoms_sizemarketplace_idA1PA6795UKMFR91.body_type</vt:lpstr>
      <vt:lpstr>PANTSbottoms_sizemarketplace_idA1PA6795UKMFR91.size_system.as6.target_gender.value.Weiblich.age_range_description.value.Erwachsener.bottoms_sizemarketplace_idA1PA6795UKMFR91.size_class.Bundweite.bottoms_sizemarketplace_idA1PA6795UKMFR91.body_type</vt:lpstr>
      <vt:lpstr>PANTSbottoms_sizemarketplace_idA1PA6795UKMFR91.size_system.as6.target_gender.value.Weiblich.age_range_description.value.Erwachsener.bottoms_sizemarketplace_idA1PA6795UKMFR91.size_class.Numerisch.bottoms_sizemarketplace_idA1PA6795UKMFR91.body_type</vt:lpstr>
      <vt:lpstr>PANTSbottoms_sizemarketplace_idA1PA6795UKMFR91.size_system.as6.target_gender.value.Weiblich.age_range_description.value.Kid.bottoms_sizemarketplace_idA1PA6795UKMFR91.size_class.Alphanumerisch.bottoms_sizemarketplace_idA1PA6795UKMFR91.body_type</vt:lpstr>
      <vt:lpstr>PANTSbottoms_sizemarketplace_idA1PA6795UKMFR91.size_system.as6.target_gender.value.Weiblich.age_range_description.value.Kid.bottoms_sizemarketplace_idA1PA6795UKMFR91.size_class.Alter.bottoms_sizemarketplace_idA1PA6795UKMFR91.body_type</vt:lpstr>
      <vt:lpstr>PANTSbottoms_sizemarketplace_idA1PA6795UKMFR91.size_system.as6.target_gender.value.Weiblich.age_range_description.value.Kid.bottoms_sizemarketplace_idA1PA6795UKMFR91.size_class.Bundweite.bottoms_sizemarketplace_idA1PA6795UKMFR91.body_type</vt:lpstr>
      <vt:lpstr>PANTSbottoms_sizemarketplace_idA1PA6795UKMFR91.size_system.as6.target_gender.value.Weiblich.age_range_description.value.Kid.bottoms_sizemarketplace_idA1PA6795UKMFR91.size_class.Numerisch.bottoms_sizemarketplace_idA1PA6795UKMFR91.body_type</vt:lpstr>
      <vt:lpstr>PANTSbottoms_sizemarketplace_idA1PA6795UKMFR91.size_system.as6.target_gender.value.Weiblich.age_range_description.value.Kind.bottoms_sizemarketplace_idA1PA6795UKMFR91.size_class.Alphanumerisch.bottoms_sizemarketplace_idA1PA6795UKMFR91.body_type</vt:lpstr>
      <vt:lpstr>PANTSbottoms_sizemarketplace_idA1PA6795UKMFR91.size_system.as6.target_gender.value.Weiblich.age_range_description.value.Kind.bottoms_sizemarketplace_idA1PA6795UKMFR91.size_class.Alter.bottoms_sizemarketplace_idA1PA6795UKMFR91.body_type</vt:lpstr>
      <vt:lpstr>PANTSbottoms_sizemarketplace_idA1PA6795UKMFR91.size_system.as6.target_gender.value.Weiblich.age_range_description.value.Kind.bottoms_sizemarketplace_idA1PA6795UKMFR91.size_class.Bundweite.bottoms_sizemarketplace_idA1PA6795UKMFR91.body_type</vt:lpstr>
      <vt:lpstr>PANTSbottoms_sizemarketplace_idA1PA6795UKMFR91.size_system.as6.target_gender.value.Weiblich.age_range_description.value.Kind.bottoms_sizemarketplace_idA1PA6795UKMFR91.size_class.Numerisch.bottoms_sizemarketplace_idA1PA6795UKMFR91.body_type</vt:lpstr>
      <vt:lpstr>PANTSbottoms_sizemarketplace_idA1PA6795UKMFR91.size_system.as6.target_gender.value.Weiblich.age_range_description.value.Niño.bottoms_sizemarketplace_idA1PA6795UKMFR91.size_class.Alphanumerisch.bottoms_sizemarketplace_idA1PA6795UKMFR91.body_type</vt:lpstr>
      <vt:lpstr>PANTSbottoms_sizemarketplace_idA1PA6795UKMFR91.size_system.as6.target_gender.value.Weiblich.age_range_description.value.Niño.bottoms_sizemarketplace_idA1PA6795UKMFR91.size_class.Alter.bottoms_sizemarketplace_idA1PA6795UKMFR91.body_type</vt:lpstr>
      <vt:lpstr>PANTSbottoms_sizemarketplace_idA1PA6795UKMFR91.size_system.as6.target_gender.value.Weiblich.age_range_description.value.Niño.bottoms_sizemarketplace_idA1PA6795UKMFR91.size_class.Bundweite.bottoms_sizemarketplace_idA1PA6795UKMFR91.body_type</vt:lpstr>
      <vt:lpstr>PANTSbottoms_sizemarketplace_idA1PA6795UKMFR91.size_system.as6.target_gender.value.Weiblich.age_range_description.value.Niño.bottoms_sizemarketplace_idA1PA6795UKMFR91.size_class.Numerisch.bottoms_sizemarketplace_idA1PA6795UKMFR91.body_type</vt:lpstr>
      <vt:lpstr>PANTSbottoms_sizemarketplace_idA1PA6795UKMFR91.size_system.as6.target_gender.value.Weiblich.age_range_description.value.Ragazzo.bottoms_sizemarketplace_idA1PA6795UKMFR91.size_class.Alphanumerisch.bottoms_sizemarketplace_idA1PA6795UKMFR91.body_type</vt:lpstr>
      <vt:lpstr>PANTSbottoms_sizemarketplace_idA1PA6795UKMFR91.size_system.as6.target_gender.value.Weiblich.age_range_description.value.Ragazzo.bottoms_sizemarketplace_idA1PA6795UKMFR91.size_class.Alter.bottoms_sizemarketplace_idA1PA6795UKMFR91.body_type</vt:lpstr>
      <vt:lpstr>PANTSbottoms_sizemarketplace_idA1PA6795UKMFR91.size_system.as6.target_gender.value.Weiblich.age_range_description.value.Ragazzo.bottoms_sizemarketplace_idA1PA6795UKMFR91.size_class.Bundweite.bottoms_sizemarketplace_idA1PA6795UKMFR91.body_type</vt:lpstr>
      <vt:lpstr>PANTSbottoms_sizemarketplace_idA1PA6795UKMFR91.size_system.as6.target_gender.value.Weiblich.age_range_description.value.Ragazzo.bottoms_sizemarketplace_idA1PA6795UKMFR91.size_class.Numerisch.bottoms_sizemarketplace_idA1PA6795UKMFR91.body_type</vt:lpstr>
      <vt:lpstr>PANTSbottoms_sizemarketplace_idA1PA6795UKMFR91.size_system.as6.target_gender.value.Weiblich.age_range_description.value.Volwassene.bottoms_sizemarketplace_idA1PA6795UKMFR91.size_class.Alphanumerisch.bottoms_sizemarketplace_idA1PA6795UKMFR91.body_type</vt:lpstr>
      <vt:lpstr>PANTSbottoms_sizemarketplace_idA1PA6795UKMFR91.size_system.as6.target_gender.value.Weiblich.age_range_description.value.Volwassene.bottoms_sizemarketplace_idA1PA6795UKMFR91.size_class.Alter.bottoms_sizemarketplace_idA1PA6795UKMFR91.body_type</vt:lpstr>
      <vt:lpstr>PANTSbottoms_sizemarketplace_idA1PA6795UKMFR91.size_system.as6.target_gender.value.Weiblich.age_range_description.value.Volwassene.bottoms_sizemarketplace_idA1PA6795UKMFR91.size_class.Bundweite.bottoms_sizemarketplace_idA1PA6795UKMFR91.body_type</vt:lpstr>
      <vt:lpstr>PANTSbottoms_sizemarketplace_idA1PA6795UKMFR91.size_system.as6.target_gender.value.Weiblich.age_range_description.value.Volwassene.bottoms_sizemarketplace_idA1PA6795UKMFR91.size_class.Numerisch.bottoms_sizemarketplace_idA1PA6795UKMFR91.body_type</vt:lpstr>
      <vt:lpstr>PANTSbottoms_sizemarketplace_idA1PA6795UKMFR91.size_system.as6.target_gender.value.Weiblich.age_range_description.value.Vuxen.bottoms_sizemarketplace_idA1PA6795UKMFR91.size_class.Alphanumerisch.bottoms_sizemarketplace_idA1PA6795UKMFR91.body_type</vt:lpstr>
      <vt:lpstr>PANTSbottoms_sizemarketplace_idA1PA6795UKMFR91.size_system.as6.target_gender.value.Weiblich.age_range_description.value.Vuxen.bottoms_sizemarketplace_idA1PA6795UKMFR91.size_class.Alter.bottoms_sizemarketplace_idA1PA6795UKMFR91.body_type</vt:lpstr>
      <vt:lpstr>PANTSbottoms_sizemarketplace_idA1PA6795UKMFR91.size_system.as6.target_gender.value.Weiblich.age_range_description.value.Vuxen.bottoms_sizemarketplace_idA1PA6795UKMFR91.size_class.Bundweite.bottoms_sizemarketplace_idA1PA6795UKMFR91.body_type</vt:lpstr>
      <vt:lpstr>PANTSbottoms_sizemarketplace_idA1PA6795UKMFR91.size_system.as6.target_gender.value.Weiblich.age_range_description.value.Vuxen.bottoms_sizemarketplace_idA1PA6795UKMFR91.size_class.Numerisch.bottoms_sizemarketplace_idA1PA6795UKMFR91.body_type</vt:lpstr>
      <vt:lpstr>PANTSbottoms_sizemarketplace_idA1PA6795UKMFR91.size_system.as7.bottoms_sizemarketplace_idA1PA6795UKMFR91.size_class.Alphanumerisch.bottoms_sizemarketplace_idA1PA6795UKMFR91.size</vt:lpstr>
      <vt:lpstr>PANTSbottoms_sizemarketplace_idA1PA6795UKMFR91.size_system.as7.bottoms_sizemarketplace_idA1PA6795UKMFR91.size_class.Alphanumerisch.bottoms_sizemarketplace_idA1PA6795UKMFR91.size_to</vt:lpstr>
      <vt:lpstr>PANTSbottoms_sizemarketplace_idA1PA6795UKMFR91.size_system.as7.bottoms_sizemarketplace_idA1PA6795UKMFR91.size_class.Alter.bottoms_sizemarketplace_idA1PA6795UKMFR91.size</vt:lpstr>
      <vt:lpstr>PANTSbottoms_sizemarketplace_idA1PA6795UKMFR91.size_system.as7.bottoms_sizemarketplace_idA1PA6795UKMFR91.size_class.Alter.bottoms_sizemarketplace_idA1PA6795UKMFR91.size_to</vt:lpstr>
      <vt:lpstr>PANTSbottoms_sizemarketplace_idA1PA6795UKMFR91.size_system.as7.bottoms_sizemarketplace_idA1PA6795UKMFR91.size_class.Bundweite.bottoms_sizemarketplace_idA1PA6795UKMFR91.waist_size</vt:lpstr>
      <vt:lpstr>PANTSbottoms_sizemarketplace_idA1PA6795UKMFR91.size_system.as7.bottoms_sizemarketplace_idA1PA6795UKMFR91.size_class.BundweiteSchrittlänge.bottoms_sizemarketplace_idA1PA6795UKMFR91.inseam_size</vt:lpstr>
      <vt:lpstr>PANTSbottoms_sizemarketplace_idA1PA6795UKMFR91.size_system.as7.bottoms_sizemarketplace_idA1PA6795UKMFR91.size_class.BundweiteSchrittlänge.bottoms_sizemarketplace_idA1PA6795UKMFR91.waist_size</vt:lpstr>
      <vt:lpstr>PANTSbottoms_sizemarketplace_idA1PA6795UKMFR91.size_system.as7.bottoms_sizemarketplace_idA1PA6795UKMFR91.size_class.NumericGO.bottoms_sizemarketplace_idA1PA6795UKMFR91.size</vt:lpstr>
      <vt:lpstr>PANTSbottoms_sizemarketplace_idA1PA6795UKMFR91.size_system.as7.bottoms_sizemarketplace_idA1PA6795UKMFR91.size_class.NumericGO.bottoms_sizemarketplace_idA1PA6795UKMFR91.size_to</vt:lpstr>
      <vt:lpstr>PANTSbottoms_sizemarketplace_idA1PA6795UKMFR91.size_system.as7.bottoms_sizemarketplace_idA1PA6795UKMFR91.size_class.NumericHeight.bottoms_sizemarketplace_idA1PA6795UKMFR91.size</vt:lpstr>
      <vt:lpstr>PANTSbottoms_sizemarketplace_idA1PA6795UKMFR91.size_system.as7.bottoms_sizemarketplace_idA1PA6795UKMFR91.size_class.NumericHeight.bottoms_sizemarketplace_idA1PA6795UKMFR91.size_to</vt:lpstr>
      <vt:lpstr>PANTSbottoms_sizemarketplace_idA1PA6795UKMFR91.size_system.as7.bottoms_sizemarketplace_idA1PA6795UKMFR91.size_class.Numerisch.bottoms_sizemarketplace_idA1PA6795UKMFR91.size</vt:lpstr>
      <vt:lpstr>PANTSbottoms_sizemarketplace_idA1PA6795UKMFR91.size_system.as7.bottoms_sizemarketplace_idA1PA6795UKMFR91.size_class.Numerisch.bottoms_sizemarketplace_idA1PA6795UKMFR91.size_to</vt:lpstr>
      <vt:lpstr>PANTSbottoms_sizemarketplace_idA1PA6795UKMFR91.size_system.as7.target_gender.value.Männlich.age_range_description.value.Adult.bottoms_sizemarketplace_idA1PA6795UKMFR91.body_type</vt:lpstr>
      <vt:lpstr>PANTSbottoms_sizemarketplace_idA1PA6795UKMFR91.size_system.as7.target_gender.value.Männlich.age_range_description.value.Adult.bottoms_sizemarketplace_idA1PA6795UKMFR91.size_class</vt:lpstr>
      <vt:lpstr>PANTSbottoms_sizemarketplace_idA1PA6795UKMFR91.size_system.as7.target_gender.value.Männlich.age_range_description.value.Infant.bottoms_sizemarketplace_idA1PA6795UKMFR91.body_type</vt:lpstr>
      <vt:lpstr>PANTSbottoms_sizemarketplace_idA1PA6795UKMFR91.size_system.as7.target_gender.value.Männlich.age_range_description.value.Infant.bottoms_sizemarketplace_idA1PA6795UKMFR91.size_class</vt:lpstr>
      <vt:lpstr>PANTSbottoms_sizemarketplace_idA1PA6795UKMFR91.size_system.as7.target_gender.value.Männlich.age_range_description.value.Kid.bottoms_sizemarketplace_idA1PA6795UKMFR91.body_type</vt:lpstr>
      <vt:lpstr>PANTSbottoms_sizemarketplace_idA1PA6795UKMFR91.size_system.as7.target_gender.value.Männlich.age_range_description.value.Kid.bottoms_sizemarketplace_idA1PA6795UKMFR91.size_class</vt:lpstr>
      <vt:lpstr>PANTSbottoms_sizemarketplace_idA1PA6795UKMFR91.size_system.as7.target_gender.value.Männlich.age_range_description.value.キッズ.bottoms_sizemarketplace_idA1PA6795UKMFR91.body_type</vt:lpstr>
      <vt:lpstr>PANTSbottoms_sizemarketplace_idA1PA6795UKMFR91.size_system.as7.target_gender.value.Männlich.age_range_description.value.キッズ.bottoms_sizemarketplace_idA1PA6795UKMFR91.size_class</vt:lpstr>
      <vt:lpstr>PANTSbottoms_sizemarketplace_idA1PA6795UKMFR91.size_system.as7.target_gender.value.Männlich.age_range_description.value.ベビー.bottoms_sizemarketplace_idA1PA6795UKMFR91.body_type</vt:lpstr>
      <vt:lpstr>PANTSbottoms_sizemarketplace_idA1PA6795UKMFR91.size_system.as7.target_gender.value.Männlich.age_range_description.value.ベビー.bottoms_sizemarketplace_idA1PA6795UKMFR91.size_class</vt:lpstr>
      <vt:lpstr>PANTSbottoms_sizemarketplace_idA1PA6795UKMFR91.size_system.as7.target_gender.value.Männlich.age_range_description.value.大人.bottoms_sizemarketplace_idA1PA6795UKMFR91.body_type</vt:lpstr>
      <vt:lpstr>PANTSbottoms_sizemarketplace_idA1PA6795UKMFR91.size_system.as7.target_gender.value.Männlich.age_range_description.value.大人.bottoms_sizemarketplace_idA1PA6795UKMFR91.size_class</vt:lpstr>
      <vt:lpstr>PANTSbottoms_sizemarketplace_idA1PA6795UKMFR91.size_system.as7.target_gender.value.Männlich.bottoms_sizemarketplace_idA1PA6795UKMFR91.size_class.AlphaJASPO.bottoms_sizemarketplace_idA1PA6795UKMFR91.size</vt:lpstr>
      <vt:lpstr>PANTSbottoms_sizemarketplace_idA1PA6795UKMFR91.size_system.as7.target_gender.value.Männlich.bottoms_sizemarketplace_idA1PA6795UKMFR91.size_class.AlphaJASPO.bottoms_sizemarketplace_idA1PA6795UKMFR91.size_to</vt:lpstr>
      <vt:lpstr>PANTSbottoms_sizemarketplace_idA1PA6795UKMFR91.size_system.as7.target_gender.value.Unisex.age_range_description.value.Adult.bottoms_sizemarketplace_idA1PA6795UKMFR91.body_type</vt:lpstr>
      <vt:lpstr>PANTSbottoms_sizemarketplace_idA1PA6795UKMFR91.size_system.as7.target_gender.value.Unisex.age_range_description.value.Adult.bottoms_sizemarketplace_idA1PA6795UKMFR91.size_class</vt:lpstr>
      <vt:lpstr>PANTSbottoms_sizemarketplace_idA1PA6795UKMFR91.size_system.as7.target_gender.value.Unisex.age_range_description.value.Infant.bottoms_sizemarketplace_idA1PA6795UKMFR91.body_type</vt:lpstr>
      <vt:lpstr>PANTSbottoms_sizemarketplace_idA1PA6795UKMFR91.size_system.as7.target_gender.value.Unisex.age_range_description.value.Infant.bottoms_sizemarketplace_idA1PA6795UKMFR91.size_class</vt:lpstr>
      <vt:lpstr>PANTSbottoms_sizemarketplace_idA1PA6795UKMFR91.size_system.as7.target_gender.value.Unisex.age_range_description.value.Kid.bottoms_sizemarketplace_idA1PA6795UKMFR91.body_type</vt:lpstr>
      <vt:lpstr>PANTSbottoms_sizemarketplace_idA1PA6795UKMFR91.size_system.as7.target_gender.value.Unisex.age_range_description.value.Kid.bottoms_sizemarketplace_idA1PA6795UKMFR91.size_class</vt:lpstr>
      <vt:lpstr>PANTSbottoms_sizemarketplace_idA1PA6795UKMFR91.size_system.as7.target_gender.value.Unisex.age_range_description.value.キッズ.bottoms_sizemarketplace_idA1PA6795UKMFR91.body_type</vt:lpstr>
      <vt:lpstr>PANTSbottoms_sizemarketplace_idA1PA6795UKMFR91.size_system.as7.target_gender.value.Unisex.age_range_description.value.キッズ.bottoms_sizemarketplace_idA1PA6795UKMFR91.size_class</vt:lpstr>
      <vt:lpstr>PANTSbottoms_sizemarketplace_idA1PA6795UKMFR91.size_system.as7.target_gender.value.Unisex.age_range_description.value.ベビー.bottoms_sizemarketplace_idA1PA6795UKMFR91.body_type</vt:lpstr>
      <vt:lpstr>PANTSbottoms_sizemarketplace_idA1PA6795UKMFR91.size_system.as7.target_gender.value.Unisex.age_range_description.value.ベビー.bottoms_sizemarketplace_idA1PA6795UKMFR91.size_class</vt:lpstr>
      <vt:lpstr>PANTSbottoms_sizemarketplace_idA1PA6795UKMFR91.size_system.as7.target_gender.value.Unisex.age_range_description.value.大人.bottoms_sizemarketplace_idA1PA6795UKMFR91.body_type</vt:lpstr>
      <vt:lpstr>PANTSbottoms_sizemarketplace_idA1PA6795UKMFR91.size_system.as7.target_gender.value.Unisex.age_range_description.value.大人.bottoms_sizemarketplace_idA1PA6795UKMFR91.size_class</vt:lpstr>
      <vt:lpstr>PANTSbottoms_sizemarketplace_idA1PA6795UKMFR91.size_system.as7.target_gender.value.Unisex.bottoms_sizemarketplace_idA1PA6795UKMFR91.size_class.AlphaJASPO.bottoms_sizemarketplace_idA1PA6795UKMFR91.size</vt:lpstr>
      <vt:lpstr>PANTSbottoms_sizemarketplace_idA1PA6795UKMFR91.size_system.as7.target_gender.value.Unisex.bottoms_sizemarketplace_idA1PA6795UKMFR91.size_class.AlphaJASPO.bottoms_sizemarketplace_idA1PA6795UKMFR91.size_to</vt:lpstr>
      <vt:lpstr>PANTSbottoms_sizemarketplace_idA1PA6795UKMFR91.size_system.as7.target_gender.value.Weiblich.age_range_description.value.Adult.bottoms_sizemarketplace_idA1PA6795UKMFR91.body_type</vt:lpstr>
      <vt:lpstr>PANTSbottoms_sizemarketplace_idA1PA6795UKMFR91.size_system.as7.target_gender.value.Weiblich.age_range_description.value.Adult.bottoms_sizemarketplace_idA1PA6795UKMFR91.size_class</vt:lpstr>
      <vt:lpstr>PANTSbottoms_sizemarketplace_idA1PA6795UKMFR91.size_system.as7.target_gender.value.Weiblich.age_range_description.value.Infant.bottoms_sizemarketplace_idA1PA6795UKMFR91.body_type</vt:lpstr>
      <vt:lpstr>PANTSbottoms_sizemarketplace_idA1PA6795UKMFR91.size_system.as7.target_gender.value.Weiblich.age_range_description.value.Infant.bottoms_sizemarketplace_idA1PA6795UKMFR91.size_class</vt:lpstr>
      <vt:lpstr>PANTSbottoms_sizemarketplace_idA1PA6795UKMFR91.size_system.as7.target_gender.value.Weiblich.age_range_description.value.Kid.bottoms_sizemarketplace_idA1PA6795UKMFR91.body_type</vt:lpstr>
      <vt:lpstr>PANTSbottoms_sizemarketplace_idA1PA6795UKMFR91.size_system.as7.target_gender.value.Weiblich.age_range_description.value.Kid.bottoms_sizemarketplace_idA1PA6795UKMFR91.size_class</vt:lpstr>
      <vt:lpstr>PANTSbottoms_sizemarketplace_idA1PA6795UKMFR91.size_system.as7.target_gender.value.Weiblich.age_range_description.value.キッズ.bottoms_sizemarketplace_idA1PA6795UKMFR91.body_type</vt:lpstr>
      <vt:lpstr>PANTSbottoms_sizemarketplace_idA1PA6795UKMFR91.size_system.as7.target_gender.value.Weiblich.age_range_description.value.キッズ.bottoms_sizemarketplace_idA1PA6795UKMFR91.size_class</vt:lpstr>
      <vt:lpstr>PANTSbottoms_sizemarketplace_idA1PA6795UKMFR91.size_system.as7.target_gender.value.Weiblich.age_range_description.value.ベビー.bottoms_sizemarketplace_idA1PA6795UKMFR91.body_type</vt:lpstr>
      <vt:lpstr>PANTSbottoms_sizemarketplace_idA1PA6795UKMFR91.size_system.as7.target_gender.value.Weiblich.age_range_description.value.ベビー.bottoms_sizemarketplace_idA1PA6795UKMFR91.size_class</vt:lpstr>
      <vt:lpstr>PANTSbottoms_sizemarketplace_idA1PA6795UKMFR91.size_system.as7.target_gender.value.Weiblich.age_range_description.value.大人.bottoms_sizemarketplace_idA1PA6795UKMFR91.body_type</vt:lpstr>
      <vt:lpstr>PANTSbottoms_sizemarketplace_idA1PA6795UKMFR91.size_system.as7.target_gender.value.Weiblich.age_range_description.value.大人.bottoms_sizemarketplace_idA1PA6795UKMFR91.size_class</vt:lpstr>
      <vt:lpstr>PANTSbottoms_sizemarketplace_idA1PA6795UKMFR91.size_system.as7.target_gender.value.Weiblich.bottoms_sizemarketplace_idA1PA6795UKMFR91.size_class.AlphaJASPO.bottoms_sizemarketplace_idA1PA6795UKMFR91.size</vt:lpstr>
      <vt:lpstr>PANTSbottoms_sizemarketplace_idA1PA6795UKMFR91.size_system.as7.target_gender.value.Weiblich.bottoms_sizemarketplace_idA1PA6795UKMFR91.size_class.AlphaJASPO.bottoms_sizemarketplace_idA1PA6795UKMFR91.size_to</vt:lpstr>
      <vt:lpstr>PANTSbottoms_sizemarketplace_idA1PA6795UKMFR91.size_system.as8.age_range_description.value.Adult.bottoms_sizemarketplace_idA1PA6795UKMFR91.size_class</vt:lpstr>
      <vt:lpstr>PANTSbottoms_sizemarketplace_idA1PA6795UKMFR91.size_system.as8.age_range_description.value.Adult.bottoms_sizemarketplace_idA1PA6795UKMFR91.size_class.Alphanumerisch.bottoms_sizemarketplace_idA1PA6795UKMFR91.size</vt:lpstr>
      <vt:lpstr>PANTSbottoms_sizemarketplace_idA1PA6795UKMFR91.size_system.as8.age_range_description.value.Adult.bottoms_sizemarketplace_idA1PA6795UKMFR91.size_class.Alphanumerisch.bottoms_sizemarketplace_idA1PA6795UKMFR91.size_to</vt:lpstr>
      <vt:lpstr>PANTSbottoms_sizemarketplace_idA1PA6795UKMFR91.size_system.as8.age_range_description.value.Adult.bottoms_sizemarketplace_idA1PA6795UKMFR91.size_class.Alter.bottoms_sizemarketplace_idA1PA6795UKMFR91.size</vt:lpstr>
      <vt:lpstr>PANTSbottoms_sizemarketplace_idA1PA6795UKMFR91.size_system.as8.age_range_description.value.Adult.bottoms_sizemarketplace_idA1PA6795UKMFR91.size_class.Alter.bottoms_sizemarketplace_idA1PA6795UKMFR91.size_to</vt:lpstr>
      <vt:lpstr>PANTSbottoms_sizemarketplace_idA1PA6795UKMFR91.size_system.as8.age_range_description.value.Adult.bottoms_sizemarketplace_idA1PA6795UKMFR91.size_class.Numerisch.bottoms_sizemarketplace_idA1PA6795UKMFR91.size</vt:lpstr>
      <vt:lpstr>PANTSbottoms_sizemarketplace_idA1PA6795UKMFR91.size_system.as8.age_range_description.value.Adult.bottoms_sizemarketplace_idA1PA6795UKMFR91.size_class.Numerisch.bottoms_sizemarketplace_idA1PA6795UKMFR91.size_to</vt:lpstr>
      <vt:lpstr>PANTSbottoms_sizemarketplace_idA1PA6795UKMFR91.size_system.as8.age_range_description.value.Adulte.bottoms_sizemarketplace_idA1PA6795UKMFR91.size_class</vt:lpstr>
      <vt:lpstr>PANTSbottoms_sizemarketplace_idA1PA6795UKMFR91.size_system.as8.age_range_description.value.Adulte.bottoms_sizemarketplace_idA1PA6795UKMFR91.size_class.Alphanumerisch.bottoms_sizemarketplace_idA1PA6795UKMFR91.size</vt:lpstr>
      <vt:lpstr>PANTSbottoms_sizemarketplace_idA1PA6795UKMFR91.size_system.as8.age_range_description.value.Adulte.bottoms_sizemarketplace_idA1PA6795UKMFR91.size_class.Alphanumerisch.bottoms_sizemarketplace_idA1PA6795UKMFR91.size_to</vt:lpstr>
      <vt:lpstr>PANTSbottoms_sizemarketplace_idA1PA6795UKMFR91.size_system.as8.age_range_description.value.Adulte.bottoms_sizemarketplace_idA1PA6795UKMFR91.size_class.Alter.bottoms_sizemarketplace_idA1PA6795UKMFR91.size</vt:lpstr>
      <vt:lpstr>PANTSbottoms_sizemarketplace_idA1PA6795UKMFR91.size_system.as8.age_range_description.value.Adulte.bottoms_sizemarketplace_idA1PA6795UKMFR91.size_class.Alter.bottoms_sizemarketplace_idA1PA6795UKMFR91.size_to</vt:lpstr>
      <vt:lpstr>PANTSbottoms_sizemarketplace_idA1PA6795UKMFR91.size_system.as8.age_range_description.value.Adulto.bottoms_sizemarketplace_idA1PA6795UKMFR91.size_class</vt:lpstr>
      <vt:lpstr>PANTSbottoms_sizemarketplace_idA1PA6795UKMFR91.size_system.as8.age_range_description.value.Adulto.bottoms_sizemarketplace_idA1PA6795UKMFR91.size_class.Alphanumerisch.bottoms_sizemarketplace_idA1PA6795UKMFR91.size</vt:lpstr>
      <vt:lpstr>PANTSbottoms_sizemarketplace_idA1PA6795UKMFR91.size_system.as8.age_range_description.value.Adulto.bottoms_sizemarketplace_idA1PA6795UKMFR91.size_class.Alphanumerisch.bottoms_sizemarketplace_idA1PA6795UKMFR91.size_to</vt:lpstr>
      <vt:lpstr>PANTSbottoms_sizemarketplace_idA1PA6795UKMFR91.size_system.as8.age_range_description.value.Adulto.bottoms_sizemarketplace_idA1PA6795UKMFR91.size_class.Alter.bottoms_sizemarketplace_idA1PA6795UKMFR91.size</vt:lpstr>
      <vt:lpstr>PANTSbottoms_sizemarketplace_idA1PA6795UKMFR91.size_system.as8.age_range_description.value.Adulto.bottoms_sizemarketplace_idA1PA6795UKMFR91.size_class.Alter.bottoms_sizemarketplace_idA1PA6795UKMFR91.size_to</vt:lpstr>
      <vt:lpstr>PANTSbottoms_sizemarketplace_idA1PA6795UKMFR91.size_system.as8.age_range_description.value.Baby.bottoms_sizemarketplace_idA1PA6795UKMFR91.size_class</vt:lpstr>
      <vt:lpstr>PANTSbottoms_sizemarketplace_idA1PA6795UKMFR91.size_system.as8.age_range_description.value.Baby.bottoms_sizemarketplace_idA1PA6795UKMFR91.size_class.Alphanumerisch.bottoms_sizemarketplace_idA1PA6795UKMFR91.size</vt:lpstr>
      <vt:lpstr>PANTSbottoms_sizemarketplace_idA1PA6795UKMFR91.size_system.as8.age_range_description.value.Baby.bottoms_sizemarketplace_idA1PA6795UKMFR91.size_class.Alphanumerisch.bottoms_sizemarketplace_idA1PA6795UKMFR91.size_to</vt:lpstr>
      <vt:lpstr>PANTSbottoms_sizemarketplace_idA1PA6795UKMFR91.size_system.as8.age_range_description.value.Baby.bottoms_sizemarketplace_idA1PA6795UKMFR91.size_class.Alter.bottoms_sizemarketplace_idA1PA6795UKMFR91.size</vt:lpstr>
      <vt:lpstr>PANTSbottoms_sizemarketplace_idA1PA6795UKMFR91.size_system.as8.age_range_description.value.Baby.bottoms_sizemarketplace_idA1PA6795UKMFR91.size_class.Alter.bottoms_sizemarketplace_idA1PA6795UKMFR91.size_to</vt:lpstr>
      <vt:lpstr>PANTSbottoms_sizemarketplace_idA1PA6795UKMFR91.size_system.as8.age_range_description.value.Bambino.bottoms_sizemarketplace_idA1PA6795UKMFR91.size_class</vt:lpstr>
      <vt:lpstr>PANTSbottoms_sizemarketplace_idA1PA6795UKMFR91.size_system.as8.age_range_description.value.Bambino.bottoms_sizemarketplace_idA1PA6795UKMFR91.size_class.Alphanumerisch.bottoms_sizemarketplace_idA1PA6795UKMFR91.size</vt:lpstr>
      <vt:lpstr>PANTSbottoms_sizemarketplace_idA1PA6795UKMFR91.size_system.as8.age_range_description.value.Bambino.bottoms_sizemarketplace_idA1PA6795UKMFR91.size_class.Alphanumerisch.bottoms_sizemarketplace_idA1PA6795UKMFR91.size_to</vt:lpstr>
      <vt:lpstr>PANTSbottoms_sizemarketplace_idA1PA6795UKMFR91.size_system.as8.age_range_description.value.Bambino.bottoms_sizemarketplace_idA1PA6795UKMFR91.size_class.Alter.bottoms_sizemarketplace_idA1PA6795UKMFR91.size</vt:lpstr>
      <vt:lpstr>PANTSbottoms_sizemarketplace_idA1PA6795UKMFR91.size_system.as8.age_range_description.value.Bambino.bottoms_sizemarketplace_idA1PA6795UKMFR91.size_class.Alter.bottoms_sizemarketplace_idA1PA6795UKMFR91.size_to</vt:lpstr>
      <vt:lpstr>PANTSbottoms_sizemarketplace_idA1PA6795UKMFR91.size_system.as8.age_range_description.value.Barn.bottoms_sizemarketplace_idA1PA6795UKMFR91.size_class</vt:lpstr>
      <vt:lpstr>PANTSbottoms_sizemarketplace_idA1PA6795UKMFR91.size_system.as8.age_range_description.value.Barn.bottoms_sizemarketplace_idA1PA6795UKMFR91.size_class.Alphanumerisch.bottoms_sizemarketplace_idA1PA6795UKMFR91.size</vt:lpstr>
      <vt:lpstr>PANTSbottoms_sizemarketplace_idA1PA6795UKMFR91.size_system.as8.age_range_description.value.Barn.bottoms_sizemarketplace_idA1PA6795UKMFR91.size_class.Alphanumerisch.bottoms_sizemarketplace_idA1PA6795UKMFR91.size_to</vt:lpstr>
      <vt:lpstr>PANTSbottoms_sizemarketplace_idA1PA6795UKMFR91.size_system.as8.age_range_description.value.Barn.bottoms_sizemarketplace_idA1PA6795UKMFR91.size_class.Alter.bottoms_sizemarketplace_idA1PA6795UKMFR91.size</vt:lpstr>
      <vt:lpstr>PANTSbottoms_sizemarketplace_idA1PA6795UKMFR91.size_system.as8.age_range_description.value.Barn.bottoms_sizemarketplace_idA1PA6795UKMFR91.size_class.Alter.bottoms_sizemarketplace_idA1PA6795UKMFR91.size_to</vt:lpstr>
      <vt:lpstr>PANTSbottoms_sizemarketplace_idA1PA6795UKMFR91.size_system.as8.age_range_description.value.Dladorosłych.bottoms_sizemarketplace_idA1PA6795UKMFR91.size_class</vt:lpstr>
      <vt:lpstr>PANTSbottoms_sizemarketplace_idA1PA6795UKMFR91.size_system.as8.age_range_description.value.Dladorosłych.bottoms_sizemarketplace_idA1PA6795UKMFR91.size_class.Alphanumerisch.bottoms_sizemarketplace_idA1PA6795UKMFR91.size</vt:lpstr>
      <vt:lpstr>PANTSbottoms_sizemarketplace_idA1PA6795UKMFR91.size_system.as8.age_range_description.value.Dladorosłych.bottoms_sizemarketplace_idA1PA6795UKMFR91.size_class.Alphanumerisch.bottoms_sizemarketplace_idA1PA6795UKMFR91.size_to</vt:lpstr>
      <vt:lpstr>PANTSbottoms_sizemarketplace_idA1PA6795UKMFR91.size_system.as8.age_range_description.value.Dladorosłych.bottoms_sizemarketplace_idA1PA6795UKMFR91.size_class.Alter.bottoms_sizemarketplace_idA1PA6795UKMFR91.size</vt:lpstr>
      <vt:lpstr>PANTSbottoms_sizemarketplace_idA1PA6795UKMFR91.size_system.as8.age_range_description.value.Dladorosłych.bottoms_sizemarketplace_idA1PA6795UKMFR91.size_class.Alter.bottoms_sizemarketplace_idA1PA6795UKMFR91.size_to</vt:lpstr>
      <vt:lpstr>PANTSbottoms_sizemarketplace_idA1PA6795UKMFR91.size_system.as8.age_range_description.value.Dlanoworodków.bottoms_sizemarketplace_idA1PA6795UKMFR91.size_class</vt:lpstr>
      <vt:lpstr>PANTSbottoms_sizemarketplace_idA1PA6795UKMFR91.size_system.as8.age_range_description.value.Dlanoworodków.bottoms_sizemarketplace_idA1PA6795UKMFR91.size_class.Alphanumerisch.bottoms_sizemarketplace_idA1PA6795UKMFR91.size</vt:lpstr>
      <vt:lpstr>PANTSbottoms_sizemarketplace_idA1PA6795UKMFR91.size_system.as8.age_range_description.value.Dlanoworodków.bottoms_sizemarketplace_idA1PA6795UKMFR91.size_class.Alphanumerisch.bottoms_sizemarketplace_idA1PA6795UKMFR91.size_to</vt:lpstr>
      <vt:lpstr>PANTSbottoms_sizemarketplace_idA1PA6795UKMFR91.size_system.as8.age_range_description.value.Dlanoworodków.bottoms_sizemarketplace_idA1PA6795UKMFR91.size_class.Alter.bottoms_sizemarketplace_idA1PA6795UKMFR91.size</vt:lpstr>
      <vt:lpstr>PANTSbottoms_sizemarketplace_idA1PA6795UKMFR91.size_system.as8.age_range_description.value.Dlanoworodków.bottoms_sizemarketplace_idA1PA6795UKMFR91.size_class.Alter.bottoms_sizemarketplace_idA1PA6795UKMFR91.size_to</vt:lpstr>
      <vt:lpstr>PANTSbottoms_sizemarketplace_idA1PA6795UKMFR91.size_system.as8.age_range_description.value.Dziecko.bottoms_sizemarketplace_idA1PA6795UKMFR91.size_class</vt:lpstr>
      <vt:lpstr>PANTSbottoms_sizemarketplace_idA1PA6795UKMFR91.size_system.as8.age_range_description.value.Dziecko.bottoms_sizemarketplace_idA1PA6795UKMFR91.size_class.Alphanumerisch.bottoms_sizemarketplace_idA1PA6795UKMFR91.size</vt:lpstr>
      <vt:lpstr>PANTSbottoms_sizemarketplace_idA1PA6795UKMFR91.size_system.as8.age_range_description.value.Dziecko.bottoms_sizemarketplace_idA1PA6795UKMFR91.size_class.Alphanumerisch.bottoms_sizemarketplace_idA1PA6795UKMFR91.size_to</vt:lpstr>
      <vt:lpstr>PANTSbottoms_sizemarketplace_idA1PA6795UKMFR91.size_system.as8.age_range_description.value.Dziecko.bottoms_sizemarketplace_idA1PA6795UKMFR91.size_class.Alter.bottoms_sizemarketplace_idA1PA6795UKMFR91.size</vt:lpstr>
      <vt:lpstr>PANTSbottoms_sizemarketplace_idA1PA6795UKMFR91.size_system.as8.age_range_description.value.Dziecko.bottoms_sizemarketplace_idA1PA6795UKMFR91.size_class.Alter.bottoms_sizemarketplace_idA1PA6795UKMFR91.size_to</vt:lpstr>
      <vt:lpstr>PANTSbottoms_sizemarketplace_idA1PA6795UKMFR91.size_system.as8.age_range_description.value.Enfant.bottoms_sizemarketplace_idA1PA6795UKMFR91.size_class</vt:lpstr>
      <vt:lpstr>PANTSbottoms_sizemarketplace_idA1PA6795UKMFR91.size_system.as8.age_range_description.value.Enfant.bottoms_sizemarketplace_idA1PA6795UKMFR91.size_class.Alphanumerisch.bottoms_sizemarketplace_idA1PA6795UKMFR91.size</vt:lpstr>
      <vt:lpstr>PANTSbottoms_sizemarketplace_idA1PA6795UKMFR91.size_system.as8.age_range_description.value.Enfant.bottoms_sizemarketplace_idA1PA6795UKMFR91.size_class.Alphanumerisch.bottoms_sizemarketplace_idA1PA6795UKMFR91.size_to</vt:lpstr>
      <vt:lpstr>PANTSbottoms_sizemarketplace_idA1PA6795UKMFR91.size_system.as8.age_range_description.value.Enfant.bottoms_sizemarketplace_idA1PA6795UKMFR91.size_class.Alter.bottoms_sizemarketplace_idA1PA6795UKMFR91.size</vt:lpstr>
      <vt:lpstr>PANTSbottoms_sizemarketplace_idA1PA6795UKMFR91.size_system.as8.age_range_description.value.Enfant.bottoms_sizemarketplace_idA1PA6795UKMFR91.size_class.Alter.bottoms_sizemarketplace_idA1PA6795UKMFR91.size_to</vt:lpstr>
      <vt:lpstr>PANTSbottoms_sizemarketplace_idA1PA6795UKMFR91.size_system.as8.age_range_description.value.Erwachsener.bottoms_sizemarketplace_idA1PA6795UKMFR91.size_class</vt:lpstr>
      <vt:lpstr>PANTSbottoms_sizemarketplace_idA1PA6795UKMFR91.size_system.as8.age_range_description.value.Erwachsener.bottoms_sizemarketplace_idA1PA6795UKMFR91.size_class.Alphanumerisch.bottoms_sizemarketplace_idA1PA6795UKMFR91.size</vt:lpstr>
      <vt:lpstr>PANTSbottoms_sizemarketplace_idA1PA6795UKMFR91.size_system.as8.age_range_description.value.Erwachsener.bottoms_sizemarketplace_idA1PA6795UKMFR91.size_class.Alphanumerisch.bottoms_sizemarketplace_idA1PA6795UKMFR91.size_to</vt:lpstr>
      <vt:lpstr>PANTSbottoms_sizemarketplace_idA1PA6795UKMFR91.size_system.as8.age_range_description.value.Erwachsener.bottoms_sizemarketplace_idA1PA6795UKMFR91.size_class.Alter.bottoms_sizemarketplace_idA1PA6795UKMFR91.size</vt:lpstr>
      <vt:lpstr>PANTSbottoms_sizemarketplace_idA1PA6795UKMFR91.size_system.as8.age_range_description.value.Erwachsener.bottoms_sizemarketplace_idA1PA6795UKMFR91.size_class.Alter.bottoms_sizemarketplace_idA1PA6795UKMFR91.size_to</vt:lpstr>
      <vt:lpstr>PANTSbottoms_sizemarketplace_idA1PA6795UKMFR91.size_system.as8.age_range_description.value.Infant.bottoms_sizemarketplace_idA1PA6795UKMFR91.size_class</vt:lpstr>
      <vt:lpstr>PANTSbottoms_sizemarketplace_idA1PA6795UKMFR91.size_system.as8.age_range_description.value.Infant.bottoms_sizemarketplace_idA1PA6795UKMFR91.size_class.Alphanumerisch.bottoms_sizemarketplace_idA1PA6795UKMFR91.size</vt:lpstr>
      <vt:lpstr>PANTSbottoms_sizemarketplace_idA1PA6795UKMFR91.size_system.as8.age_range_description.value.Infant.bottoms_sizemarketplace_idA1PA6795UKMFR91.size_class.Alphanumerisch.bottoms_sizemarketplace_idA1PA6795UKMFR91.size_to</vt:lpstr>
      <vt:lpstr>PANTSbottoms_sizemarketplace_idA1PA6795UKMFR91.size_system.as8.age_range_description.value.Infant.bottoms_sizemarketplace_idA1PA6795UKMFR91.size_class.Alter.bottoms_sizemarketplace_idA1PA6795UKMFR91.size</vt:lpstr>
      <vt:lpstr>PANTSbottoms_sizemarketplace_idA1PA6795UKMFR91.size_system.as8.age_range_description.value.Infant.bottoms_sizemarketplace_idA1PA6795UKMFR91.size_class.Alter.bottoms_sizemarketplace_idA1PA6795UKMFR91.size_to</vt:lpstr>
      <vt:lpstr>PANTSbottoms_sizemarketplace_idA1PA6795UKMFR91.size_system.as8.age_range_description.value.Infant.bottoms_sizemarketplace_idA1PA6795UKMFR91.size_class.Numerisch.bottoms_sizemarketplace_idA1PA6795UKMFR91.size</vt:lpstr>
      <vt:lpstr>PANTSbottoms_sizemarketplace_idA1PA6795UKMFR91.size_system.as8.age_range_description.value.Infant.bottoms_sizemarketplace_idA1PA6795UKMFR91.size_class.Numerisch.bottoms_sizemarketplace_idA1PA6795UKMFR91.size_to</vt:lpstr>
      <vt:lpstr>PANTSbottoms_sizemarketplace_idA1PA6795UKMFR91.size_system.as8.age_range_description.value.Infante.bottoms_sizemarketplace_idA1PA6795UKMFR91.size_class</vt:lpstr>
      <vt:lpstr>PANTSbottoms_sizemarketplace_idA1PA6795UKMFR91.size_system.as8.age_range_description.value.Infante.bottoms_sizemarketplace_idA1PA6795UKMFR91.size_class.Alphanumerisch.bottoms_sizemarketplace_idA1PA6795UKMFR91.size</vt:lpstr>
      <vt:lpstr>PANTSbottoms_sizemarketplace_idA1PA6795UKMFR91.size_system.as8.age_range_description.value.Infante.bottoms_sizemarketplace_idA1PA6795UKMFR91.size_class.Alphanumerisch.bottoms_sizemarketplace_idA1PA6795UKMFR91.size_to</vt:lpstr>
      <vt:lpstr>PANTSbottoms_sizemarketplace_idA1PA6795UKMFR91.size_system.as8.age_range_description.value.Infante.bottoms_sizemarketplace_idA1PA6795UKMFR91.size_class.Alter.bottoms_sizemarketplace_idA1PA6795UKMFR91.size</vt:lpstr>
      <vt:lpstr>PANTSbottoms_sizemarketplace_idA1PA6795UKMFR91.size_system.as8.age_range_description.value.Infante.bottoms_sizemarketplace_idA1PA6795UKMFR91.size_class.Alter.bottoms_sizemarketplace_idA1PA6795UKMFR91.size_to</vt:lpstr>
      <vt:lpstr>PANTSbottoms_sizemarketplace_idA1PA6795UKMFR91.size_system.as8.age_range_description.value.Kid.bottoms_sizemarketplace_idA1PA6795UKMFR91.size_class</vt:lpstr>
      <vt:lpstr>PANTSbottoms_sizemarketplace_idA1PA6795UKMFR91.size_system.as8.age_range_description.value.Kid.bottoms_sizemarketplace_idA1PA6795UKMFR91.size_class.Alphanumerisch.bottoms_sizemarketplace_idA1PA6795UKMFR91.size</vt:lpstr>
      <vt:lpstr>PANTSbottoms_sizemarketplace_idA1PA6795UKMFR91.size_system.as8.age_range_description.value.Kid.bottoms_sizemarketplace_idA1PA6795UKMFR91.size_class.Alphanumerisch.bottoms_sizemarketplace_idA1PA6795UKMFR91.size_to</vt:lpstr>
      <vt:lpstr>PANTSbottoms_sizemarketplace_idA1PA6795UKMFR91.size_system.as8.age_range_description.value.Kid.bottoms_sizemarketplace_idA1PA6795UKMFR91.size_class.Alter.bottoms_sizemarketplace_idA1PA6795UKMFR91.size</vt:lpstr>
      <vt:lpstr>PANTSbottoms_sizemarketplace_idA1PA6795UKMFR91.size_system.as8.age_range_description.value.Kid.bottoms_sizemarketplace_idA1PA6795UKMFR91.size_class.Alter.bottoms_sizemarketplace_idA1PA6795UKMFR91.size_to</vt:lpstr>
      <vt:lpstr>PANTSbottoms_sizemarketplace_idA1PA6795UKMFR91.size_system.as8.age_range_description.value.Kid.bottoms_sizemarketplace_idA1PA6795UKMFR91.size_class.Numerisch.bottoms_sizemarketplace_idA1PA6795UKMFR91.size</vt:lpstr>
      <vt:lpstr>PANTSbottoms_sizemarketplace_idA1PA6795UKMFR91.size_system.as8.age_range_description.value.Kid.bottoms_sizemarketplace_idA1PA6795UKMFR91.size_class.Numerisch.bottoms_sizemarketplace_idA1PA6795UKMFR91.size_to</vt:lpstr>
      <vt:lpstr>PANTSbottoms_sizemarketplace_idA1PA6795UKMFR91.size_system.as8.age_range_description.value.Kind.bottoms_sizemarketplace_idA1PA6795UKMFR91.size_class</vt:lpstr>
      <vt:lpstr>PANTSbottoms_sizemarketplace_idA1PA6795UKMFR91.size_system.as8.age_range_description.value.Kind.bottoms_sizemarketplace_idA1PA6795UKMFR91.size_class.Alphanumerisch.bottoms_sizemarketplace_idA1PA6795UKMFR91.size</vt:lpstr>
      <vt:lpstr>PANTSbottoms_sizemarketplace_idA1PA6795UKMFR91.size_system.as8.age_range_description.value.Kind.bottoms_sizemarketplace_idA1PA6795UKMFR91.size_class.Alphanumerisch.bottoms_sizemarketplace_idA1PA6795UKMFR91.size_to</vt:lpstr>
      <vt:lpstr>PANTSbottoms_sizemarketplace_idA1PA6795UKMFR91.size_system.as8.age_range_description.value.Kind.bottoms_sizemarketplace_idA1PA6795UKMFR91.size_class.Alter.bottoms_sizemarketplace_idA1PA6795UKMFR91.size</vt:lpstr>
      <vt:lpstr>PANTSbottoms_sizemarketplace_idA1PA6795UKMFR91.size_system.as8.age_range_description.value.Kind.bottoms_sizemarketplace_idA1PA6795UKMFR91.size_class.Alter.bottoms_sizemarketplace_idA1PA6795UKMFR91.size_to</vt:lpstr>
      <vt:lpstr>PANTSbottoms_sizemarketplace_idA1PA6795UKMFR91.size_system.as8.age_range_description.value.Kleinkind.bottoms_sizemarketplace_idA1PA6795UKMFR91.size_class</vt:lpstr>
      <vt:lpstr>PANTSbottoms_sizemarketplace_idA1PA6795UKMFR91.size_system.as8.age_range_description.value.Kleinkind.bottoms_sizemarketplace_idA1PA6795UKMFR91.size_class.Alphanumerisch.bottoms_sizemarketplace_idA1PA6795UKMFR91.size</vt:lpstr>
      <vt:lpstr>PANTSbottoms_sizemarketplace_idA1PA6795UKMFR91.size_system.as8.age_range_description.value.Kleinkind.bottoms_sizemarketplace_idA1PA6795UKMFR91.size_class.Alphanumerisch.bottoms_sizemarketplace_idA1PA6795UKMFR91.size_to</vt:lpstr>
      <vt:lpstr>PANTSbottoms_sizemarketplace_idA1PA6795UKMFR91.size_system.as8.age_range_description.value.Kleinkind.bottoms_sizemarketplace_idA1PA6795UKMFR91.size_class.Alter.bottoms_sizemarketplace_idA1PA6795UKMFR91.size</vt:lpstr>
      <vt:lpstr>PANTSbottoms_sizemarketplace_idA1PA6795UKMFR91.size_system.as8.age_range_description.value.Kleinkind.bottoms_sizemarketplace_idA1PA6795UKMFR91.size_class.Alter.bottoms_sizemarketplace_idA1PA6795UKMFR91.size_to</vt:lpstr>
      <vt:lpstr>PANTSbottoms_sizemarketplace_idA1PA6795UKMFR91.size_system.as8.age_range_description.value.Kleuter.bottoms_sizemarketplace_idA1PA6795UKMFR91.size_class</vt:lpstr>
      <vt:lpstr>PANTSbottoms_sizemarketplace_idA1PA6795UKMFR91.size_system.as8.age_range_description.value.Kleuter.bottoms_sizemarketplace_idA1PA6795UKMFR91.size_class.Alphanumerisch.bottoms_sizemarketplace_idA1PA6795UKMFR91.size</vt:lpstr>
      <vt:lpstr>PANTSbottoms_sizemarketplace_idA1PA6795UKMFR91.size_system.as8.age_range_description.value.Kleuter.bottoms_sizemarketplace_idA1PA6795UKMFR91.size_class.Alphanumerisch.bottoms_sizemarketplace_idA1PA6795UKMFR91.size_to</vt:lpstr>
      <vt:lpstr>PANTSbottoms_sizemarketplace_idA1PA6795UKMFR91.size_system.as8.age_range_description.value.Kleuter.bottoms_sizemarketplace_idA1PA6795UKMFR91.size_class.Alter.bottoms_sizemarketplace_idA1PA6795UKMFR91.size</vt:lpstr>
      <vt:lpstr>PANTSbottoms_sizemarketplace_idA1PA6795UKMFR91.size_system.as8.age_range_description.value.Kleuter.bottoms_sizemarketplace_idA1PA6795UKMFR91.size_class.Alter.bottoms_sizemarketplace_idA1PA6795UKMFR91.size_to</vt:lpstr>
      <vt:lpstr>PANTSbottoms_sizemarketplace_idA1PA6795UKMFR91.size_system.as8.age_range_description.value.Maluch.bottoms_sizemarketplace_idA1PA6795UKMFR91.size_class</vt:lpstr>
      <vt:lpstr>PANTSbottoms_sizemarketplace_idA1PA6795UKMFR91.size_system.as8.age_range_description.value.Maluch.bottoms_sizemarketplace_idA1PA6795UKMFR91.size_class.Alphanumerisch.bottoms_sizemarketplace_idA1PA6795UKMFR91.size</vt:lpstr>
      <vt:lpstr>PANTSbottoms_sizemarketplace_idA1PA6795UKMFR91.size_system.as8.age_range_description.value.Maluch.bottoms_sizemarketplace_idA1PA6795UKMFR91.size_class.Alphanumerisch.bottoms_sizemarketplace_idA1PA6795UKMFR91.size_to</vt:lpstr>
      <vt:lpstr>PANTSbottoms_sizemarketplace_idA1PA6795UKMFR91.size_system.as8.age_range_description.value.Maluch.bottoms_sizemarketplace_idA1PA6795UKMFR91.size_class.Alter.bottoms_sizemarketplace_idA1PA6795UKMFR91.size</vt:lpstr>
      <vt:lpstr>PANTSbottoms_sizemarketplace_idA1PA6795UKMFR91.size_system.as8.age_range_description.value.Maluch.bottoms_sizemarketplace_idA1PA6795UKMFR91.size_class.Alter.bottoms_sizemarketplace_idA1PA6795UKMFR91.size_to</vt:lpstr>
      <vt:lpstr>PANTSbottoms_sizemarketplace_idA1PA6795UKMFR91.size_system.as8.age_range_description.value.Neonato.bottoms_sizemarketplace_idA1PA6795UKMFR91.size_class</vt:lpstr>
      <vt:lpstr>PANTSbottoms_sizemarketplace_idA1PA6795UKMFR91.size_system.as8.age_range_description.value.Neonato.bottoms_sizemarketplace_idA1PA6795UKMFR91.size_class.Alphanumerisch.bottoms_sizemarketplace_idA1PA6795UKMFR91.size</vt:lpstr>
      <vt:lpstr>PANTSbottoms_sizemarketplace_idA1PA6795UKMFR91.size_system.as8.age_range_description.value.Neonato.bottoms_sizemarketplace_idA1PA6795UKMFR91.size_class.Alphanumerisch.bottoms_sizemarketplace_idA1PA6795UKMFR91.size_to</vt:lpstr>
      <vt:lpstr>PANTSbottoms_sizemarketplace_idA1PA6795UKMFR91.size_system.as8.age_range_description.value.Neonato.bottoms_sizemarketplace_idA1PA6795UKMFR91.size_class.Alter.bottoms_sizemarketplace_idA1PA6795UKMFR91.size</vt:lpstr>
      <vt:lpstr>PANTSbottoms_sizemarketplace_idA1PA6795UKMFR91.size_system.as8.age_range_description.value.Neonato.bottoms_sizemarketplace_idA1PA6795UKMFR91.size_class.Alter.bottoms_sizemarketplace_idA1PA6795UKMFR91.size_to</vt:lpstr>
      <vt:lpstr>PANTSbottoms_sizemarketplace_idA1PA6795UKMFR91.size_system.as8.age_range_description.value.Niño.bottoms_sizemarketplace_idA1PA6795UKMFR91.size_class</vt:lpstr>
      <vt:lpstr>PANTSbottoms_sizemarketplace_idA1PA6795UKMFR91.size_system.as8.age_range_description.value.Niño.bottoms_sizemarketplace_idA1PA6795UKMFR91.size_class.Alphanumerisch.bottoms_sizemarketplace_idA1PA6795UKMFR91.size</vt:lpstr>
      <vt:lpstr>PANTSbottoms_sizemarketplace_idA1PA6795UKMFR91.size_system.as8.age_range_description.value.Niño.bottoms_sizemarketplace_idA1PA6795UKMFR91.size_class.Alphanumerisch.bottoms_sizemarketplace_idA1PA6795UKMFR91.size_to</vt:lpstr>
      <vt:lpstr>PANTSbottoms_sizemarketplace_idA1PA6795UKMFR91.size_system.as8.age_range_description.value.Niño.bottoms_sizemarketplace_idA1PA6795UKMFR91.size_class.Alter.bottoms_sizemarketplace_idA1PA6795UKMFR91.size</vt:lpstr>
      <vt:lpstr>PANTSbottoms_sizemarketplace_idA1PA6795UKMFR91.size_system.as8.age_range_description.value.Niño.bottoms_sizemarketplace_idA1PA6795UKMFR91.size_class.Alter.bottoms_sizemarketplace_idA1PA6795UKMFR91.size_to</vt:lpstr>
      <vt:lpstr>PANTSbottoms_sizemarketplace_idA1PA6795UKMFR91.size_system.as8.age_range_description.value.Niñospequeños.bottoms_sizemarketplace_idA1PA6795UKMFR91.size_class</vt:lpstr>
      <vt:lpstr>PANTSbottoms_sizemarketplace_idA1PA6795UKMFR91.size_system.as8.age_range_description.value.Niñospequeños.bottoms_sizemarketplace_idA1PA6795UKMFR91.size_class.Alphanumerisch.bottoms_sizemarketplace_idA1PA6795UKMFR91.size</vt:lpstr>
      <vt:lpstr>PANTSbottoms_sizemarketplace_idA1PA6795UKMFR91.size_system.as8.age_range_description.value.Niñospequeños.bottoms_sizemarketplace_idA1PA6795UKMFR91.size_class.Alphanumerisch.bottoms_sizemarketplace_idA1PA6795UKMFR91.size_to</vt:lpstr>
      <vt:lpstr>PANTSbottoms_sizemarketplace_idA1PA6795UKMFR91.size_system.as8.age_range_description.value.Niñospequeños.bottoms_sizemarketplace_idA1PA6795UKMFR91.size_class.Alter.bottoms_sizemarketplace_idA1PA6795UKMFR91.size</vt:lpstr>
      <vt:lpstr>PANTSbottoms_sizemarketplace_idA1PA6795UKMFR91.size_system.as8.age_range_description.value.Niñospequeños.bottoms_sizemarketplace_idA1PA6795UKMFR91.size_class.Alter.bottoms_sizemarketplace_idA1PA6795UKMFR91.size_to</vt:lpstr>
      <vt:lpstr>PANTSbottoms_sizemarketplace_idA1PA6795UKMFR91.size_system.as8.age_range_description.value.Nourrisson.bottoms_sizemarketplace_idA1PA6795UKMFR91.size_class</vt:lpstr>
      <vt:lpstr>PANTSbottoms_sizemarketplace_idA1PA6795UKMFR91.size_system.as8.age_range_description.value.Nourrisson.bottoms_sizemarketplace_idA1PA6795UKMFR91.size_class.Alphanumerisch.bottoms_sizemarketplace_idA1PA6795UKMFR91.size</vt:lpstr>
      <vt:lpstr>PANTSbottoms_sizemarketplace_idA1PA6795UKMFR91.size_system.as8.age_range_description.value.Nourrisson.bottoms_sizemarketplace_idA1PA6795UKMFR91.size_class.Alphanumerisch.bottoms_sizemarketplace_idA1PA6795UKMFR91.size_to</vt:lpstr>
      <vt:lpstr>PANTSbottoms_sizemarketplace_idA1PA6795UKMFR91.size_system.as8.age_range_description.value.Nourrisson.bottoms_sizemarketplace_idA1PA6795UKMFR91.size_class.Alter.bottoms_sizemarketplace_idA1PA6795UKMFR91.size</vt:lpstr>
      <vt:lpstr>PANTSbottoms_sizemarketplace_idA1PA6795UKMFR91.size_system.as8.age_range_description.value.Nourrisson.bottoms_sizemarketplace_idA1PA6795UKMFR91.size_class.Alter.bottoms_sizemarketplace_idA1PA6795UKMFR91.size_to</vt:lpstr>
      <vt:lpstr>PANTSbottoms_sizemarketplace_idA1PA6795UKMFR91.size_system.as8.age_range_description.value.Peuter.bottoms_sizemarketplace_idA1PA6795UKMFR91.size_class</vt:lpstr>
      <vt:lpstr>PANTSbottoms_sizemarketplace_idA1PA6795UKMFR91.size_system.as8.age_range_description.value.Peuter.bottoms_sizemarketplace_idA1PA6795UKMFR91.size_class.Alphanumerisch.bottoms_sizemarketplace_idA1PA6795UKMFR91.size</vt:lpstr>
      <vt:lpstr>PANTSbottoms_sizemarketplace_idA1PA6795UKMFR91.size_system.as8.age_range_description.value.Peuter.bottoms_sizemarketplace_idA1PA6795UKMFR91.size_class.Alphanumerisch.bottoms_sizemarketplace_idA1PA6795UKMFR91.size_to</vt:lpstr>
      <vt:lpstr>PANTSbottoms_sizemarketplace_idA1PA6795UKMFR91.size_system.as8.age_range_description.value.Peuter.bottoms_sizemarketplace_idA1PA6795UKMFR91.size_class.Alter.bottoms_sizemarketplace_idA1PA6795UKMFR91.size</vt:lpstr>
      <vt:lpstr>PANTSbottoms_sizemarketplace_idA1PA6795UKMFR91.size_system.as8.age_range_description.value.Peuter.bottoms_sizemarketplace_idA1PA6795UKMFR91.size_class.Alter.bottoms_sizemarketplace_idA1PA6795UKMFR91.size_to</vt:lpstr>
      <vt:lpstr>PANTSbottoms_sizemarketplace_idA1PA6795UKMFR91.size_system.as8.age_range_description.value.Ragazzo.bottoms_sizemarketplace_idA1PA6795UKMFR91.size_class</vt:lpstr>
      <vt:lpstr>PANTSbottoms_sizemarketplace_idA1PA6795UKMFR91.size_system.as8.age_range_description.value.Ragazzo.bottoms_sizemarketplace_idA1PA6795UKMFR91.size_class.Alphanumerisch.bottoms_sizemarketplace_idA1PA6795UKMFR91.size</vt:lpstr>
      <vt:lpstr>PANTSbottoms_sizemarketplace_idA1PA6795UKMFR91.size_system.as8.age_range_description.value.Ragazzo.bottoms_sizemarketplace_idA1PA6795UKMFR91.size_class.Alphanumerisch.bottoms_sizemarketplace_idA1PA6795UKMFR91.size_to</vt:lpstr>
      <vt:lpstr>PANTSbottoms_sizemarketplace_idA1PA6795UKMFR91.size_system.as8.age_range_description.value.Ragazzo.bottoms_sizemarketplace_idA1PA6795UKMFR91.size_class.Alter.bottoms_sizemarketplace_idA1PA6795UKMFR91.size</vt:lpstr>
      <vt:lpstr>PANTSbottoms_sizemarketplace_idA1PA6795UKMFR91.size_system.as8.age_range_description.value.Ragazzo.bottoms_sizemarketplace_idA1PA6795UKMFR91.size_class.Alter.bottoms_sizemarketplace_idA1PA6795UKMFR91.size_to</vt:lpstr>
      <vt:lpstr>PANTSbottoms_sizemarketplace_idA1PA6795UKMFR91.size_system.as8.age_range_description.value.Småbarn.bottoms_sizemarketplace_idA1PA6795UKMFR91.size_class</vt:lpstr>
      <vt:lpstr>PANTSbottoms_sizemarketplace_idA1PA6795UKMFR91.size_system.as8.age_range_description.value.Småbarn.bottoms_sizemarketplace_idA1PA6795UKMFR91.size_class.Alphanumerisch.bottoms_sizemarketplace_idA1PA6795UKMFR91.size</vt:lpstr>
      <vt:lpstr>PANTSbottoms_sizemarketplace_idA1PA6795UKMFR91.size_system.as8.age_range_description.value.Småbarn.bottoms_sizemarketplace_idA1PA6795UKMFR91.size_class.Alphanumerisch.bottoms_sizemarketplace_idA1PA6795UKMFR91.size_to</vt:lpstr>
      <vt:lpstr>PANTSbottoms_sizemarketplace_idA1PA6795UKMFR91.size_system.as8.age_range_description.value.Småbarn.bottoms_sizemarketplace_idA1PA6795UKMFR91.size_class.Alter.bottoms_sizemarketplace_idA1PA6795UKMFR91.size</vt:lpstr>
      <vt:lpstr>PANTSbottoms_sizemarketplace_idA1PA6795UKMFR91.size_system.as8.age_range_description.value.Småbarn.bottoms_sizemarketplace_idA1PA6795UKMFR91.size_class.Alter.bottoms_sizemarketplace_idA1PA6795UKMFR91.size_to</vt:lpstr>
      <vt:lpstr>PANTSbottoms_sizemarketplace_idA1PA6795UKMFR91.size_system.as8.age_range_description.value.Spädbarn.bottoms_sizemarketplace_idA1PA6795UKMFR91.size_class</vt:lpstr>
      <vt:lpstr>PANTSbottoms_sizemarketplace_idA1PA6795UKMFR91.size_system.as8.age_range_description.value.Spädbarn.bottoms_sizemarketplace_idA1PA6795UKMFR91.size_class.Alphanumerisch.bottoms_sizemarketplace_idA1PA6795UKMFR91.size</vt:lpstr>
      <vt:lpstr>PANTSbottoms_sizemarketplace_idA1PA6795UKMFR91.size_system.as8.age_range_description.value.Spädbarn.bottoms_sizemarketplace_idA1PA6795UKMFR91.size_class.Alphanumerisch.bottoms_sizemarketplace_idA1PA6795UKMFR91.size_to</vt:lpstr>
      <vt:lpstr>PANTSbottoms_sizemarketplace_idA1PA6795UKMFR91.size_system.as8.age_range_description.value.Spädbarn.bottoms_sizemarketplace_idA1PA6795UKMFR91.size_class.Alter.bottoms_sizemarketplace_idA1PA6795UKMFR91.size</vt:lpstr>
      <vt:lpstr>PANTSbottoms_sizemarketplace_idA1PA6795UKMFR91.size_system.as8.age_range_description.value.Spädbarn.bottoms_sizemarketplace_idA1PA6795UKMFR91.size_class.Alter.bottoms_sizemarketplace_idA1PA6795UKMFR91.size_to</vt:lpstr>
      <vt:lpstr>PANTSbottoms_sizemarketplace_idA1PA6795UKMFR91.size_system.as8.age_range_description.value.Toddler.bottoms_sizemarketplace_idA1PA6795UKMFR91.size_class</vt:lpstr>
      <vt:lpstr>PANTSbottoms_sizemarketplace_idA1PA6795UKMFR91.size_system.as8.age_range_description.value.Toddler.bottoms_sizemarketplace_idA1PA6795UKMFR91.size_class.Alphanumerisch.bottoms_sizemarketplace_idA1PA6795UKMFR91.size</vt:lpstr>
      <vt:lpstr>PANTSbottoms_sizemarketplace_idA1PA6795UKMFR91.size_system.as8.age_range_description.value.Toddler.bottoms_sizemarketplace_idA1PA6795UKMFR91.size_class.Alphanumerisch.bottoms_sizemarketplace_idA1PA6795UKMFR91.size_to</vt:lpstr>
      <vt:lpstr>PANTSbottoms_sizemarketplace_idA1PA6795UKMFR91.size_system.as8.age_range_description.value.Toddler.bottoms_sizemarketplace_idA1PA6795UKMFR91.size_class.Alter.bottoms_sizemarketplace_idA1PA6795UKMFR91.size</vt:lpstr>
      <vt:lpstr>PANTSbottoms_sizemarketplace_idA1PA6795UKMFR91.size_system.as8.age_range_description.value.Toddler.bottoms_sizemarketplace_idA1PA6795UKMFR91.size_class.Alter.bottoms_sizemarketplace_idA1PA6795UKMFR91.size_to</vt:lpstr>
      <vt:lpstr>PANTSbottoms_sizemarketplace_idA1PA6795UKMFR91.size_system.as8.age_range_description.value.Toddler.bottoms_sizemarketplace_idA1PA6795UKMFR91.size_class.Numerisch.bottoms_sizemarketplace_idA1PA6795UKMFR91.size</vt:lpstr>
      <vt:lpstr>PANTSbottoms_sizemarketplace_idA1PA6795UKMFR91.size_system.as8.age_range_description.value.Toddler.bottoms_sizemarketplace_idA1PA6795UKMFR91.size_class.Numerisch.bottoms_sizemarketplace_idA1PA6795UKMFR91.size_to</vt:lpstr>
      <vt:lpstr>PANTSbottoms_sizemarketplace_idA1PA6795UKMFR91.size_system.as8.age_range_description.value.Toutpetit.bottoms_sizemarketplace_idA1PA6795UKMFR91.size_class</vt:lpstr>
      <vt:lpstr>PANTSbottoms_sizemarketplace_idA1PA6795UKMFR91.size_system.as8.age_range_description.value.Toutpetit.bottoms_sizemarketplace_idA1PA6795UKMFR91.size_class.Alphanumerisch.bottoms_sizemarketplace_idA1PA6795UKMFR91.size</vt:lpstr>
      <vt:lpstr>PANTSbottoms_sizemarketplace_idA1PA6795UKMFR91.size_system.as8.age_range_description.value.Toutpetit.bottoms_sizemarketplace_idA1PA6795UKMFR91.size_class.Alphanumerisch.bottoms_sizemarketplace_idA1PA6795UKMFR91.size_to</vt:lpstr>
      <vt:lpstr>PANTSbottoms_sizemarketplace_idA1PA6795UKMFR91.size_system.as8.age_range_description.value.Toutpetit.bottoms_sizemarketplace_idA1PA6795UKMFR91.size_class.Alter.bottoms_sizemarketplace_idA1PA6795UKMFR91.size</vt:lpstr>
      <vt:lpstr>PANTSbottoms_sizemarketplace_idA1PA6795UKMFR91.size_system.as8.age_range_description.value.Toutpetit.bottoms_sizemarketplace_idA1PA6795UKMFR91.size_class.Alter.bottoms_sizemarketplace_idA1PA6795UKMFR91.size_to</vt:lpstr>
      <vt:lpstr>PANTSbottoms_sizemarketplace_idA1PA6795UKMFR91.size_system.as8.age_range_description.value.Volwassene.bottoms_sizemarketplace_idA1PA6795UKMFR91.size_class</vt:lpstr>
      <vt:lpstr>PANTSbottoms_sizemarketplace_idA1PA6795UKMFR91.size_system.as8.age_range_description.value.Volwassene.bottoms_sizemarketplace_idA1PA6795UKMFR91.size_class.Alphanumerisch.bottoms_sizemarketplace_idA1PA6795UKMFR91.size</vt:lpstr>
      <vt:lpstr>PANTSbottoms_sizemarketplace_idA1PA6795UKMFR91.size_system.as8.age_range_description.value.Volwassene.bottoms_sizemarketplace_idA1PA6795UKMFR91.size_class.Alphanumerisch.bottoms_sizemarketplace_idA1PA6795UKMFR91.size_to</vt:lpstr>
      <vt:lpstr>PANTSbottoms_sizemarketplace_idA1PA6795UKMFR91.size_system.as8.age_range_description.value.Volwassene.bottoms_sizemarketplace_idA1PA6795UKMFR91.size_class.Alter.bottoms_sizemarketplace_idA1PA6795UKMFR91.size</vt:lpstr>
      <vt:lpstr>PANTSbottoms_sizemarketplace_idA1PA6795UKMFR91.size_system.as8.age_range_description.value.Volwassene.bottoms_sizemarketplace_idA1PA6795UKMFR91.size_class.Alter.bottoms_sizemarketplace_idA1PA6795UKMFR91.size_to</vt:lpstr>
      <vt:lpstr>PANTSbottoms_sizemarketplace_idA1PA6795UKMFR91.size_system.as8.age_range_description.value.Vuxen.bottoms_sizemarketplace_idA1PA6795UKMFR91.size_class</vt:lpstr>
      <vt:lpstr>PANTSbottoms_sizemarketplace_idA1PA6795UKMFR91.size_system.as8.age_range_description.value.Vuxen.bottoms_sizemarketplace_idA1PA6795UKMFR91.size_class.Alphanumerisch.bottoms_sizemarketplace_idA1PA6795UKMFR91.size</vt:lpstr>
      <vt:lpstr>PANTSbottoms_sizemarketplace_idA1PA6795UKMFR91.size_system.as8.age_range_description.value.Vuxen.bottoms_sizemarketplace_idA1PA6795UKMFR91.size_class.Alphanumerisch.bottoms_sizemarketplace_idA1PA6795UKMFR91.size_to</vt:lpstr>
      <vt:lpstr>PANTSbottoms_sizemarketplace_idA1PA6795UKMFR91.size_system.as8.age_range_description.value.Vuxen.bottoms_sizemarketplace_idA1PA6795UKMFR91.size_class.Alter.bottoms_sizemarketplace_idA1PA6795UKMFR91.size</vt:lpstr>
      <vt:lpstr>PANTSbottoms_sizemarketplace_idA1PA6795UKMFR91.size_system.as8.age_range_description.value.Vuxen.bottoms_sizemarketplace_idA1PA6795UKMFR91.size_class.Alter.bottoms_sizemarketplace_idA1PA6795UKMFR91.size_to</vt:lpstr>
      <vt:lpstr>PANTSbottoms_sizemarketplace_idA1PA6795UKMFR91.size_system.as8.bottoms_sizemarketplace_idA1PA6795UKMFR91.size_class.Bundweite.bottoms_sizemarketplace_idA1PA6795UKMFR91.waist_size</vt:lpstr>
      <vt:lpstr>PANTSbottoms_sizemarketplace_idA1PA6795UKMFR91.size_system.as8.bottoms_sizemarketplace_idA1PA6795UKMFR91.size_class.BundweiteSchrittlänge.bottoms_sizemarketplace_idA1PA6795UKMFR91.inseam_size</vt:lpstr>
      <vt:lpstr>PANTSbottoms_sizemarketplace_idA1PA6795UKMFR91.size_system.as8.bottoms_sizemarketplace_idA1PA6795UKMFR91.size_class.BundweiteSchrittlänge.bottoms_sizemarketplace_idA1PA6795UKMFR91.waist_size</vt:lpstr>
      <vt:lpstr>PANTSbottoms_sizemarketplace_idA1PA6795UKMFR91.size_system.as8.target_gender.value.Männlich.age_range_description.value.Adult.bottoms_sizemarketplace_idA1PA6795UKMFR91.size_class.Alphanumerisch.bottoms_sizemarketplace_idA1PA6795UKMFR91.body_type</vt:lpstr>
      <vt:lpstr>PANTSbottoms_sizemarketplace_idA1PA6795UKMFR91.size_system.as8.target_gender.value.Männlich.age_range_description.value.Adult.bottoms_sizemarketplace_idA1PA6795UKMFR91.size_class.Alter.bottoms_sizemarketplace_idA1PA6795UKMFR91.body_type</vt:lpstr>
      <vt:lpstr>PANTSbottoms_sizemarketplace_idA1PA6795UKMFR91.size_system.as8.target_gender.value.Männlich.age_range_description.value.Adult.bottoms_sizemarketplace_idA1PA6795UKMFR91.size_class.Bundweite.bottoms_sizemarketplace_idA1PA6795UKMFR91.body_type</vt:lpstr>
      <vt:lpstr>PANTSbottoms_sizemarketplace_idA1PA6795UKMFR91.size_system.as8.target_gender.value.Männlich.age_range_description.value.Adult.bottoms_sizemarketplace_idA1PA6795UKMFR91.size_class.Numerisch.bottoms_sizemarketplace_idA1PA6795UKMFR91.body_type</vt:lpstr>
      <vt:lpstr>PANTSbottoms_sizemarketplace_idA1PA6795UKMFR91.size_system.as8.target_gender.value.Männlich.age_range_description.value.Adulte.bottoms_sizemarketplace_idA1PA6795UKMFR91.size_class.Alphanumerisch.bottoms_sizemarketplace_idA1PA6795UKMFR91.body_type</vt:lpstr>
      <vt:lpstr>PANTSbottoms_sizemarketplace_idA1PA6795UKMFR91.size_system.as8.target_gender.value.Männlich.age_range_description.value.Adulte.bottoms_sizemarketplace_idA1PA6795UKMFR91.size_class.Alter.bottoms_sizemarketplace_idA1PA6795UKMFR91.body_type</vt:lpstr>
      <vt:lpstr>PANTSbottoms_sizemarketplace_idA1PA6795UKMFR91.size_system.as8.target_gender.value.Männlich.age_range_description.value.Adulte.bottoms_sizemarketplace_idA1PA6795UKMFR91.size_class.Bundweite.bottoms_sizemarketplace_idA1PA6795UKMFR91.body_type</vt:lpstr>
      <vt:lpstr>PANTSbottoms_sizemarketplace_idA1PA6795UKMFR91.size_system.as8.target_gender.value.Männlich.age_range_description.value.Adulte.bottoms_sizemarketplace_idA1PA6795UKMFR91.size_class.Numerisch.bottoms_sizemarketplace_idA1PA6795UKMFR91.body_type</vt:lpstr>
      <vt:lpstr>PANTSbottoms_sizemarketplace_idA1PA6795UKMFR91.size_system.as8.target_gender.value.Männlich.age_range_description.value.Adulto.bottoms_sizemarketplace_idA1PA6795UKMFR91.size_class.Alphanumerisch.bottoms_sizemarketplace_idA1PA6795UKMFR91.body_type</vt:lpstr>
      <vt:lpstr>PANTSbottoms_sizemarketplace_idA1PA6795UKMFR91.size_system.as8.target_gender.value.Männlich.age_range_description.value.Adulto.bottoms_sizemarketplace_idA1PA6795UKMFR91.size_class.Alter.bottoms_sizemarketplace_idA1PA6795UKMFR91.body_type</vt:lpstr>
      <vt:lpstr>PANTSbottoms_sizemarketplace_idA1PA6795UKMFR91.size_system.as8.target_gender.value.Männlich.age_range_description.value.Adulto.bottoms_sizemarketplace_idA1PA6795UKMFR91.size_class.Bundweite.bottoms_sizemarketplace_idA1PA6795UKMFR91.body_type</vt:lpstr>
      <vt:lpstr>PANTSbottoms_sizemarketplace_idA1PA6795UKMFR91.size_system.as8.target_gender.value.Männlich.age_range_description.value.Adulto.bottoms_sizemarketplace_idA1PA6795UKMFR91.size_class.Numerisch.bottoms_sizemarketplace_idA1PA6795UKMFR91.body_type</vt:lpstr>
      <vt:lpstr>PANTSbottoms_sizemarketplace_idA1PA6795UKMFR91.size_system.as8.target_gender.value.Männlich.age_range_description.value.Barn.bottoms_sizemarketplace_idA1PA6795UKMFR91.size_class.Alphanumerisch.bottoms_sizemarketplace_idA1PA6795UKMFR91.body_type</vt:lpstr>
      <vt:lpstr>PANTSbottoms_sizemarketplace_idA1PA6795UKMFR91.size_system.as8.target_gender.value.Männlich.age_range_description.value.Barn.bottoms_sizemarketplace_idA1PA6795UKMFR91.size_class.Alter.bottoms_sizemarketplace_idA1PA6795UKMFR91.body_type</vt:lpstr>
      <vt:lpstr>PANTSbottoms_sizemarketplace_idA1PA6795UKMFR91.size_system.as8.target_gender.value.Männlich.age_range_description.value.Barn.bottoms_sizemarketplace_idA1PA6795UKMFR91.size_class.Bundweite.bottoms_sizemarketplace_idA1PA6795UKMFR91.body_type</vt:lpstr>
      <vt:lpstr>PANTSbottoms_sizemarketplace_idA1PA6795UKMFR91.size_system.as8.target_gender.value.Männlich.age_range_description.value.Barn.bottoms_sizemarketplace_idA1PA6795UKMFR91.size_class.Numerisch.bottoms_sizemarketplace_idA1PA6795UKMFR91.body_type</vt:lpstr>
      <vt:lpstr>PANTSbottoms_sizemarketplace_idA1PA6795UKMFR91.size_system.as8.target_gender.value.Männlich.age_range_description.value.Dladorosłych.bottoms_sizemarketplace_idA1PA6795UKMFR91.size_class.Alphanumerisch.bottoms_sizemarketplace_idA1PA6795UKMFR91.body_type</vt:lpstr>
      <vt:lpstr>PANTSbottoms_sizemarketplace_idA1PA6795UKMFR91.size_system.as8.target_gender.value.Männlich.age_range_description.value.Dladorosłych.bottoms_sizemarketplace_idA1PA6795UKMFR91.size_class.Alter.bottoms_sizemarketplace_idA1PA6795UKMFR91.body_type</vt:lpstr>
      <vt:lpstr>PANTSbottoms_sizemarketplace_idA1PA6795UKMFR91.size_system.as8.target_gender.value.Männlich.age_range_description.value.Dladorosłych.bottoms_sizemarketplace_idA1PA6795UKMFR91.size_class.Bundweite.bottoms_sizemarketplace_idA1PA6795UKMFR91.body_type</vt:lpstr>
      <vt:lpstr>PANTSbottoms_sizemarketplace_idA1PA6795UKMFR91.size_system.as8.target_gender.value.Männlich.age_range_description.value.Dladorosłych.bottoms_sizemarketplace_idA1PA6795UKMFR91.size_class.Numerisch.bottoms_sizemarketplace_idA1PA6795UKMFR91.body_type</vt:lpstr>
      <vt:lpstr>PANTSbottoms_sizemarketplace_idA1PA6795UKMFR91.size_system.as8.target_gender.value.Männlich.age_range_description.value.Dziecko.bottoms_sizemarketplace_idA1PA6795UKMFR91.size_class.Alphanumerisch.bottoms_sizemarketplace_idA1PA6795UKMFR91.body_type</vt:lpstr>
      <vt:lpstr>PANTSbottoms_sizemarketplace_idA1PA6795UKMFR91.size_system.as8.target_gender.value.Männlich.age_range_description.value.Dziecko.bottoms_sizemarketplace_idA1PA6795UKMFR91.size_class.Alter.bottoms_sizemarketplace_idA1PA6795UKMFR91.body_type</vt:lpstr>
      <vt:lpstr>PANTSbottoms_sizemarketplace_idA1PA6795UKMFR91.size_system.as8.target_gender.value.Männlich.age_range_description.value.Dziecko.bottoms_sizemarketplace_idA1PA6795UKMFR91.size_class.Bundweite.bottoms_sizemarketplace_idA1PA6795UKMFR91.body_type</vt:lpstr>
      <vt:lpstr>PANTSbottoms_sizemarketplace_idA1PA6795UKMFR91.size_system.as8.target_gender.value.Männlich.age_range_description.value.Dziecko.bottoms_sizemarketplace_idA1PA6795UKMFR91.size_class.Numerisch.bottoms_sizemarketplace_idA1PA6795UKMFR91.body_type</vt:lpstr>
      <vt:lpstr>PANTSbottoms_sizemarketplace_idA1PA6795UKMFR91.size_system.as8.target_gender.value.Männlich.age_range_description.value.Enfant.bottoms_sizemarketplace_idA1PA6795UKMFR91.size_class.Alphanumerisch.bottoms_sizemarketplace_idA1PA6795UKMFR91.body_type</vt:lpstr>
      <vt:lpstr>PANTSbottoms_sizemarketplace_idA1PA6795UKMFR91.size_system.as8.target_gender.value.Männlich.age_range_description.value.Enfant.bottoms_sizemarketplace_idA1PA6795UKMFR91.size_class.Alter.bottoms_sizemarketplace_idA1PA6795UKMFR91.body_type</vt:lpstr>
      <vt:lpstr>PANTSbottoms_sizemarketplace_idA1PA6795UKMFR91.size_system.as8.target_gender.value.Männlich.age_range_description.value.Enfant.bottoms_sizemarketplace_idA1PA6795UKMFR91.size_class.Bundweite.bottoms_sizemarketplace_idA1PA6795UKMFR91.body_type</vt:lpstr>
      <vt:lpstr>PANTSbottoms_sizemarketplace_idA1PA6795UKMFR91.size_system.as8.target_gender.value.Männlich.age_range_description.value.Enfant.bottoms_sizemarketplace_idA1PA6795UKMFR91.size_class.Numerisch.bottoms_sizemarketplace_idA1PA6795UKMFR91.body_type</vt:lpstr>
      <vt:lpstr>PANTSbottoms_sizemarketplace_idA1PA6795UKMFR91.size_system.as8.target_gender.value.Männlich.age_range_description.value.Erwachsener.bottoms_sizemarketplace_idA1PA6795UKMFR91.size_class.Alphanumerisch.bottoms_sizemarketplace_idA1PA6795UKMFR91.body_type</vt:lpstr>
      <vt:lpstr>PANTSbottoms_sizemarketplace_idA1PA6795UKMFR91.size_system.as8.target_gender.value.Männlich.age_range_description.value.Erwachsener.bottoms_sizemarketplace_idA1PA6795UKMFR91.size_class.Alter.bottoms_sizemarketplace_idA1PA6795UKMFR91.body_type</vt:lpstr>
      <vt:lpstr>PANTSbottoms_sizemarketplace_idA1PA6795UKMFR91.size_system.as8.target_gender.value.Männlich.age_range_description.value.Erwachsener.bottoms_sizemarketplace_idA1PA6795UKMFR91.size_class.Bundweite.bottoms_sizemarketplace_idA1PA6795UKMFR91.body_type</vt:lpstr>
      <vt:lpstr>PANTSbottoms_sizemarketplace_idA1PA6795UKMFR91.size_system.as8.target_gender.value.Männlich.age_range_description.value.Erwachsener.bottoms_sizemarketplace_idA1PA6795UKMFR91.size_class.Numerisch.bottoms_sizemarketplace_idA1PA6795UKMFR91.body_type</vt:lpstr>
      <vt:lpstr>PANTSbottoms_sizemarketplace_idA1PA6795UKMFR91.size_system.as8.target_gender.value.Männlich.age_range_description.value.Kid.bottoms_sizemarketplace_idA1PA6795UKMFR91.size_class.Alphanumerisch.bottoms_sizemarketplace_idA1PA6795UKMFR91.body_type</vt:lpstr>
      <vt:lpstr>PANTSbottoms_sizemarketplace_idA1PA6795UKMFR91.size_system.as8.target_gender.value.Männlich.age_range_description.value.Kid.bottoms_sizemarketplace_idA1PA6795UKMFR91.size_class.Alter.bottoms_sizemarketplace_idA1PA6795UKMFR91.body_type</vt:lpstr>
      <vt:lpstr>PANTSbottoms_sizemarketplace_idA1PA6795UKMFR91.size_system.as8.target_gender.value.Männlich.age_range_description.value.Kid.bottoms_sizemarketplace_idA1PA6795UKMFR91.size_class.Bundweite.bottoms_sizemarketplace_idA1PA6795UKMFR91.body_type</vt:lpstr>
      <vt:lpstr>PANTSbottoms_sizemarketplace_idA1PA6795UKMFR91.size_system.as8.target_gender.value.Männlich.age_range_description.value.Kid.bottoms_sizemarketplace_idA1PA6795UKMFR91.size_class.Numerisch.bottoms_sizemarketplace_idA1PA6795UKMFR91.body_type</vt:lpstr>
      <vt:lpstr>PANTSbottoms_sizemarketplace_idA1PA6795UKMFR91.size_system.as8.target_gender.value.Männlich.age_range_description.value.Kind.bottoms_sizemarketplace_idA1PA6795UKMFR91.size_class.Alphanumerisch.bottoms_sizemarketplace_idA1PA6795UKMFR91.body_type</vt:lpstr>
      <vt:lpstr>PANTSbottoms_sizemarketplace_idA1PA6795UKMFR91.size_system.as8.target_gender.value.Männlich.age_range_description.value.Kind.bottoms_sizemarketplace_idA1PA6795UKMFR91.size_class.Alter.bottoms_sizemarketplace_idA1PA6795UKMFR91.body_type</vt:lpstr>
      <vt:lpstr>PANTSbottoms_sizemarketplace_idA1PA6795UKMFR91.size_system.as8.target_gender.value.Männlich.age_range_description.value.Kind.bottoms_sizemarketplace_idA1PA6795UKMFR91.size_class.Bundweite.bottoms_sizemarketplace_idA1PA6795UKMFR91.body_type</vt:lpstr>
      <vt:lpstr>PANTSbottoms_sizemarketplace_idA1PA6795UKMFR91.size_system.as8.target_gender.value.Männlich.age_range_description.value.Kind.bottoms_sizemarketplace_idA1PA6795UKMFR91.size_class.Numerisch.bottoms_sizemarketplace_idA1PA6795UKMFR91.body_type</vt:lpstr>
      <vt:lpstr>PANTSbottoms_sizemarketplace_idA1PA6795UKMFR91.size_system.as8.target_gender.value.Männlich.age_range_description.value.Niño.bottoms_sizemarketplace_idA1PA6795UKMFR91.size_class.Alphanumerisch.bottoms_sizemarketplace_idA1PA6795UKMFR91.body_type</vt:lpstr>
      <vt:lpstr>PANTSbottoms_sizemarketplace_idA1PA6795UKMFR91.size_system.as8.target_gender.value.Männlich.age_range_description.value.Niño.bottoms_sizemarketplace_idA1PA6795UKMFR91.size_class.Alter.bottoms_sizemarketplace_idA1PA6795UKMFR91.body_type</vt:lpstr>
      <vt:lpstr>PANTSbottoms_sizemarketplace_idA1PA6795UKMFR91.size_system.as8.target_gender.value.Männlich.age_range_description.value.Niño.bottoms_sizemarketplace_idA1PA6795UKMFR91.size_class.Bundweite.bottoms_sizemarketplace_idA1PA6795UKMFR91.body_type</vt:lpstr>
      <vt:lpstr>PANTSbottoms_sizemarketplace_idA1PA6795UKMFR91.size_system.as8.target_gender.value.Männlich.age_range_description.value.Niño.bottoms_sizemarketplace_idA1PA6795UKMFR91.size_class.Numerisch.bottoms_sizemarketplace_idA1PA6795UKMFR91.body_type</vt:lpstr>
      <vt:lpstr>PANTSbottoms_sizemarketplace_idA1PA6795UKMFR91.size_system.as8.target_gender.value.Männlich.age_range_description.value.Ragazzo.bottoms_sizemarketplace_idA1PA6795UKMFR91.size_class.Alphanumerisch.bottoms_sizemarketplace_idA1PA6795UKMFR91.body_type</vt:lpstr>
      <vt:lpstr>PANTSbottoms_sizemarketplace_idA1PA6795UKMFR91.size_system.as8.target_gender.value.Männlich.age_range_description.value.Ragazzo.bottoms_sizemarketplace_idA1PA6795UKMFR91.size_class.Alter.bottoms_sizemarketplace_idA1PA6795UKMFR91.body_type</vt:lpstr>
      <vt:lpstr>PANTSbottoms_sizemarketplace_idA1PA6795UKMFR91.size_system.as8.target_gender.value.Männlich.age_range_description.value.Ragazzo.bottoms_sizemarketplace_idA1PA6795UKMFR91.size_class.Bundweite.bottoms_sizemarketplace_idA1PA6795UKMFR91.body_type</vt:lpstr>
      <vt:lpstr>PANTSbottoms_sizemarketplace_idA1PA6795UKMFR91.size_system.as8.target_gender.value.Männlich.age_range_description.value.Ragazzo.bottoms_sizemarketplace_idA1PA6795UKMFR91.size_class.Numerisch.bottoms_sizemarketplace_idA1PA6795UKMFR91.body_type</vt:lpstr>
      <vt:lpstr>PANTSbottoms_sizemarketplace_idA1PA6795UKMFR91.size_system.as8.target_gender.value.Männlich.age_range_description.value.Volwassene.bottoms_sizemarketplace_idA1PA6795UKMFR91.size_class.Alphanumerisch.bottoms_sizemarketplace_idA1PA6795UKMFR91.body_type</vt:lpstr>
      <vt:lpstr>PANTSbottoms_sizemarketplace_idA1PA6795UKMFR91.size_system.as8.target_gender.value.Männlich.age_range_description.value.Volwassene.bottoms_sizemarketplace_idA1PA6795UKMFR91.size_class.Alter.bottoms_sizemarketplace_idA1PA6795UKMFR91.body_type</vt:lpstr>
      <vt:lpstr>PANTSbottoms_sizemarketplace_idA1PA6795UKMFR91.size_system.as8.target_gender.value.Männlich.age_range_description.value.Volwassene.bottoms_sizemarketplace_idA1PA6795UKMFR91.size_class.Bundweite.bottoms_sizemarketplace_idA1PA6795UKMFR91.body_type</vt:lpstr>
      <vt:lpstr>PANTSbottoms_sizemarketplace_idA1PA6795UKMFR91.size_system.as8.target_gender.value.Männlich.age_range_description.value.Volwassene.bottoms_sizemarketplace_idA1PA6795UKMFR91.size_class.Numerisch.bottoms_sizemarketplace_idA1PA6795UKMFR91.body_type</vt:lpstr>
      <vt:lpstr>PANTSbottoms_sizemarketplace_idA1PA6795UKMFR91.size_system.as8.target_gender.value.Männlich.age_range_description.value.Vuxen.bottoms_sizemarketplace_idA1PA6795UKMFR91.size_class.Alphanumerisch.bottoms_sizemarketplace_idA1PA6795UKMFR91.body_type</vt:lpstr>
      <vt:lpstr>PANTSbottoms_sizemarketplace_idA1PA6795UKMFR91.size_system.as8.target_gender.value.Männlich.age_range_description.value.Vuxen.bottoms_sizemarketplace_idA1PA6795UKMFR91.size_class.Alter.bottoms_sizemarketplace_idA1PA6795UKMFR91.body_type</vt:lpstr>
      <vt:lpstr>PANTSbottoms_sizemarketplace_idA1PA6795UKMFR91.size_system.as8.target_gender.value.Männlich.age_range_description.value.Vuxen.bottoms_sizemarketplace_idA1PA6795UKMFR91.size_class.Bundweite.bottoms_sizemarketplace_idA1PA6795UKMFR91.body_type</vt:lpstr>
      <vt:lpstr>PANTSbottoms_sizemarketplace_idA1PA6795UKMFR91.size_system.as8.target_gender.value.Männlich.age_range_description.value.Vuxen.bottoms_sizemarketplace_idA1PA6795UKMFR91.size_class.Numerisch.bottoms_sizemarketplace_idA1PA6795UKMFR91.body_type</vt:lpstr>
      <vt:lpstr>PANTSbottoms_sizemarketplace_idA1PA6795UKMFR91.size_system.as8.target_gender.value.Unisex.age_range_description.value.Adult.bottoms_sizemarketplace_idA1PA6795UKMFR91.size_class.Alphanumerisch.bottoms_sizemarketplace_idA1PA6795UKMFR91.body_type</vt:lpstr>
      <vt:lpstr>PANTSbottoms_sizemarketplace_idA1PA6795UKMFR91.size_system.as8.target_gender.value.Unisex.age_range_description.value.Adult.bottoms_sizemarketplace_idA1PA6795UKMFR91.size_class.Alter.bottoms_sizemarketplace_idA1PA6795UKMFR91.body_type</vt:lpstr>
      <vt:lpstr>PANTSbottoms_sizemarketplace_idA1PA6795UKMFR91.size_system.as8.target_gender.value.Unisex.age_range_description.value.Adult.bottoms_sizemarketplace_idA1PA6795UKMFR91.size_class.Bundweite.bottoms_sizemarketplace_idA1PA6795UKMFR91.body_type</vt:lpstr>
      <vt:lpstr>PANTSbottoms_sizemarketplace_idA1PA6795UKMFR91.size_system.as8.target_gender.value.Unisex.age_range_description.value.Adult.bottoms_sizemarketplace_idA1PA6795UKMFR91.size_class.Numerisch.bottoms_sizemarketplace_idA1PA6795UKMFR91.body_type</vt:lpstr>
      <vt:lpstr>PANTSbottoms_sizemarketplace_idA1PA6795UKMFR91.size_system.as8.target_gender.value.Unisex.age_range_description.value.Adulte.bottoms_sizemarketplace_idA1PA6795UKMFR91.size_class.Alphanumerisch.bottoms_sizemarketplace_idA1PA6795UKMFR91.body_type</vt:lpstr>
      <vt:lpstr>PANTSbottoms_sizemarketplace_idA1PA6795UKMFR91.size_system.as8.target_gender.value.Unisex.age_range_description.value.Adulte.bottoms_sizemarketplace_idA1PA6795UKMFR91.size_class.Alter.bottoms_sizemarketplace_idA1PA6795UKMFR91.body_type</vt:lpstr>
      <vt:lpstr>PANTSbottoms_sizemarketplace_idA1PA6795UKMFR91.size_system.as8.target_gender.value.Unisex.age_range_description.value.Adulte.bottoms_sizemarketplace_idA1PA6795UKMFR91.size_class.Bundweite.bottoms_sizemarketplace_idA1PA6795UKMFR91.body_type</vt:lpstr>
      <vt:lpstr>PANTSbottoms_sizemarketplace_idA1PA6795UKMFR91.size_system.as8.target_gender.value.Unisex.age_range_description.value.Adulte.bottoms_sizemarketplace_idA1PA6795UKMFR91.size_class.Numerisch.bottoms_sizemarketplace_idA1PA6795UKMFR91.body_type</vt:lpstr>
      <vt:lpstr>PANTSbottoms_sizemarketplace_idA1PA6795UKMFR91.size_system.as8.target_gender.value.Unisex.age_range_description.value.Adulto.bottoms_sizemarketplace_idA1PA6795UKMFR91.size_class.Alphanumerisch.bottoms_sizemarketplace_idA1PA6795UKMFR91.body_type</vt:lpstr>
      <vt:lpstr>PANTSbottoms_sizemarketplace_idA1PA6795UKMFR91.size_system.as8.target_gender.value.Unisex.age_range_description.value.Adulto.bottoms_sizemarketplace_idA1PA6795UKMFR91.size_class.Alter.bottoms_sizemarketplace_idA1PA6795UKMFR91.body_type</vt:lpstr>
      <vt:lpstr>PANTSbottoms_sizemarketplace_idA1PA6795UKMFR91.size_system.as8.target_gender.value.Unisex.age_range_description.value.Adulto.bottoms_sizemarketplace_idA1PA6795UKMFR91.size_class.Bundweite.bottoms_sizemarketplace_idA1PA6795UKMFR91.body_type</vt:lpstr>
      <vt:lpstr>PANTSbottoms_sizemarketplace_idA1PA6795UKMFR91.size_system.as8.target_gender.value.Unisex.age_range_description.value.Adulto.bottoms_sizemarketplace_idA1PA6795UKMFR91.size_class.Numerisch.bottoms_sizemarketplace_idA1PA6795UKMFR91.body_type</vt:lpstr>
      <vt:lpstr>PANTSbottoms_sizemarketplace_idA1PA6795UKMFR91.size_system.as8.target_gender.value.Unisex.age_range_description.value.Barn.bottoms_sizemarketplace_idA1PA6795UKMFR91.size_class.Alphanumerisch.bottoms_sizemarketplace_idA1PA6795UKMFR91.body_type</vt:lpstr>
      <vt:lpstr>PANTSbottoms_sizemarketplace_idA1PA6795UKMFR91.size_system.as8.target_gender.value.Unisex.age_range_description.value.Barn.bottoms_sizemarketplace_idA1PA6795UKMFR91.size_class.Alter.bottoms_sizemarketplace_idA1PA6795UKMFR91.body_type</vt:lpstr>
      <vt:lpstr>PANTSbottoms_sizemarketplace_idA1PA6795UKMFR91.size_system.as8.target_gender.value.Unisex.age_range_description.value.Barn.bottoms_sizemarketplace_idA1PA6795UKMFR91.size_class.Bundweite.bottoms_sizemarketplace_idA1PA6795UKMFR91.body_type</vt:lpstr>
      <vt:lpstr>PANTSbottoms_sizemarketplace_idA1PA6795UKMFR91.size_system.as8.target_gender.value.Unisex.age_range_description.value.Barn.bottoms_sizemarketplace_idA1PA6795UKMFR91.size_class.Numerisch.bottoms_sizemarketplace_idA1PA6795UKMFR91.body_type</vt:lpstr>
      <vt:lpstr>PANTSbottoms_sizemarketplace_idA1PA6795UKMFR91.size_system.as8.target_gender.value.Unisex.age_range_description.value.Dladorosłych.bottoms_sizemarketplace_idA1PA6795UKMFR91.size_class.Alphanumerisch.bottoms_sizemarketplace_idA1PA6795UKMFR91.body_type</vt:lpstr>
      <vt:lpstr>PANTSbottoms_sizemarketplace_idA1PA6795UKMFR91.size_system.as8.target_gender.value.Unisex.age_range_description.value.Dladorosłych.bottoms_sizemarketplace_idA1PA6795UKMFR91.size_class.Alter.bottoms_sizemarketplace_idA1PA6795UKMFR91.body_type</vt:lpstr>
      <vt:lpstr>PANTSbottoms_sizemarketplace_idA1PA6795UKMFR91.size_system.as8.target_gender.value.Unisex.age_range_description.value.Dladorosłych.bottoms_sizemarketplace_idA1PA6795UKMFR91.size_class.Bundweite.bottoms_sizemarketplace_idA1PA6795UKMFR91.body_type</vt:lpstr>
      <vt:lpstr>PANTSbottoms_sizemarketplace_idA1PA6795UKMFR91.size_system.as8.target_gender.value.Unisex.age_range_description.value.Dladorosłych.bottoms_sizemarketplace_idA1PA6795UKMFR91.size_class.Numerisch.bottoms_sizemarketplace_idA1PA6795UKMFR91.body_type</vt:lpstr>
      <vt:lpstr>PANTSbottoms_sizemarketplace_idA1PA6795UKMFR91.size_system.as8.target_gender.value.Unisex.age_range_description.value.Dziecko.bottoms_sizemarketplace_idA1PA6795UKMFR91.size_class.Alphanumerisch.bottoms_sizemarketplace_idA1PA6795UKMFR91.body_type</vt:lpstr>
      <vt:lpstr>PANTSbottoms_sizemarketplace_idA1PA6795UKMFR91.size_system.as8.target_gender.value.Unisex.age_range_description.value.Dziecko.bottoms_sizemarketplace_idA1PA6795UKMFR91.size_class.Alter.bottoms_sizemarketplace_idA1PA6795UKMFR91.body_type</vt:lpstr>
      <vt:lpstr>PANTSbottoms_sizemarketplace_idA1PA6795UKMFR91.size_system.as8.target_gender.value.Unisex.age_range_description.value.Dziecko.bottoms_sizemarketplace_idA1PA6795UKMFR91.size_class.Bundweite.bottoms_sizemarketplace_idA1PA6795UKMFR91.body_type</vt:lpstr>
      <vt:lpstr>PANTSbottoms_sizemarketplace_idA1PA6795UKMFR91.size_system.as8.target_gender.value.Unisex.age_range_description.value.Dziecko.bottoms_sizemarketplace_idA1PA6795UKMFR91.size_class.Numerisch.bottoms_sizemarketplace_idA1PA6795UKMFR91.body_type</vt:lpstr>
      <vt:lpstr>PANTSbottoms_sizemarketplace_idA1PA6795UKMFR91.size_system.as8.target_gender.value.Unisex.age_range_description.value.Enfant.bottoms_sizemarketplace_idA1PA6795UKMFR91.size_class.Alphanumerisch.bottoms_sizemarketplace_idA1PA6795UKMFR91.body_type</vt:lpstr>
      <vt:lpstr>PANTSbottoms_sizemarketplace_idA1PA6795UKMFR91.size_system.as8.target_gender.value.Unisex.age_range_description.value.Enfant.bottoms_sizemarketplace_idA1PA6795UKMFR91.size_class.Alter.bottoms_sizemarketplace_idA1PA6795UKMFR91.body_type</vt:lpstr>
      <vt:lpstr>PANTSbottoms_sizemarketplace_idA1PA6795UKMFR91.size_system.as8.target_gender.value.Unisex.age_range_description.value.Enfant.bottoms_sizemarketplace_idA1PA6795UKMFR91.size_class.Bundweite.bottoms_sizemarketplace_idA1PA6795UKMFR91.body_type</vt:lpstr>
      <vt:lpstr>PANTSbottoms_sizemarketplace_idA1PA6795UKMFR91.size_system.as8.target_gender.value.Unisex.age_range_description.value.Enfant.bottoms_sizemarketplace_idA1PA6795UKMFR91.size_class.Numerisch.bottoms_sizemarketplace_idA1PA6795UKMFR91.body_type</vt:lpstr>
      <vt:lpstr>PANTSbottoms_sizemarketplace_idA1PA6795UKMFR91.size_system.as8.target_gender.value.Unisex.age_range_description.value.Erwachsener.bottoms_sizemarketplace_idA1PA6795UKMFR91.size_class.Alphanumerisch.bottoms_sizemarketplace_idA1PA6795UKMFR91.body_type</vt:lpstr>
      <vt:lpstr>PANTSbottoms_sizemarketplace_idA1PA6795UKMFR91.size_system.as8.target_gender.value.Unisex.age_range_description.value.Erwachsener.bottoms_sizemarketplace_idA1PA6795UKMFR91.size_class.Alter.bottoms_sizemarketplace_idA1PA6795UKMFR91.body_type</vt:lpstr>
      <vt:lpstr>PANTSbottoms_sizemarketplace_idA1PA6795UKMFR91.size_system.as8.target_gender.value.Unisex.age_range_description.value.Erwachsener.bottoms_sizemarketplace_idA1PA6795UKMFR91.size_class.Bundweite.bottoms_sizemarketplace_idA1PA6795UKMFR91.body_type</vt:lpstr>
      <vt:lpstr>PANTSbottoms_sizemarketplace_idA1PA6795UKMFR91.size_system.as8.target_gender.value.Unisex.age_range_description.value.Erwachsener.bottoms_sizemarketplace_idA1PA6795UKMFR91.size_class.Numerisch.bottoms_sizemarketplace_idA1PA6795UKMFR91.body_type</vt:lpstr>
      <vt:lpstr>PANTSbottoms_sizemarketplace_idA1PA6795UKMFR91.size_system.as8.target_gender.value.Unisex.age_range_description.value.Kid.bottoms_sizemarketplace_idA1PA6795UKMFR91.size_class.Alphanumerisch.bottoms_sizemarketplace_idA1PA6795UKMFR91.body_type</vt:lpstr>
      <vt:lpstr>PANTSbottoms_sizemarketplace_idA1PA6795UKMFR91.size_system.as8.target_gender.value.Unisex.age_range_description.value.Kid.bottoms_sizemarketplace_idA1PA6795UKMFR91.size_class.Alter.bottoms_sizemarketplace_idA1PA6795UKMFR91.body_type</vt:lpstr>
      <vt:lpstr>PANTSbottoms_sizemarketplace_idA1PA6795UKMFR91.size_system.as8.target_gender.value.Unisex.age_range_description.value.Kid.bottoms_sizemarketplace_idA1PA6795UKMFR91.size_class.Bundweite.bottoms_sizemarketplace_idA1PA6795UKMFR91.body_type</vt:lpstr>
      <vt:lpstr>PANTSbottoms_sizemarketplace_idA1PA6795UKMFR91.size_system.as8.target_gender.value.Unisex.age_range_description.value.Kid.bottoms_sizemarketplace_idA1PA6795UKMFR91.size_class.Numerisch.bottoms_sizemarketplace_idA1PA6795UKMFR91.body_type</vt:lpstr>
      <vt:lpstr>PANTSbottoms_sizemarketplace_idA1PA6795UKMFR91.size_system.as8.target_gender.value.Unisex.age_range_description.value.Kind.bottoms_sizemarketplace_idA1PA6795UKMFR91.size_class.Alphanumerisch.bottoms_sizemarketplace_idA1PA6795UKMFR91.body_type</vt:lpstr>
      <vt:lpstr>PANTSbottoms_sizemarketplace_idA1PA6795UKMFR91.size_system.as8.target_gender.value.Unisex.age_range_description.value.Kind.bottoms_sizemarketplace_idA1PA6795UKMFR91.size_class.Alter.bottoms_sizemarketplace_idA1PA6795UKMFR91.body_type</vt:lpstr>
      <vt:lpstr>PANTSbottoms_sizemarketplace_idA1PA6795UKMFR91.size_system.as8.target_gender.value.Unisex.age_range_description.value.Kind.bottoms_sizemarketplace_idA1PA6795UKMFR91.size_class.Bundweite.bottoms_sizemarketplace_idA1PA6795UKMFR91.body_type</vt:lpstr>
      <vt:lpstr>PANTSbottoms_sizemarketplace_idA1PA6795UKMFR91.size_system.as8.target_gender.value.Unisex.age_range_description.value.Kind.bottoms_sizemarketplace_idA1PA6795UKMFR91.size_class.Numerisch.bottoms_sizemarketplace_idA1PA6795UKMFR91.body_type</vt:lpstr>
      <vt:lpstr>PANTSbottoms_sizemarketplace_idA1PA6795UKMFR91.size_system.as8.target_gender.value.Unisex.age_range_description.value.Niño.bottoms_sizemarketplace_idA1PA6795UKMFR91.size_class.Alphanumerisch.bottoms_sizemarketplace_idA1PA6795UKMFR91.body_type</vt:lpstr>
      <vt:lpstr>PANTSbottoms_sizemarketplace_idA1PA6795UKMFR91.size_system.as8.target_gender.value.Unisex.age_range_description.value.Niño.bottoms_sizemarketplace_idA1PA6795UKMFR91.size_class.Alter.bottoms_sizemarketplace_idA1PA6795UKMFR91.body_type</vt:lpstr>
      <vt:lpstr>PANTSbottoms_sizemarketplace_idA1PA6795UKMFR91.size_system.as8.target_gender.value.Unisex.age_range_description.value.Niño.bottoms_sizemarketplace_idA1PA6795UKMFR91.size_class.Bundweite.bottoms_sizemarketplace_idA1PA6795UKMFR91.body_type</vt:lpstr>
      <vt:lpstr>PANTSbottoms_sizemarketplace_idA1PA6795UKMFR91.size_system.as8.target_gender.value.Unisex.age_range_description.value.Niño.bottoms_sizemarketplace_idA1PA6795UKMFR91.size_class.Numerisch.bottoms_sizemarketplace_idA1PA6795UKMFR91.body_type</vt:lpstr>
      <vt:lpstr>PANTSbottoms_sizemarketplace_idA1PA6795UKMFR91.size_system.as8.target_gender.value.Unisex.age_range_description.value.Ragazzo.bottoms_sizemarketplace_idA1PA6795UKMFR91.size_class.Alphanumerisch.bottoms_sizemarketplace_idA1PA6795UKMFR91.body_type</vt:lpstr>
      <vt:lpstr>PANTSbottoms_sizemarketplace_idA1PA6795UKMFR91.size_system.as8.target_gender.value.Unisex.age_range_description.value.Ragazzo.bottoms_sizemarketplace_idA1PA6795UKMFR91.size_class.Alter.bottoms_sizemarketplace_idA1PA6795UKMFR91.body_type</vt:lpstr>
      <vt:lpstr>PANTSbottoms_sizemarketplace_idA1PA6795UKMFR91.size_system.as8.target_gender.value.Unisex.age_range_description.value.Ragazzo.bottoms_sizemarketplace_idA1PA6795UKMFR91.size_class.Bundweite.bottoms_sizemarketplace_idA1PA6795UKMFR91.body_type</vt:lpstr>
      <vt:lpstr>PANTSbottoms_sizemarketplace_idA1PA6795UKMFR91.size_system.as8.target_gender.value.Unisex.age_range_description.value.Ragazzo.bottoms_sizemarketplace_idA1PA6795UKMFR91.size_class.Numerisch.bottoms_sizemarketplace_idA1PA6795UKMFR91.body_type</vt:lpstr>
      <vt:lpstr>PANTSbottoms_sizemarketplace_idA1PA6795UKMFR91.size_system.as8.target_gender.value.Unisex.age_range_description.value.Volwassene.bottoms_sizemarketplace_idA1PA6795UKMFR91.size_class.Alphanumerisch.bottoms_sizemarketplace_idA1PA6795UKMFR91.body_type</vt:lpstr>
      <vt:lpstr>PANTSbottoms_sizemarketplace_idA1PA6795UKMFR91.size_system.as8.target_gender.value.Unisex.age_range_description.value.Volwassene.bottoms_sizemarketplace_idA1PA6795UKMFR91.size_class.Alter.bottoms_sizemarketplace_idA1PA6795UKMFR91.body_type</vt:lpstr>
      <vt:lpstr>PANTSbottoms_sizemarketplace_idA1PA6795UKMFR91.size_system.as8.target_gender.value.Unisex.age_range_description.value.Volwassene.bottoms_sizemarketplace_idA1PA6795UKMFR91.size_class.Bundweite.bottoms_sizemarketplace_idA1PA6795UKMFR91.body_type</vt:lpstr>
      <vt:lpstr>PANTSbottoms_sizemarketplace_idA1PA6795UKMFR91.size_system.as8.target_gender.value.Unisex.age_range_description.value.Volwassene.bottoms_sizemarketplace_idA1PA6795UKMFR91.size_class.Numerisch.bottoms_sizemarketplace_idA1PA6795UKMFR91.body_type</vt:lpstr>
      <vt:lpstr>PANTSbottoms_sizemarketplace_idA1PA6795UKMFR91.size_system.as8.target_gender.value.Unisex.age_range_description.value.Vuxen.bottoms_sizemarketplace_idA1PA6795UKMFR91.size_class.Alphanumerisch.bottoms_sizemarketplace_idA1PA6795UKMFR91.body_type</vt:lpstr>
      <vt:lpstr>PANTSbottoms_sizemarketplace_idA1PA6795UKMFR91.size_system.as8.target_gender.value.Unisex.age_range_description.value.Vuxen.bottoms_sizemarketplace_idA1PA6795UKMFR91.size_class.Alter.bottoms_sizemarketplace_idA1PA6795UKMFR91.body_type</vt:lpstr>
      <vt:lpstr>PANTSbottoms_sizemarketplace_idA1PA6795UKMFR91.size_system.as8.target_gender.value.Unisex.age_range_description.value.Vuxen.bottoms_sizemarketplace_idA1PA6795UKMFR91.size_class.Bundweite.bottoms_sizemarketplace_idA1PA6795UKMFR91.body_type</vt:lpstr>
      <vt:lpstr>PANTSbottoms_sizemarketplace_idA1PA6795UKMFR91.size_system.as8.target_gender.value.Unisex.age_range_description.value.Vuxen.bottoms_sizemarketplace_idA1PA6795UKMFR91.size_class.Numerisch.bottoms_sizemarketplace_idA1PA6795UKMFR91.body_type</vt:lpstr>
      <vt:lpstr>PANTSbottoms_sizemarketplace_idA1PA6795UKMFR91.size_system.as8.target_gender.value.Weiblich.age_range_description.value.Adult.bottoms_sizemarketplace_idA1PA6795UKMFR91.size_class.Alphanumerisch.bottoms_sizemarketplace_idA1PA6795UKMFR91.body_type</vt:lpstr>
      <vt:lpstr>PANTSbottoms_sizemarketplace_idA1PA6795UKMFR91.size_system.as8.target_gender.value.Weiblich.age_range_description.value.Adult.bottoms_sizemarketplace_idA1PA6795UKMFR91.size_class.Alter.bottoms_sizemarketplace_idA1PA6795UKMFR91.body_type</vt:lpstr>
      <vt:lpstr>PANTSbottoms_sizemarketplace_idA1PA6795UKMFR91.size_system.as8.target_gender.value.Weiblich.age_range_description.value.Adult.bottoms_sizemarketplace_idA1PA6795UKMFR91.size_class.Bundweite.bottoms_sizemarketplace_idA1PA6795UKMFR91.body_type</vt:lpstr>
      <vt:lpstr>PANTSbottoms_sizemarketplace_idA1PA6795UKMFR91.size_system.as8.target_gender.value.Weiblich.age_range_description.value.Adult.bottoms_sizemarketplace_idA1PA6795UKMFR91.size_class.Numerisch.bottoms_sizemarketplace_idA1PA6795UKMFR91.body_type</vt:lpstr>
      <vt:lpstr>PANTSbottoms_sizemarketplace_idA1PA6795UKMFR91.size_system.as8.target_gender.value.Weiblich.age_range_description.value.Adulte.bottoms_sizemarketplace_idA1PA6795UKMFR91.size_class.Alphanumerisch.bottoms_sizemarketplace_idA1PA6795UKMFR91.body_type</vt:lpstr>
      <vt:lpstr>PANTSbottoms_sizemarketplace_idA1PA6795UKMFR91.size_system.as8.target_gender.value.Weiblich.age_range_description.value.Adulte.bottoms_sizemarketplace_idA1PA6795UKMFR91.size_class.Alter.bottoms_sizemarketplace_idA1PA6795UKMFR91.body_type</vt:lpstr>
      <vt:lpstr>PANTSbottoms_sizemarketplace_idA1PA6795UKMFR91.size_system.as8.target_gender.value.Weiblich.age_range_description.value.Adulte.bottoms_sizemarketplace_idA1PA6795UKMFR91.size_class.Bundweite.bottoms_sizemarketplace_idA1PA6795UKMFR91.body_type</vt:lpstr>
      <vt:lpstr>PANTSbottoms_sizemarketplace_idA1PA6795UKMFR91.size_system.as8.target_gender.value.Weiblich.age_range_description.value.Adulte.bottoms_sizemarketplace_idA1PA6795UKMFR91.size_class.Numerisch.bottoms_sizemarketplace_idA1PA6795UKMFR91.body_type</vt:lpstr>
      <vt:lpstr>PANTSbottoms_sizemarketplace_idA1PA6795UKMFR91.size_system.as8.target_gender.value.Weiblich.age_range_description.value.Adulto.bottoms_sizemarketplace_idA1PA6795UKMFR91.size_class.Alphanumerisch.bottoms_sizemarketplace_idA1PA6795UKMFR91.body_type</vt:lpstr>
      <vt:lpstr>PANTSbottoms_sizemarketplace_idA1PA6795UKMFR91.size_system.as8.target_gender.value.Weiblich.age_range_description.value.Adulto.bottoms_sizemarketplace_idA1PA6795UKMFR91.size_class.Alter.bottoms_sizemarketplace_idA1PA6795UKMFR91.body_type</vt:lpstr>
      <vt:lpstr>PANTSbottoms_sizemarketplace_idA1PA6795UKMFR91.size_system.as8.target_gender.value.Weiblich.age_range_description.value.Adulto.bottoms_sizemarketplace_idA1PA6795UKMFR91.size_class.Bundweite.bottoms_sizemarketplace_idA1PA6795UKMFR91.body_type</vt:lpstr>
      <vt:lpstr>PANTSbottoms_sizemarketplace_idA1PA6795UKMFR91.size_system.as8.target_gender.value.Weiblich.age_range_description.value.Adulto.bottoms_sizemarketplace_idA1PA6795UKMFR91.size_class.Numerisch.bottoms_sizemarketplace_idA1PA6795UKMFR91.body_type</vt:lpstr>
      <vt:lpstr>PANTSbottoms_sizemarketplace_idA1PA6795UKMFR91.size_system.as8.target_gender.value.Weiblich.age_range_description.value.Barn.bottoms_sizemarketplace_idA1PA6795UKMFR91.size_class.Alphanumerisch.bottoms_sizemarketplace_idA1PA6795UKMFR91.body_type</vt:lpstr>
      <vt:lpstr>PANTSbottoms_sizemarketplace_idA1PA6795UKMFR91.size_system.as8.target_gender.value.Weiblich.age_range_description.value.Barn.bottoms_sizemarketplace_idA1PA6795UKMFR91.size_class.Alter.bottoms_sizemarketplace_idA1PA6795UKMFR91.body_type</vt:lpstr>
      <vt:lpstr>PANTSbottoms_sizemarketplace_idA1PA6795UKMFR91.size_system.as8.target_gender.value.Weiblich.age_range_description.value.Barn.bottoms_sizemarketplace_idA1PA6795UKMFR91.size_class.Bundweite.bottoms_sizemarketplace_idA1PA6795UKMFR91.body_type</vt:lpstr>
      <vt:lpstr>PANTSbottoms_sizemarketplace_idA1PA6795UKMFR91.size_system.as8.target_gender.value.Weiblich.age_range_description.value.Barn.bottoms_sizemarketplace_idA1PA6795UKMFR91.size_class.Numerisch.bottoms_sizemarketplace_idA1PA6795UKMFR91.body_type</vt:lpstr>
      <vt:lpstr>PANTSbottoms_sizemarketplace_idA1PA6795UKMFR91.size_system.as8.target_gender.value.Weiblich.age_range_description.value.Dladorosłych.bottoms_sizemarketplace_idA1PA6795UKMFR91.size_class.Alphanumerisch.bottoms_sizemarketplace_idA1PA6795UKMFR91.body_type</vt:lpstr>
      <vt:lpstr>PANTSbottoms_sizemarketplace_idA1PA6795UKMFR91.size_system.as8.target_gender.value.Weiblich.age_range_description.value.Dladorosłych.bottoms_sizemarketplace_idA1PA6795UKMFR91.size_class.Alter.bottoms_sizemarketplace_idA1PA6795UKMFR91.body_type</vt:lpstr>
      <vt:lpstr>PANTSbottoms_sizemarketplace_idA1PA6795UKMFR91.size_system.as8.target_gender.value.Weiblich.age_range_description.value.Dladorosłych.bottoms_sizemarketplace_idA1PA6795UKMFR91.size_class.Bundweite.bottoms_sizemarketplace_idA1PA6795UKMFR91.body_type</vt:lpstr>
      <vt:lpstr>PANTSbottoms_sizemarketplace_idA1PA6795UKMFR91.size_system.as8.target_gender.value.Weiblich.age_range_description.value.Dladorosłych.bottoms_sizemarketplace_idA1PA6795UKMFR91.size_class.Numerisch.bottoms_sizemarketplace_idA1PA6795UKMFR91.body_type</vt:lpstr>
      <vt:lpstr>PANTSbottoms_sizemarketplace_idA1PA6795UKMFR91.size_system.as8.target_gender.value.Weiblich.age_range_description.value.Dziecko.bottoms_sizemarketplace_idA1PA6795UKMFR91.size_class.Alphanumerisch.bottoms_sizemarketplace_idA1PA6795UKMFR91.body_type</vt:lpstr>
      <vt:lpstr>PANTSbottoms_sizemarketplace_idA1PA6795UKMFR91.size_system.as8.target_gender.value.Weiblich.age_range_description.value.Dziecko.bottoms_sizemarketplace_idA1PA6795UKMFR91.size_class.Alter.bottoms_sizemarketplace_idA1PA6795UKMFR91.body_type</vt:lpstr>
      <vt:lpstr>PANTSbottoms_sizemarketplace_idA1PA6795UKMFR91.size_system.as8.target_gender.value.Weiblich.age_range_description.value.Dziecko.bottoms_sizemarketplace_idA1PA6795UKMFR91.size_class.Bundweite.bottoms_sizemarketplace_idA1PA6795UKMFR91.body_type</vt:lpstr>
      <vt:lpstr>PANTSbottoms_sizemarketplace_idA1PA6795UKMFR91.size_system.as8.target_gender.value.Weiblich.age_range_description.value.Dziecko.bottoms_sizemarketplace_idA1PA6795UKMFR91.size_class.Numerisch.bottoms_sizemarketplace_idA1PA6795UKMFR91.body_type</vt:lpstr>
      <vt:lpstr>PANTSbottoms_sizemarketplace_idA1PA6795UKMFR91.size_system.as8.target_gender.value.Weiblich.age_range_description.value.Enfant.bottoms_sizemarketplace_idA1PA6795UKMFR91.size_class.Alphanumerisch.bottoms_sizemarketplace_idA1PA6795UKMFR91.body_type</vt:lpstr>
      <vt:lpstr>PANTSbottoms_sizemarketplace_idA1PA6795UKMFR91.size_system.as8.target_gender.value.Weiblich.age_range_description.value.Enfant.bottoms_sizemarketplace_idA1PA6795UKMFR91.size_class.Alter.bottoms_sizemarketplace_idA1PA6795UKMFR91.body_type</vt:lpstr>
      <vt:lpstr>PANTSbottoms_sizemarketplace_idA1PA6795UKMFR91.size_system.as8.target_gender.value.Weiblich.age_range_description.value.Enfant.bottoms_sizemarketplace_idA1PA6795UKMFR91.size_class.Bundweite.bottoms_sizemarketplace_idA1PA6795UKMFR91.body_type</vt:lpstr>
      <vt:lpstr>PANTSbottoms_sizemarketplace_idA1PA6795UKMFR91.size_system.as8.target_gender.value.Weiblich.age_range_description.value.Enfant.bottoms_sizemarketplace_idA1PA6795UKMFR91.size_class.Numerisch.bottoms_sizemarketplace_idA1PA6795UKMFR91.body_type</vt:lpstr>
      <vt:lpstr>PANTSbottoms_sizemarketplace_idA1PA6795UKMFR91.size_system.as8.target_gender.value.Weiblich.age_range_description.value.Erwachsener.bottoms_sizemarketplace_idA1PA6795UKMFR91.size_class.Alphanumerisch.bottoms_sizemarketplace_idA1PA6795UKMFR91.body_type</vt:lpstr>
      <vt:lpstr>PANTSbottoms_sizemarketplace_idA1PA6795UKMFR91.size_system.as8.target_gender.value.Weiblich.age_range_description.value.Erwachsener.bottoms_sizemarketplace_idA1PA6795UKMFR91.size_class.Alter.bottoms_sizemarketplace_idA1PA6795UKMFR91.body_type</vt:lpstr>
      <vt:lpstr>PANTSbottoms_sizemarketplace_idA1PA6795UKMFR91.size_system.as8.target_gender.value.Weiblich.age_range_description.value.Erwachsener.bottoms_sizemarketplace_idA1PA6795UKMFR91.size_class.Bundweite.bottoms_sizemarketplace_idA1PA6795UKMFR91.body_type</vt:lpstr>
      <vt:lpstr>PANTSbottoms_sizemarketplace_idA1PA6795UKMFR91.size_system.as8.target_gender.value.Weiblich.age_range_description.value.Erwachsener.bottoms_sizemarketplace_idA1PA6795UKMFR91.size_class.Numerisch.bottoms_sizemarketplace_idA1PA6795UKMFR91.body_type</vt:lpstr>
      <vt:lpstr>PANTSbottoms_sizemarketplace_idA1PA6795UKMFR91.size_system.as8.target_gender.value.Weiblich.age_range_description.value.Kid.bottoms_sizemarketplace_idA1PA6795UKMFR91.size_class.Alphanumerisch.bottoms_sizemarketplace_idA1PA6795UKMFR91.body_type</vt:lpstr>
      <vt:lpstr>PANTSbottoms_sizemarketplace_idA1PA6795UKMFR91.size_system.as8.target_gender.value.Weiblich.age_range_description.value.Kid.bottoms_sizemarketplace_idA1PA6795UKMFR91.size_class.Alter.bottoms_sizemarketplace_idA1PA6795UKMFR91.body_type</vt:lpstr>
      <vt:lpstr>PANTSbottoms_sizemarketplace_idA1PA6795UKMFR91.size_system.as8.target_gender.value.Weiblich.age_range_description.value.Kid.bottoms_sizemarketplace_idA1PA6795UKMFR91.size_class.Bundweite.bottoms_sizemarketplace_idA1PA6795UKMFR91.body_type</vt:lpstr>
      <vt:lpstr>PANTSbottoms_sizemarketplace_idA1PA6795UKMFR91.size_system.as8.target_gender.value.Weiblich.age_range_description.value.Kid.bottoms_sizemarketplace_idA1PA6795UKMFR91.size_class.Numerisch.bottoms_sizemarketplace_idA1PA6795UKMFR91.body_type</vt:lpstr>
      <vt:lpstr>PANTSbottoms_sizemarketplace_idA1PA6795UKMFR91.size_system.as8.target_gender.value.Weiblich.age_range_description.value.Kind.bottoms_sizemarketplace_idA1PA6795UKMFR91.size_class.Alphanumerisch.bottoms_sizemarketplace_idA1PA6795UKMFR91.body_type</vt:lpstr>
      <vt:lpstr>PANTSbottoms_sizemarketplace_idA1PA6795UKMFR91.size_system.as8.target_gender.value.Weiblich.age_range_description.value.Kind.bottoms_sizemarketplace_idA1PA6795UKMFR91.size_class.Alter.bottoms_sizemarketplace_idA1PA6795UKMFR91.body_type</vt:lpstr>
      <vt:lpstr>PANTSbottoms_sizemarketplace_idA1PA6795UKMFR91.size_system.as8.target_gender.value.Weiblich.age_range_description.value.Kind.bottoms_sizemarketplace_idA1PA6795UKMFR91.size_class.Bundweite.bottoms_sizemarketplace_idA1PA6795UKMFR91.body_type</vt:lpstr>
      <vt:lpstr>PANTSbottoms_sizemarketplace_idA1PA6795UKMFR91.size_system.as8.target_gender.value.Weiblich.age_range_description.value.Kind.bottoms_sizemarketplace_idA1PA6795UKMFR91.size_class.Numerisch.bottoms_sizemarketplace_idA1PA6795UKMFR91.body_type</vt:lpstr>
      <vt:lpstr>PANTSbottoms_sizemarketplace_idA1PA6795UKMFR91.size_system.as8.target_gender.value.Weiblich.age_range_description.value.Niño.bottoms_sizemarketplace_idA1PA6795UKMFR91.size_class.Alphanumerisch.bottoms_sizemarketplace_idA1PA6795UKMFR91.body_type</vt:lpstr>
      <vt:lpstr>PANTSbottoms_sizemarketplace_idA1PA6795UKMFR91.size_system.as8.target_gender.value.Weiblich.age_range_description.value.Niño.bottoms_sizemarketplace_idA1PA6795UKMFR91.size_class.Alter.bottoms_sizemarketplace_idA1PA6795UKMFR91.body_type</vt:lpstr>
      <vt:lpstr>PANTSbottoms_sizemarketplace_idA1PA6795UKMFR91.size_system.as8.target_gender.value.Weiblich.age_range_description.value.Niño.bottoms_sizemarketplace_idA1PA6795UKMFR91.size_class.Bundweite.bottoms_sizemarketplace_idA1PA6795UKMFR91.body_type</vt:lpstr>
      <vt:lpstr>PANTSbottoms_sizemarketplace_idA1PA6795UKMFR91.size_system.as8.target_gender.value.Weiblich.age_range_description.value.Niño.bottoms_sizemarketplace_idA1PA6795UKMFR91.size_class.Numerisch.bottoms_sizemarketplace_idA1PA6795UKMFR91.body_type</vt:lpstr>
      <vt:lpstr>PANTSbottoms_sizemarketplace_idA1PA6795UKMFR91.size_system.as8.target_gender.value.Weiblich.age_range_description.value.Ragazzo.bottoms_sizemarketplace_idA1PA6795UKMFR91.size_class.Alphanumerisch.bottoms_sizemarketplace_idA1PA6795UKMFR91.body_type</vt:lpstr>
      <vt:lpstr>PANTSbottoms_sizemarketplace_idA1PA6795UKMFR91.size_system.as8.target_gender.value.Weiblich.age_range_description.value.Ragazzo.bottoms_sizemarketplace_idA1PA6795UKMFR91.size_class.Alter.bottoms_sizemarketplace_idA1PA6795UKMFR91.body_type</vt:lpstr>
      <vt:lpstr>PANTSbottoms_sizemarketplace_idA1PA6795UKMFR91.size_system.as8.target_gender.value.Weiblich.age_range_description.value.Ragazzo.bottoms_sizemarketplace_idA1PA6795UKMFR91.size_class.Bundweite.bottoms_sizemarketplace_idA1PA6795UKMFR91.body_type</vt:lpstr>
      <vt:lpstr>PANTSbottoms_sizemarketplace_idA1PA6795UKMFR91.size_system.as8.target_gender.value.Weiblich.age_range_description.value.Ragazzo.bottoms_sizemarketplace_idA1PA6795UKMFR91.size_class.Numerisch.bottoms_sizemarketplace_idA1PA6795UKMFR91.body_type</vt:lpstr>
      <vt:lpstr>PANTSbottoms_sizemarketplace_idA1PA6795UKMFR91.size_system.as8.target_gender.value.Weiblich.age_range_description.value.Volwassene.bottoms_sizemarketplace_idA1PA6795UKMFR91.size_class.Alphanumerisch.bottoms_sizemarketplace_idA1PA6795UKMFR91.body_type</vt:lpstr>
      <vt:lpstr>PANTSbottoms_sizemarketplace_idA1PA6795UKMFR91.size_system.as8.target_gender.value.Weiblich.age_range_description.value.Volwassene.bottoms_sizemarketplace_idA1PA6795UKMFR91.size_class.Alter.bottoms_sizemarketplace_idA1PA6795UKMFR91.body_type</vt:lpstr>
      <vt:lpstr>PANTSbottoms_sizemarketplace_idA1PA6795UKMFR91.size_system.as8.target_gender.value.Weiblich.age_range_description.value.Volwassene.bottoms_sizemarketplace_idA1PA6795UKMFR91.size_class.Bundweite.bottoms_sizemarketplace_idA1PA6795UKMFR91.body_type</vt:lpstr>
      <vt:lpstr>PANTSbottoms_sizemarketplace_idA1PA6795UKMFR91.size_system.as8.target_gender.value.Weiblich.age_range_description.value.Volwassene.bottoms_sizemarketplace_idA1PA6795UKMFR91.size_class.Numerisch.bottoms_sizemarketplace_idA1PA6795UKMFR91.body_type</vt:lpstr>
      <vt:lpstr>PANTSbottoms_sizemarketplace_idA1PA6795UKMFR91.size_system.as8.target_gender.value.Weiblich.age_range_description.value.Vuxen.bottoms_sizemarketplace_idA1PA6795UKMFR91.size_class.Alphanumerisch.bottoms_sizemarketplace_idA1PA6795UKMFR91.body_type</vt:lpstr>
      <vt:lpstr>PANTSbottoms_sizemarketplace_idA1PA6795UKMFR91.size_system.as8.target_gender.value.Weiblich.age_range_description.value.Vuxen.bottoms_sizemarketplace_idA1PA6795UKMFR91.size_class.Alter.bottoms_sizemarketplace_idA1PA6795UKMFR91.body_type</vt:lpstr>
      <vt:lpstr>PANTSbottoms_sizemarketplace_idA1PA6795UKMFR91.size_system.as8.target_gender.value.Weiblich.age_range_description.value.Vuxen.bottoms_sizemarketplace_idA1PA6795UKMFR91.size_class.Bundweite.bottoms_sizemarketplace_idA1PA6795UKMFR91.body_type</vt:lpstr>
      <vt:lpstr>PANTSbottoms_sizemarketplace_idA1PA6795UKMFR91.size_system.as8.target_gender.value.Weiblich.age_range_description.value.Vuxen.bottoms_sizemarketplace_idA1PA6795UKMFR91.size_class.Numerisch.bottoms_sizemarketplace_idA1PA6795UKMFR91.body_type</vt:lpstr>
      <vt:lpstr>PANTSbottoms_sizemarketplace_idA1PA6795UKMFR91.size_system.DENLSEPL.age_range_description.value.Adult.bottoms_sizemarketplace_idA1PA6795UKMFR91.size_class</vt:lpstr>
      <vt:lpstr>PANTSbottoms_sizemarketplace_idA1PA6795UKMFR91.size_system.DENLSEPL.age_range_description.value.Adult.bottoms_sizemarketplace_idA1PA6795UKMFR91.size_class.Alphanumerisch.bottoms_sizemarketplace_idA1PA6795UKMFR91.body_type.Slim.bottoms_sizemarketplace_idA1</vt:lpstr>
      <vt:lpstr>PANTSbottoms_sizemarketplace_idA1PA6795UKMFR91.size_system.DENLSEPL.age_range_description.value.Adult.bottoms_sizemarketplace_idA1PA6795UKMFR91.size_class.Alphanumerisch.bottoms_sizemarketplace_idA1PA6795UKMFR91.size</vt:lpstr>
      <vt:lpstr>PANTSbottoms_sizemarketplace_idA1PA6795UKMFR91.size_system.DENLSEPL.age_range_description.value.Adult.bottoms_sizemarketplace_idA1PA6795UKMFR91.size_class.Alphanumerisch.bottoms_sizemarketplace_idA1PA6795UKMFR91.size_to</vt:lpstr>
      <vt:lpstr>PANTSbottoms_sizemarketplace_idA1PA6795UKMFR91.size_system.DENLSEPL.age_range_description.value.Adult.bottoms_sizemarketplace_idA1PA6795UKMFR91.size_class.Alter.bottoms_sizemarketplace_idA1PA6795UKMFR91.size</vt:lpstr>
      <vt:lpstr>PANTSbottoms_sizemarketplace_idA1PA6795UKMFR91.size_system.DENLSEPL.age_range_description.value.Adult.bottoms_sizemarketplace_idA1PA6795UKMFR91.size_class.Alter.bottoms_sizemarketplace_idA1PA6795UKMFR91.size_to</vt:lpstr>
      <vt:lpstr>PANTSbottoms_sizemarketplace_idA1PA6795UKMFR91.size_system.DENLSEPL.age_range_description.value.Adult.bottoms_sizemarketplace_idA1PA6795UKMFR91.size_class.Bundweite.bottoms_sizemarketplace_idA1PA6795UKMFR91.body_type.Slim.bottoms_sizemarketplace_idA1PA679</vt:lpstr>
      <vt:lpstr>PANTSbottoms_sizemarketplace_idA1PA6795UKMFR91.size_system.DENLSEPL.age_range_description.value.Adult.bottoms_sizemarketplace_idA1PA6795UKMFR91.size_class.Numerisch.bottoms_sizemarketplace_idA1PA6795UKMFR91.body_type.Slim.bottoms_sizemarketplace_idA1PA679</vt:lpstr>
      <vt:lpstr>PANTSbottoms_sizemarketplace_idA1PA6795UKMFR91.size_system.DENLSEPL.age_range_description.value.Adult.bottoms_sizemarketplace_idA1PA6795UKMFR91.size_class.Numerisch.bottoms_sizemarketplace_idA1PA6795UKMFR91.size</vt:lpstr>
      <vt:lpstr>PANTSbottoms_sizemarketplace_idA1PA6795UKMFR91.size_system.DENLSEPL.age_range_description.value.Adult.bottoms_sizemarketplace_idA1PA6795UKMFR91.size_class.Numerisch.bottoms_sizemarketplace_idA1PA6795UKMFR91.size_to</vt:lpstr>
      <vt:lpstr>PANTSbottoms_sizemarketplace_idA1PA6795UKMFR91.size_system.DENLSEPL.age_range_description.value.Adulte.bottoms_sizemarketplace_idA1PA6795UKMFR91.size_class</vt:lpstr>
      <vt:lpstr>PANTSbottoms_sizemarketplace_idA1PA6795UKMFR91.size_system.DENLSEPL.age_range_description.value.Adulte.bottoms_sizemarketplace_idA1PA6795UKMFR91.size_class.Alphanumerisch.bottoms_sizemarketplace_idA1PA6795UKMFR91.size</vt:lpstr>
      <vt:lpstr>PANTSbottoms_sizemarketplace_idA1PA6795UKMFR91.size_system.DENLSEPL.age_range_description.value.Adulte.bottoms_sizemarketplace_idA1PA6795UKMFR91.size_class.Alphanumerisch.bottoms_sizemarketplace_idA1PA6795UKMFR91.size_to</vt:lpstr>
      <vt:lpstr>PANTSbottoms_sizemarketplace_idA1PA6795UKMFR91.size_system.DENLSEPL.age_range_description.value.Adulte.bottoms_sizemarketplace_idA1PA6795UKMFR91.size_class.Alter.bottoms_sizemarketplace_idA1PA6795UKMFR91.size</vt:lpstr>
      <vt:lpstr>PANTSbottoms_sizemarketplace_idA1PA6795UKMFR91.size_system.DENLSEPL.age_range_description.value.Adulte.bottoms_sizemarketplace_idA1PA6795UKMFR91.size_class.Alter.bottoms_sizemarketplace_idA1PA6795UKMFR91.size_to</vt:lpstr>
      <vt:lpstr>PANTSbottoms_sizemarketplace_idA1PA6795UKMFR91.size_system.DENLSEPL.age_range_description.value.Adulto.bottoms_sizemarketplace_idA1PA6795UKMFR91.size_class</vt:lpstr>
      <vt:lpstr>PANTSbottoms_sizemarketplace_idA1PA6795UKMFR91.size_system.DENLSEPL.age_range_description.value.Adulto.bottoms_sizemarketplace_idA1PA6795UKMFR91.size_class.Alphanumerisch.bottoms_sizemarketplace_idA1PA6795UKMFR91.size</vt:lpstr>
      <vt:lpstr>PANTSbottoms_sizemarketplace_idA1PA6795UKMFR91.size_system.DENLSEPL.age_range_description.value.Adulto.bottoms_sizemarketplace_idA1PA6795UKMFR91.size_class.Alphanumerisch.bottoms_sizemarketplace_idA1PA6795UKMFR91.size_to</vt:lpstr>
      <vt:lpstr>PANTSbottoms_sizemarketplace_idA1PA6795UKMFR91.size_system.DENLSEPL.age_range_description.value.Adulto.bottoms_sizemarketplace_idA1PA6795UKMFR91.size_class.Alter.bottoms_sizemarketplace_idA1PA6795UKMFR91.size</vt:lpstr>
      <vt:lpstr>PANTSbottoms_sizemarketplace_idA1PA6795UKMFR91.size_system.DENLSEPL.age_range_description.value.Adulto.bottoms_sizemarketplace_idA1PA6795UKMFR91.size_class.Alter.bottoms_sizemarketplace_idA1PA6795UKMFR91.size_to</vt:lpstr>
      <vt:lpstr>PANTSbottoms_sizemarketplace_idA1PA6795UKMFR91.size_system.DENLSEPL.age_range_description.value.Baby.bottoms_sizemarketplace_idA1PA6795UKMFR91.size_class</vt:lpstr>
      <vt:lpstr>PANTSbottoms_sizemarketplace_idA1PA6795UKMFR91.size_system.DENLSEPL.age_range_description.value.Baby.bottoms_sizemarketplace_idA1PA6795UKMFR91.size_class.Alphanumerisch.bottoms_sizemarketplace_idA1PA6795UKMFR91.size</vt:lpstr>
      <vt:lpstr>PANTSbottoms_sizemarketplace_idA1PA6795UKMFR91.size_system.DENLSEPL.age_range_description.value.Baby.bottoms_sizemarketplace_idA1PA6795UKMFR91.size_class.Alphanumerisch.bottoms_sizemarketplace_idA1PA6795UKMFR91.size_to</vt:lpstr>
      <vt:lpstr>PANTSbottoms_sizemarketplace_idA1PA6795UKMFR91.size_system.DENLSEPL.age_range_description.value.Baby.bottoms_sizemarketplace_idA1PA6795UKMFR91.size_class.Alter.bottoms_sizemarketplace_idA1PA6795UKMFR91.size</vt:lpstr>
      <vt:lpstr>PANTSbottoms_sizemarketplace_idA1PA6795UKMFR91.size_system.DENLSEPL.age_range_description.value.Baby.bottoms_sizemarketplace_idA1PA6795UKMFR91.size_class.Alter.bottoms_sizemarketplace_idA1PA6795UKMFR91.size_to</vt:lpstr>
      <vt:lpstr>PANTSbottoms_sizemarketplace_idA1PA6795UKMFR91.size_system.DENLSEPL.age_range_description.value.Baby.bottoms_sizemarketplace_idA1PA6795UKMFR91.size_class.Numerisch.bottoms_sizemarketplace_idA1PA6795UKMFR91.size</vt:lpstr>
      <vt:lpstr>PANTSbottoms_sizemarketplace_idA1PA6795UKMFR91.size_system.DENLSEPL.age_range_description.value.Baby.bottoms_sizemarketplace_idA1PA6795UKMFR91.size_class.Numerisch.bottoms_sizemarketplace_idA1PA6795UKMFR91.size_to</vt:lpstr>
      <vt:lpstr>PANTSbottoms_sizemarketplace_idA1PA6795UKMFR91.size_system.DENLSEPL.age_range_description.value.Bambino.bottoms_sizemarketplace_idA1PA6795UKMFR91.size_class</vt:lpstr>
      <vt:lpstr>PANTSbottoms_sizemarketplace_idA1PA6795UKMFR91.size_system.DENLSEPL.age_range_description.value.Bambino.bottoms_sizemarketplace_idA1PA6795UKMFR91.size_class.Alphanumerisch.bottoms_sizemarketplace_idA1PA6795UKMFR91.size</vt:lpstr>
      <vt:lpstr>PANTSbottoms_sizemarketplace_idA1PA6795UKMFR91.size_system.DENLSEPL.age_range_description.value.Bambino.bottoms_sizemarketplace_idA1PA6795UKMFR91.size_class.Alphanumerisch.bottoms_sizemarketplace_idA1PA6795UKMFR91.size_to</vt:lpstr>
      <vt:lpstr>PANTSbottoms_sizemarketplace_idA1PA6795UKMFR91.size_system.DENLSEPL.age_range_description.value.Bambino.bottoms_sizemarketplace_idA1PA6795UKMFR91.size_class.Alter.bottoms_sizemarketplace_idA1PA6795UKMFR91.size</vt:lpstr>
      <vt:lpstr>PANTSbottoms_sizemarketplace_idA1PA6795UKMFR91.size_system.DENLSEPL.age_range_description.value.Bambino.bottoms_sizemarketplace_idA1PA6795UKMFR91.size_class.Alter.bottoms_sizemarketplace_idA1PA6795UKMFR91.size_to</vt:lpstr>
      <vt:lpstr>PANTSbottoms_sizemarketplace_idA1PA6795UKMFR91.size_system.DENLSEPL.age_range_description.value.Barn.bottoms_sizemarketplace_idA1PA6795UKMFR91.size_class</vt:lpstr>
      <vt:lpstr>PANTSbottoms_sizemarketplace_idA1PA6795UKMFR91.size_system.DENLSEPL.age_range_description.value.Barn.bottoms_sizemarketplace_idA1PA6795UKMFR91.size_class.Alphanumerisch.bottoms_sizemarketplace_idA1PA6795UKMFR91.size</vt:lpstr>
      <vt:lpstr>PANTSbottoms_sizemarketplace_idA1PA6795UKMFR91.size_system.DENLSEPL.age_range_description.value.Barn.bottoms_sizemarketplace_idA1PA6795UKMFR91.size_class.Alphanumerisch.bottoms_sizemarketplace_idA1PA6795UKMFR91.size_to</vt:lpstr>
      <vt:lpstr>PANTSbottoms_sizemarketplace_idA1PA6795UKMFR91.size_system.DENLSEPL.age_range_description.value.Barn.bottoms_sizemarketplace_idA1PA6795UKMFR91.size_class.Alter.bottoms_sizemarketplace_idA1PA6795UKMFR91.size</vt:lpstr>
      <vt:lpstr>PANTSbottoms_sizemarketplace_idA1PA6795UKMFR91.size_system.DENLSEPL.age_range_description.value.Barn.bottoms_sizemarketplace_idA1PA6795UKMFR91.size_class.Alter.bottoms_sizemarketplace_idA1PA6795UKMFR91.size_to</vt:lpstr>
      <vt:lpstr>PANTSbottoms_sizemarketplace_idA1PA6795UKMFR91.size_system.DENLSEPL.age_range_description.value.Barn.bottoms_sizemarketplace_idA1PA6795UKMFR91.size_class.Numerisch.bottoms_sizemarketplace_idA1PA6795UKMFR91.size</vt:lpstr>
      <vt:lpstr>PANTSbottoms_sizemarketplace_idA1PA6795UKMFR91.size_system.DENLSEPL.age_range_description.value.Barn.bottoms_sizemarketplace_idA1PA6795UKMFR91.size_class.Numerisch.bottoms_sizemarketplace_idA1PA6795UKMFR91.size_to</vt:lpstr>
      <vt:lpstr>PANTSbottoms_sizemarketplace_idA1PA6795UKMFR91.size_system.DENLSEPL.age_range_description.value.Dladorosłych.bottoms_sizemarketplace_idA1PA6795UKMFR91.size_class</vt:lpstr>
      <vt:lpstr>PANTSbottoms_sizemarketplace_idA1PA6795UKMFR91.size_system.DENLSEPL.age_range_description.value.Dladorosłych.bottoms_sizemarketplace_idA1PA6795UKMFR91.size_class.Alphanumerisch.bottoms_sizemarketplace_idA1PA6795UKMFR91.body_type.Slim.bottoms_sizemarketpla</vt:lpstr>
      <vt:lpstr>PANTSbottoms_sizemarketplace_idA1PA6795UKMFR91.size_system.DENLSEPL.age_range_description.value.Dladorosłych.bottoms_sizemarketplace_idA1PA6795UKMFR91.size_class.Alphanumerisch.bottoms_sizemarketplace_idA1PA6795UKMFR91.size</vt:lpstr>
      <vt:lpstr>PANTSbottoms_sizemarketplace_idA1PA6795UKMFR91.size_system.DENLSEPL.age_range_description.value.Dladorosłych.bottoms_sizemarketplace_idA1PA6795UKMFR91.size_class.Alphanumerisch.bottoms_sizemarketplace_idA1PA6795UKMFR91.size_to</vt:lpstr>
      <vt:lpstr>PANTSbottoms_sizemarketplace_idA1PA6795UKMFR91.size_system.DENLSEPL.age_range_description.value.Dladorosłych.bottoms_sizemarketplace_idA1PA6795UKMFR91.size_class.Alter.bottoms_sizemarketplace_idA1PA6795UKMFR91.size</vt:lpstr>
      <vt:lpstr>PANTSbottoms_sizemarketplace_idA1PA6795UKMFR91.size_system.DENLSEPL.age_range_description.value.Dladorosłych.bottoms_sizemarketplace_idA1PA6795UKMFR91.size_class.Alter.bottoms_sizemarketplace_idA1PA6795UKMFR91.size_to</vt:lpstr>
      <vt:lpstr>PANTSbottoms_sizemarketplace_idA1PA6795UKMFR91.size_system.DENLSEPL.age_range_description.value.Dladorosłych.bottoms_sizemarketplace_idA1PA6795UKMFR91.size_class.Bundweite.bottoms_sizemarketplace_idA1PA6795UKMFR91.body_type.Slim.bottoms_sizemarketplace_id</vt:lpstr>
      <vt:lpstr>PANTSbottoms_sizemarketplace_idA1PA6795UKMFR91.size_system.DENLSEPL.age_range_description.value.Dladorosłych.bottoms_sizemarketplace_idA1PA6795UKMFR91.size_class.Numerisch.bottoms_sizemarketplace_idA1PA6795UKMFR91.body_type.Slim.bottoms_sizemarketplace_id</vt:lpstr>
      <vt:lpstr>PANTSbottoms_sizemarketplace_idA1PA6795UKMFR91.size_system.DENLSEPL.age_range_description.value.Dladorosłych.bottoms_sizemarketplace_idA1PA6795UKMFR91.size_class.Numerisch.bottoms_sizemarketplace_idA1PA6795UKMFR91.size</vt:lpstr>
      <vt:lpstr>PANTSbottoms_sizemarketplace_idA1PA6795UKMFR91.size_system.DENLSEPL.age_range_description.value.Dladorosłych.bottoms_sizemarketplace_idA1PA6795UKMFR91.size_class.Numerisch.bottoms_sizemarketplace_idA1PA6795UKMFR91.size_to</vt:lpstr>
      <vt:lpstr>PANTSbottoms_sizemarketplace_idA1PA6795UKMFR91.size_system.DENLSEPL.age_range_description.value.Dlanoworodków.bottoms_sizemarketplace_idA1PA6795UKMFR91.size_class</vt:lpstr>
      <vt:lpstr>PANTSbottoms_sizemarketplace_idA1PA6795UKMFR91.size_system.DENLSEPL.age_range_description.value.Dlanoworodków.bottoms_sizemarketplace_idA1PA6795UKMFR91.size_class.Alphanumerisch.bottoms_sizemarketplace_idA1PA6795UKMFR91.size</vt:lpstr>
      <vt:lpstr>PANTSbottoms_sizemarketplace_idA1PA6795UKMFR91.size_system.DENLSEPL.age_range_description.value.Dlanoworodków.bottoms_sizemarketplace_idA1PA6795UKMFR91.size_class.Alphanumerisch.bottoms_sizemarketplace_idA1PA6795UKMFR91.size_to</vt:lpstr>
      <vt:lpstr>PANTSbottoms_sizemarketplace_idA1PA6795UKMFR91.size_system.DENLSEPL.age_range_description.value.Dlanoworodków.bottoms_sizemarketplace_idA1PA6795UKMFR91.size_class.Alter.bottoms_sizemarketplace_idA1PA6795UKMFR91.size</vt:lpstr>
      <vt:lpstr>PANTSbottoms_sizemarketplace_idA1PA6795UKMFR91.size_system.DENLSEPL.age_range_description.value.Dlanoworodków.bottoms_sizemarketplace_idA1PA6795UKMFR91.size_class.Alter.bottoms_sizemarketplace_idA1PA6795UKMFR91.size_to</vt:lpstr>
      <vt:lpstr>PANTSbottoms_sizemarketplace_idA1PA6795UKMFR91.size_system.DENLSEPL.age_range_description.value.Dlanoworodków.bottoms_sizemarketplace_idA1PA6795UKMFR91.size_class.Numerisch.bottoms_sizemarketplace_idA1PA6795UKMFR91.size</vt:lpstr>
      <vt:lpstr>PANTSbottoms_sizemarketplace_idA1PA6795UKMFR91.size_system.DENLSEPL.age_range_description.value.Dlanoworodków.bottoms_sizemarketplace_idA1PA6795UKMFR91.size_class.Numerisch.bottoms_sizemarketplace_idA1PA6795UKMFR91.size_to</vt:lpstr>
      <vt:lpstr>PANTSbottoms_sizemarketplace_idA1PA6795UKMFR91.size_system.DENLSEPL.age_range_description.value.Dziecko.bottoms_sizemarketplace_idA1PA6795UKMFR91.size_class</vt:lpstr>
      <vt:lpstr>PANTSbottoms_sizemarketplace_idA1PA6795UKMFR91.size_system.DENLSEPL.age_range_description.value.Dziecko.bottoms_sizemarketplace_idA1PA6795UKMFR91.size_class.Alphanumerisch.bottoms_sizemarketplace_idA1PA6795UKMFR91.size</vt:lpstr>
      <vt:lpstr>PANTSbottoms_sizemarketplace_idA1PA6795UKMFR91.size_system.DENLSEPL.age_range_description.value.Dziecko.bottoms_sizemarketplace_idA1PA6795UKMFR91.size_class.Alphanumerisch.bottoms_sizemarketplace_idA1PA6795UKMFR91.size_to</vt:lpstr>
      <vt:lpstr>PANTSbottoms_sizemarketplace_idA1PA6795UKMFR91.size_system.DENLSEPL.age_range_description.value.Dziecko.bottoms_sizemarketplace_idA1PA6795UKMFR91.size_class.Alter.bottoms_sizemarketplace_idA1PA6795UKMFR91.size</vt:lpstr>
      <vt:lpstr>PANTSbottoms_sizemarketplace_idA1PA6795UKMFR91.size_system.DENLSEPL.age_range_description.value.Dziecko.bottoms_sizemarketplace_idA1PA6795UKMFR91.size_class.Alter.bottoms_sizemarketplace_idA1PA6795UKMFR91.size_to</vt:lpstr>
      <vt:lpstr>PANTSbottoms_sizemarketplace_idA1PA6795UKMFR91.size_system.DENLSEPL.age_range_description.value.Dziecko.bottoms_sizemarketplace_idA1PA6795UKMFR91.size_class.Numerisch.bottoms_sizemarketplace_idA1PA6795UKMFR91.size</vt:lpstr>
      <vt:lpstr>PANTSbottoms_sizemarketplace_idA1PA6795UKMFR91.size_system.DENLSEPL.age_range_description.value.Dziecko.bottoms_sizemarketplace_idA1PA6795UKMFR91.size_class.Numerisch.bottoms_sizemarketplace_idA1PA6795UKMFR91.size_to</vt:lpstr>
      <vt:lpstr>PANTSbottoms_sizemarketplace_idA1PA6795UKMFR91.size_system.DENLSEPL.age_range_description.value.Enfant.bottoms_sizemarketplace_idA1PA6795UKMFR91.size_class</vt:lpstr>
      <vt:lpstr>PANTSbottoms_sizemarketplace_idA1PA6795UKMFR91.size_system.DENLSEPL.age_range_description.value.Enfant.bottoms_sizemarketplace_idA1PA6795UKMFR91.size_class.Alphanumerisch.bottoms_sizemarketplace_idA1PA6795UKMFR91.size</vt:lpstr>
      <vt:lpstr>PANTSbottoms_sizemarketplace_idA1PA6795UKMFR91.size_system.DENLSEPL.age_range_description.value.Enfant.bottoms_sizemarketplace_idA1PA6795UKMFR91.size_class.Alphanumerisch.bottoms_sizemarketplace_idA1PA6795UKMFR91.size_to</vt:lpstr>
      <vt:lpstr>PANTSbottoms_sizemarketplace_idA1PA6795UKMFR91.size_system.DENLSEPL.age_range_description.value.Enfant.bottoms_sizemarketplace_idA1PA6795UKMFR91.size_class.Alter.bottoms_sizemarketplace_idA1PA6795UKMFR91.size</vt:lpstr>
      <vt:lpstr>PANTSbottoms_sizemarketplace_idA1PA6795UKMFR91.size_system.DENLSEPL.age_range_description.value.Enfant.bottoms_sizemarketplace_idA1PA6795UKMFR91.size_class.Alter.bottoms_sizemarketplace_idA1PA6795UKMFR91.size_to</vt:lpstr>
      <vt:lpstr>PANTSbottoms_sizemarketplace_idA1PA6795UKMFR91.size_system.DENLSEPL.age_range_description.value.Erwachsener.bottoms_sizemarketplace_idA1PA6795UKMFR91.size_class</vt:lpstr>
      <vt:lpstr>PANTSbottoms_sizemarketplace_idA1PA6795UKMFR91.size_system.DENLSEPL.age_range_description.value.Erwachsener.bottoms_sizemarketplace_idA1PA6795UKMFR91.size_class.Alphanumerisch.bottoms_sizemarketplace_idA1PA6795UKMFR91.body_type.Slim.bottoms_sizemarketplac</vt:lpstr>
      <vt:lpstr>PANTSbottoms_sizemarketplace_idA1PA6795UKMFR91.size_system.DENLSEPL.age_range_description.value.Erwachsener.bottoms_sizemarketplace_idA1PA6795UKMFR91.size_class.Alphanumerisch.bottoms_sizemarketplace_idA1PA6795UKMFR91.size</vt:lpstr>
      <vt:lpstr>PANTSbottoms_sizemarketplace_idA1PA6795UKMFR91.size_system.DENLSEPL.age_range_description.value.Erwachsener.bottoms_sizemarketplace_idA1PA6795UKMFR91.size_class.Alphanumerisch.bottoms_sizemarketplace_idA1PA6795UKMFR91.size_to</vt:lpstr>
      <vt:lpstr>PANTSbottoms_sizemarketplace_idA1PA6795UKMFR91.size_system.DENLSEPL.age_range_description.value.Erwachsener.bottoms_sizemarketplace_idA1PA6795UKMFR91.size_class.Alter.bottoms_sizemarketplace_idA1PA6795UKMFR91.size</vt:lpstr>
      <vt:lpstr>PANTSbottoms_sizemarketplace_idA1PA6795UKMFR91.size_system.DENLSEPL.age_range_description.value.Erwachsener.bottoms_sizemarketplace_idA1PA6795UKMFR91.size_class.Alter.bottoms_sizemarketplace_idA1PA6795UKMFR91.size_to</vt:lpstr>
      <vt:lpstr>PANTSbottoms_sizemarketplace_idA1PA6795UKMFR91.size_system.DENLSEPL.age_range_description.value.Erwachsener.bottoms_sizemarketplace_idA1PA6795UKMFR91.size_class.Bundweite.bottoms_sizemarketplace_idA1PA6795UKMFR91.body_type.Slim.bottoms_sizemarketplace_idA</vt:lpstr>
      <vt:lpstr>PANTSbottoms_sizemarketplace_idA1PA6795UKMFR91.size_system.DENLSEPL.age_range_description.value.Erwachsener.bottoms_sizemarketplace_idA1PA6795UKMFR91.size_class.Numerisch.bottoms_sizemarketplace_idA1PA6795UKMFR91.body_type.Slim.bottoms_sizemarketplace_idA</vt:lpstr>
      <vt:lpstr>PANTSbottoms_sizemarketplace_idA1PA6795UKMFR91.size_system.DENLSEPL.age_range_description.value.Erwachsener.bottoms_sizemarketplace_idA1PA6795UKMFR91.size_class.Numerisch.bottoms_sizemarketplace_idA1PA6795UKMFR91.size</vt:lpstr>
      <vt:lpstr>PANTSbottoms_sizemarketplace_idA1PA6795UKMFR91.size_system.DENLSEPL.age_range_description.value.Erwachsener.bottoms_sizemarketplace_idA1PA6795UKMFR91.size_class.Numerisch.bottoms_sizemarketplace_idA1PA6795UKMFR91.size_to</vt:lpstr>
      <vt:lpstr>PANTSbottoms_sizemarketplace_idA1PA6795UKMFR91.size_system.DENLSEPL.age_range_description.value.Infant.bottoms_sizemarketplace_idA1PA6795UKMFR91.size_class</vt:lpstr>
      <vt:lpstr>PANTSbottoms_sizemarketplace_idA1PA6795UKMFR91.size_system.DENLSEPL.age_range_description.value.Infant.bottoms_sizemarketplace_idA1PA6795UKMFR91.size_class.Alphanumerisch.bottoms_sizemarketplace_idA1PA6795UKMFR91.size</vt:lpstr>
      <vt:lpstr>PANTSbottoms_sizemarketplace_idA1PA6795UKMFR91.size_system.DENLSEPL.age_range_description.value.Infant.bottoms_sizemarketplace_idA1PA6795UKMFR91.size_class.Alphanumerisch.bottoms_sizemarketplace_idA1PA6795UKMFR91.size_to</vt:lpstr>
      <vt:lpstr>PANTSbottoms_sizemarketplace_idA1PA6795UKMFR91.size_system.DENLSEPL.age_range_description.value.Infant.bottoms_sizemarketplace_idA1PA6795UKMFR91.size_class.Alter.bottoms_sizemarketplace_idA1PA6795UKMFR91.size</vt:lpstr>
      <vt:lpstr>PANTSbottoms_sizemarketplace_idA1PA6795UKMFR91.size_system.DENLSEPL.age_range_description.value.Infant.bottoms_sizemarketplace_idA1PA6795UKMFR91.size_class.Alter.bottoms_sizemarketplace_idA1PA6795UKMFR91.size_to</vt:lpstr>
      <vt:lpstr>PANTSbottoms_sizemarketplace_idA1PA6795UKMFR91.size_system.DENLSEPL.age_range_description.value.Infant.bottoms_sizemarketplace_idA1PA6795UKMFR91.size_class.Numerisch.bottoms_sizemarketplace_idA1PA6795UKMFR91.size</vt:lpstr>
      <vt:lpstr>PANTSbottoms_sizemarketplace_idA1PA6795UKMFR91.size_system.DENLSEPL.age_range_description.value.Infant.bottoms_sizemarketplace_idA1PA6795UKMFR91.size_class.Numerisch.bottoms_sizemarketplace_idA1PA6795UKMFR91.size_to</vt:lpstr>
      <vt:lpstr>PANTSbottoms_sizemarketplace_idA1PA6795UKMFR91.size_system.DENLSEPL.age_range_description.value.Infante.bottoms_sizemarketplace_idA1PA6795UKMFR91.size_class</vt:lpstr>
      <vt:lpstr>PANTSbottoms_sizemarketplace_idA1PA6795UKMFR91.size_system.DENLSEPL.age_range_description.value.Infante.bottoms_sizemarketplace_idA1PA6795UKMFR91.size_class.Alphanumerisch.bottoms_sizemarketplace_idA1PA6795UKMFR91.size</vt:lpstr>
      <vt:lpstr>PANTSbottoms_sizemarketplace_idA1PA6795UKMFR91.size_system.DENLSEPL.age_range_description.value.Infante.bottoms_sizemarketplace_idA1PA6795UKMFR91.size_class.Alphanumerisch.bottoms_sizemarketplace_idA1PA6795UKMFR91.size_to</vt:lpstr>
      <vt:lpstr>PANTSbottoms_sizemarketplace_idA1PA6795UKMFR91.size_system.DENLSEPL.age_range_description.value.Infante.bottoms_sizemarketplace_idA1PA6795UKMFR91.size_class.Alter.bottoms_sizemarketplace_idA1PA6795UKMFR91.size</vt:lpstr>
      <vt:lpstr>PANTSbottoms_sizemarketplace_idA1PA6795UKMFR91.size_system.DENLSEPL.age_range_description.value.Infante.bottoms_sizemarketplace_idA1PA6795UKMFR91.size_class.Alter.bottoms_sizemarketplace_idA1PA6795UKMFR91.size_to</vt:lpstr>
      <vt:lpstr>PANTSbottoms_sizemarketplace_idA1PA6795UKMFR91.size_system.DENLSEPL.age_range_description.value.Kid.bottoms_sizemarketplace_idA1PA6795UKMFR91.size_class</vt:lpstr>
      <vt:lpstr>PANTSbottoms_sizemarketplace_idA1PA6795UKMFR91.size_system.DENLSEPL.age_range_description.value.Kid.bottoms_sizemarketplace_idA1PA6795UKMFR91.size_class.Alphanumerisch.bottoms_sizemarketplace_idA1PA6795UKMFR91.size</vt:lpstr>
      <vt:lpstr>PANTSbottoms_sizemarketplace_idA1PA6795UKMFR91.size_system.DENLSEPL.age_range_description.value.Kid.bottoms_sizemarketplace_idA1PA6795UKMFR91.size_class.Alphanumerisch.bottoms_sizemarketplace_idA1PA6795UKMFR91.size_to</vt:lpstr>
      <vt:lpstr>PANTSbottoms_sizemarketplace_idA1PA6795UKMFR91.size_system.DENLSEPL.age_range_description.value.Kid.bottoms_sizemarketplace_idA1PA6795UKMFR91.size_class.Alter.bottoms_sizemarketplace_idA1PA6795UKMFR91.size</vt:lpstr>
      <vt:lpstr>PANTSbottoms_sizemarketplace_idA1PA6795UKMFR91.size_system.DENLSEPL.age_range_description.value.Kid.bottoms_sizemarketplace_idA1PA6795UKMFR91.size_class.Alter.bottoms_sizemarketplace_idA1PA6795UKMFR91.size_to</vt:lpstr>
      <vt:lpstr>PANTSbottoms_sizemarketplace_idA1PA6795UKMFR91.size_system.DENLSEPL.age_range_description.value.Kid.bottoms_sizemarketplace_idA1PA6795UKMFR91.size_class.Numerisch.bottoms_sizemarketplace_idA1PA6795UKMFR91.size</vt:lpstr>
      <vt:lpstr>PANTSbottoms_sizemarketplace_idA1PA6795UKMFR91.size_system.DENLSEPL.age_range_description.value.Kid.bottoms_sizemarketplace_idA1PA6795UKMFR91.size_class.Numerisch.bottoms_sizemarketplace_idA1PA6795UKMFR91.size_to</vt:lpstr>
      <vt:lpstr>PANTSbottoms_sizemarketplace_idA1PA6795UKMFR91.size_system.DENLSEPL.age_range_description.value.Kind.bottoms_sizemarketplace_idA1PA6795UKMFR91.size_class</vt:lpstr>
      <vt:lpstr>PANTSbottoms_sizemarketplace_idA1PA6795UKMFR91.size_system.DENLSEPL.age_range_description.value.Kind.bottoms_sizemarketplace_idA1PA6795UKMFR91.size_class.Alphanumerisch.bottoms_sizemarketplace_idA1PA6795UKMFR91.size</vt:lpstr>
      <vt:lpstr>PANTSbottoms_sizemarketplace_idA1PA6795UKMFR91.size_system.DENLSEPL.age_range_description.value.Kind.bottoms_sizemarketplace_idA1PA6795UKMFR91.size_class.Alphanumerisch.bottoms_sizemarketplace_idA1PA6795UKMFR91.size_to</vt:lpstr>
      <vt:lpstr>PANTSbottoms_sizemarketplace_idA1PA6795UKMFR91.size_system.DENLSEPL.age_range_description.value.Kind.bottoms_sizemarketplace_idA1PA6795UKMFR91.size_class.Alter.bottoms_sizemarketplace_idA1PA6795UKMFR91.size</vt:lpstr>
      <vt:lpstr>PANTSbottoms_sizemarketplace_idA1PA6795UKMFR91.size_system.DENLSEPL.age_range_description.value.Kind.bottoms_sizemarketplace_idA1PA6795UKMFR91.size_class.Alter.bottoms_sizemarketplace_idA1PA6795UKMFR91.size_to</vt:lpstr>
      <vt:lpstr>PANTSbottoms_sizemarketplace_idA1PA6795UKMFR91.size_system.DENLSEPL.age_range_description.value.Kind.bottoms_sizemarketplace_idA1PA6795UKMFR91.size_class.Numerisch.bottoms_sizemarketplace_idA1PA6795UKMFR91.size</vt:lpstr>
      <vt:lpstr>PANTSbottoms_sizemarketplace_idA1PA6795UKMFR91.size_system.DENLSEPL.age_range_description.value.Kind.bottoms_sizemarketplace_idA1PA6795UKMFR91.size_class.Numerisch.bottoms_sizemarketplace_idA1PA6795UKMFR91.size_to</vt:lpstr>
      <vt:lpstr>PANTSbottoms_sizemarketplace_idA1PA6795UKMFR91.size_system.DENLSEPL.age_range_description.value.Kleinkind.bottoms_sizemarketplace_idA1PA6795UKMFR91.size_class</vt:lpstr>
      <vt:lpstr>PANTSbottoms_sizemarketplace_idA1PA6795UKMFR91.size_system.DENLSEPL.age_range_description.value.Kleinkind.bottoms_sizemarketplace_idA1PA6795UKMFR91.size_class.Alphanumerisch.bottoms_sizemarketplace_idA1PA6795UKMFR91.size</vt:lpstr>
      <vt:lpstr>PANTSbottoms_sizemarketplace_idA1PA6795UKMFR91.size_system.DENLSEPL.age_range_description.value.Kleinkind.bottoms_sizemarketplace_idA1PA6795UKMFR91.size_class.Alphanumerisch.bottoms_sizemarketplace_idA1PA6795UKMFR91.size_to</vt:lpstr>
      <vt:lpstr>PANTSbottoms_sizemarketplace_idA1PA6795UKMFR91.size_system.DENLSEPL.age_range_description.value.Kleinkind.bottoms_sizemarketplace_idA1PA6795UKMFR91.size_class.Alter.bottoms_sizemarketplace_idA1PA6795UKMFR91.size</vt:lpstr>
      <vt:lpstr>PANTSbottoms_sizemarketplace_idA1PA6795UKMFR91.size_system.DENLSEPL.age_range_description.value.Kleinkind.bottoms_sizemarketplace_idA1PA6795UKMFR91.size_class.Alter.bottoms_sizemarketplace_idA1PA6795UKMFR91.size_to</vt:lpstr>
      <vt:lpstr>PANTSbottoms_sizemarketplace_idA1PA6795UKMFR91.size_system.DENLSEPL.age_range_description.value.Kleinkind.bottoms_sizemarketplace_idA1PA6795UKMFR91.size_class.Numerisch.bottoms_sizemarketplace_idA1PA6795UKMFR91.size</vt:lpstr>
      <vt:lpstr>PANTSbottoms_sizemarketplace_idA1PA6795UKMFR91.size_system.DENLSEPL.age_range_description.value.Kleinkind.bottoms_sizemarketplace_idA1PA6795UKMFR91.size_class.Numerisch.bottoms_sizemarketplace_idA1PA6795UKMFR91.size_to</vt:lpstr>
      <vt:lpstr>PANTSbottoms_sizemarketplace_idA1PA6795UKMFR91.size_system.DENLSEPL.age_range_description.value.Kleuter.bottoms_sizemarketplace_idA1PA6795UKMFR91.size_class</vt:lpstr>
      <vt:lpstr>PANTSbottoms_sizemarketplace_idA1PA6795UKMFR91.size_system.DENLSEPL.age_range_description.value.Kleuter.bottoms_sizemarketplace_idA1PA6795UKMFR91.size_class.Alphanumerisch.bottoms_sizemarketplace_idA1PA6795UKMFR91.size</vt:lpstr>
      <vt:lpstr>PANTSbottoms_sizemarketplace_idA1PA6795UKMFR91.size_system.DENLSEPL.age_range_description.value.Kleuter.bottoms_sizemarketplace_idA1PA6795UKMFR91.size_class.Alphanumerisch.bottoms_sizemarketplace_idA1PA6795UKMFR91.size_to</vt:lpstr>
      <vt:lpstr>PANTSbottoms_sizemarketplace_idA1PA6795UKMFR91.size_system.DENLSEPL.age_range_description.value.Kleuter.bottoms_sizemarketplace_idA1PA6795UKMFR91.size_class.Alter.bottoms_sizemarketplace_idA1PA6795UKMFR91.size</vt:lpstr>
      <vt:lpstr>PANTSbottoms_sizemarketplace_idA1PA6795UKMFR91.size_system.DENLSEPL.age_range_description.value.Kleuter.bottoms_sizemarketplace_idA1PA6795UKMFR91.size_class.Alter.bottoms_sizemarketplace_idA1PA6795UKMFR91.size_to</vt:lpstr>
      <vt:lpstr>PANTSbottoms_sizemarketplace_idA1PA6795UKMFR91.size_system.DENLSEPL.age_range_description.value.Kleuter.bottoms_sizemarketplace_idA1PA6795UKMFR91.size_class.Numerisch.bottoms_sizemarketplace_idA1PA6795UKMFR91.size</vt:lpstr>
      <vt:lpstr>PANTSbottoms_sizemarketplace_idA1PA6795UKMFR91.size_system.DENLSEPL.age_range_description.value.Kleuter.bottoms_sizemarketplace_idA1PA6795UKMFR91.size_class.Numerisch.bottoms_sizemarketplace_idA1PA6795UKMFR91.size_to</vt:lpstr>
      <vt:lpstr>PANTSbottoms_sizemarketplace_idA1PA6795UKMFR91.size_system.DENLSEPL.age_range_description.value.Maluch.bottoms_sizemarketplace_idA1PA6795UKMFR91.size_class</vt:lpstr>
      <vt:lpstr>PANTSbottoms_sizemarketplace_idA1PA6795UKMFR91.size_system.DENLSEPL.age_range_description.value.Maluch.bottoms_sizemarketplace_idA1PA6795UKMFR91.size_class.Alphanumerisch.bottoms_sizemarketplace_idA1PA6795UKMFR91.size</vt:lpstr>
      <vt:lpstr>PANTSbottoms_sizemarketplace_idA1PA6795UKMFR91.size_system.DENLSEPL.age_range_description.value.Maluch.bottoms_sizemarketplace_idA1PA6795UKMFR91.size_class.Alphanumerisch.bottoms_sizemarketplace_idA1PA6795UKMFR91.size_to</vt:lpstr>
      <vt:lpstr>PANTSbottoms_sizemarketplace_idA1PA6795UKMFR91.size_system.DENLSEPL.age_range_description.value.Maluch.bottoms_sizemarketplace_idA1PA6795UKMFR91.size_class.Alter.bottoms_sizemarketplace_idA1PA6795UKMFR91.size</vt:lpstr>
      <vt:lpstr>PANTSbottoms_sizemarketplace_idA1PA6795UKMFR91.size_system.DENLSEPL.age_range_description.value.Maluch.bottoms_sizemarketplace_idA1PA6795UKMFR91.size_class.Alter.bottoms_sizemarketplace_idA1PA6795UKMFR91.size_to</vt:lpstr>
      <vt:lpstr>PANTSbottoms_sizemarketplace_idA1PA6795UKMFR91.size_system.DENLSEPL.age_range_description.value.Maluch.bottoms_sizemarketplace_idA1PA6795UKMFR91.size_class.Numerisch.bottoms_sizemarketplace_idA1PA6795UKMFR91.size</vt:lpstr>
      <vt:lpstr>PANTSbottoms_sizemarketplace_idA1PA6795UKMFR91.size_system.DENLSEPL.age_range_description.value.Maluch.bottoms_sizemarketplace_idA1PA6795UKMFR91.size_class.Numerisch.bottoms_sizemarketplace_idA1PA6795UKMFR91.size_to</vt:lpstr>
      <vt:lpstr>PANTSbottoms_sizemarketplace_idA1PA6795UKMFR91.size_system.DENLSEPL.age_range_description.value.Neonato.bottoms_sizemarketplace_idA1PA6795UKMFR91.size_class</vt:lpstr>
      <vt:lpstr>PANTSbottoms_sizemarketplace_idA1PA6795UKMFR91.size_system.DENLSEPL.age_range_description.value.Neonato.bottoms_sizemarketplace_idA1PA6795UKMFR91.size_class.Alphanumerisch.bottoms_sizemarketplace_idA1PA6795UKMFR91.size</vt:lpstr>
      <vt:lpstr>PANTSbottoms_sizemarketplace_idA1PA6795UKMFR91.size_system.DENLSEPL.age_range_description.value.Neonato.bottoms_sizemarketplace_idA1PA6795UKMFR91.size_class.Alphanumerisch.bottoms_sizemarketplace_idA1PA6795UKMFR91.size_to</vt:lpstr>
      <vt:lpstr>PANTSbottoms_sizemarketplace_idA1PA6795UKMFR91.size_system.DENLSEPL.age_range_description.value.Neonato.bottoms_sizemarketplace_idA1PA6795UKMFR91.size_class.Alter.bottoms_sizemarketplace_idA1PA6795UKMFR91.size</vt:lpstr>
      <vt:lpstr>PANTSbottoms_sizemarketplace_idA1PA6795UKMFR91.size_system.DENLSEPL.age_range_description.value.Neonato.bottoms_sizemarketplace_idA1PA6795UKMFR91.size_class.Alter.bottoms_sizemarketplace_idA1PA6795UKMFR91.size_to</vt:lpstr>
      <vt:lpstr>PANTSbottoms_sizemarketplace_idA1PA6795UKMFR91.size_system.DENLSEPL.age_range_description.value.Niño.bottoms_sizemarketplace_idA1PA6795UKMFR91.size_class</vt:lpstr>
      <vt:lpstr>PANTSbottoms_sizemarketplace_idA1PA6795UKMFR91.size_system.DENLSEPL.age_range_description.value.Niño.bottoms_sizemarketplace_idA1PA6795UKMFR91.size_class.Alphanumerisch.bottoms_sizemarketplace_idA1PA6795UKMFR91.size</vt:lpstr>
      <vt:lpstr>PANTSbottoms_sizemarketplace_idA1PA6795UKMFR91.size_system.DENLSEPL.age_range_description.value.Niño.bottoms_sizemarketplace_idA1PA6795UKMFR91.size_class.Alphanumerisch.bottoms_sizemarketplace_idA1PA6795UKMFR91.size_to</vt:lpstr>
      <vt:lpstr>PANTSbottoms_sizemarketplace_idA1PA6795UKMFR91.size_system.DENLSEPL.age_range_description.value.Niño.bottoms_sizemarketplace_idA1PA6795UKMFR91.size_class.Alter.bottoms_sizemarketplace_idA1PA6795UKMFR91.size</vt:lpstr>
      <vt:lpstr>PANTSbottoms_sizemarketplace_idA1PA6795UKMFR91.size_system.DENLSEPL.age_range_description.value.Niño.bottoms_sizemarketplace_idA1PA6795UKMFR91.size_class.Alter.bottoms_sizemarketplace_idA1PA6795UKMFR91.size_to</vt:lpstr>
      <vt:lpstr>PANTSbottoms_sizemarketplace_idA1PA6795UKMFR91.size_system.DENLSEPL.age_range_description.value.Niñospequeños.bottoms_sizemarketplace_idA1PA6795UKMFR91.size_class</vt:lpstr>
      <vt:lpstr>PANTSbottoms_sizemarketplace_idA1PA6795UKMFR91.size_system.DENLSEPL.age_range_description.value.Niñospequeños.bottoms_sizemarketplace_idA1PA6795UKMFR91.size_class.Alphanumerisch.bottoms_sizemarketplace_idA1PA6795UKMFR91.size</vt:lpstr>
      <vt:lpstr>PANTSbottoms_sizemarketplace_idA1PA6795UKMFR91.size_system.DENLSEPL.age_range_description.value.Niñospequeños.bottoms_sizemarketplace_idA1PA6795UKMFR91.size_class.Alphanumerisch.bottoms_sizemarketplace_idA1PA6795UKMFR91.size_to</vt:lpstr>
      <vt:lpstr>PANTSbottoms_sizemarketplace_idA1PA6795UKMFR91.size_system.DENLSEPL.age_range_description.value.Niñospequeños.bottoms_sizemarketplace_idA1PA6795UKMFR91.size_class.Alter.bottoms_sizemarketplace_idA1PA6795UKMFR91.size</vt:lpstr>
      <vt:lpstr>PANTSbottoms_sizemarketplace_idA1PA6795UKMFR91.size_system.DENLSEPL.age_range_description.value.Niñospequeños.bottoms_sizemarketplace_idA1PA6795UKMFR91.size_class.Alter.bottoms_sizemarketplace_idA1PA6795UKMFR91.size_to</vt:lpstr>
      <vt:lpstr>PANTSbottoms_sizemarketplace_idA1PA6795UKMFR91.size_system.DENLSEPL.age_range_description.value.Nourrisson.bottoms_sizemarketplace_idA1PA6795UKMFR91.size_class</vt:lpstr>
      <vt:lpstr>PANTSbottoms_sizemarketplace_idA1PA6795UKMFR91.size_system.DENLSEPL.age_range_description.value.Nourrisson.bottoms_sizemarketplace_idA1PA6795UKMFR91.size_class.Alphanumerisch.bottoms_sizemarketplace_idA1PA6795UKMFR91.size</vt:lpstr>
      <vt:lpstr>PANTSbottoms_sizemarketplace_idA1PA6795UKMFR91.size_system.DENLSEPL.age_range_description.value.Nourrisson.bottoms_sizemarketplace_idA1PA6795UKMFR91.size_class.Alphanumerisch.bottoms_sizemarketplace_idA1PA6795UKMFR91.size_to</vt:lpstr>
      <vt:lpstr>PANTSbottoms_sizemarketplace_idA1PA6795UKMFR91.size_system.DENLSEPL.age_range_description.value.Nourrisson.bottoms_sizemarketplace_idA1PA6795UKMFR91.size_class.Alter.bottoms_sizemarketplace_idA1PA6795UKMFR91.size</vt:lpstr>
      <vt:lpstr>PANTSbottoms_sizemarketplace_idA1PA6795UKMFR91.size_system.DENLSEPL.age_range_description.value.Nourrisson.bottoms_sizemarketplace_idA1PA6795UKMFR91.size_class.Alter.bottoms_sizemarketplace_idA1PA6795UKMFR91.size_to</vt:lpstr>
      <vt:lpstr>PANTSbottoms_sizemarketplace_idA1PA6795UKMFR91.size_system.DENLSEPL.age_range_description.value.Peuter.bottoms_sizemarketplace_idA1PA6795UKMFR91.size_class</vt:lpstr>
      <vt:lpstr>PANTSbottoms_sizemarketplace_idA1PA6795UKMFR91.size_system.DENLSEPL.age_range_description.value.Peuter.bottoms_sizemarketplace_idA1PA6795UKMFR91.size_class.Alphanumerisch.bottoms_sizemarketplace_idA1PA6795UKMFR91.size</vt:lpstr>
      <vt:lpstr>PANTSbottoms_sizemarketplace_idA1PA6795UKMFR91.size_system.DENLSEPL.age_range_description.value.Peuter.bottoms_sizemarketplace_idA1PA6795UKMFR91.size_class.Alphanumerisch.bottoms_sizemarketplace_idA1PA6795UKMFR91.size_to</vt:lpstr>
      <vt:lpstr>PANTSbottoms_sizemarketplace_idA1PA6795UKMFR91.size_system.DENLSEPL.age_range_description.value.Peuter.bottoms_sizemarketplace_idA1PA6795UKMFR91.size_class.Alter.bottoms_sizemarketplace_idA1PA6795UKMFR91.size</vt:lpstr>
      <vt:lpstr>PANTSbottoms_sizemarketplace_idA1PA6795UKMFR91.size_system.DENLSEPL.age_range_description.value.Peuter.bottoms_sizemarketplace_idA1PA6795UKMFR91.size_class.Alter.bottoms_sizemarketplace_idA1PA6795UKMFR91.size_to</vt:lpstr>
      <vt:lpstr>PANTSbottoms_sizemarketplace_idA1PA6795UKMFR91.size_system.DENLSEPL.age_range_description.value.Peuter.bottoms_sizemarketplace_idA1PA6795UKMFR91.size_class.Numerisch.bottoms_sizemarketplace_idA1PA6795UKMFR91.size</vt:lpstr>
      <vt:lpstr>PANTSbottoms_sizemarketplace_idA1PA6795UKMFR91.size_system.DENLSEPL.age_range_description.value.Peuter.bottoms_sizemarketplace_idA1PA6795UKMFR91.size_class.Numerisch.bottoms_sizemarketplace_idA1PA6795UKMFR91.size_to</vt:lpstr>
      <vt:lpstr>PANTSbottoms_sizemarketplace_idA1PA6795UKMFR91.size_system.DENLSEPL.age_range_description.value.Ragazzo.bottoms_sizemarketplace_idA1PA6795UKMFR91.size_class</vt:lpstr>
      <vt:lpstr>PANTSbottoms_sizemarketplace_idA1PA6795UKMFR91.size_system.DENLSEPL.age_range_description.value.Ragazzo.bottoms_sizemarketplace_idA1PA6795UKMFR91.size_class.Alphanumerisch.bottoms_sizemarketplace_idA1PA6795UKMFR91.size</vt:lpstr>
      <vt:lpstr>PANTSbottoms_sizemarketplace_idA1PA6795UKMFR91.size_system.DENLSEPL.age_range_description.value.Ragazzo.bottoms_sizemarketplace_idA1PA6795UKMFR91.size_class.Alphanumerisch.bottoms_sizemarketplace_idA1PA6795UKMFR91.size_to</vt:lpstr>
      <vt:lpstr>PANTSbottoms_sizemarketplace_idA1PA6795UKMFR91.size_system.DENLSEPL.age_range_description.value.Ragazzo.bottoms_sizemarketplace_idA1PA6795UKMFR91.size_class.Alter.bottoms_sizemarketplace_idA1PA6795UKMFR91.size</vt:lpstr>
      <vt:lpstr>PANTSbottoms_sizemarketplace_idA1PA6795UKMFR91.size_system.DENLSEPL.age_range_description.value.Ragazzo.bottoms_sizemarketplace_idA1PA6795UKMFR91.size_class.Alter.bottoms_sizemarketplace_idA1PA6795UKMFR91.size_to</vt:lpstr>
      <vt:lpstr>PANTSbottoms_sizemarketplace_idA1PA6795UKMFR91.size_system.DENLSEPL.age_range_description.value.Småbarn.bottoms_sizemarketplace_idA1PA6795UKMFR91.size_class</vt:lpstr>
      <vt:lpstr>PANTSbottoms_sizemarketplace_idA1PA6795UKMFR91.size_system.DENLSEPL.age_range_description.value.Småbarn.bottoms_sizemarketplace_idA1PA6795UKMFR91.size_class.Alphanumerisch.bottoms_sizemarketplace_idA1PA6795UKMFR91.size</vt:lpstr>
      <vt:lpstr>PANTSbottoms_sizemarketplace_idA1PA6795UKMFR91.size_system.DENLSEPL.age_range_description.value.Småbarn.bottoms_sizemarketplace_idA1PA6795UKMFR91.size_class.Alphanumerisch.bottoms_sizemarketplace_idA1PA6795UKMFR91.size_to</vt:lpstr>
      <vt:lpstr>PANTSbottoms_sizemarketplace_idA1PA6795UKMFR91.size_system.DENLSEPL.age_range_description.value.Småbarn.bottoms_sizemarketplace_idA1PA6795UKMFR91.size_class.Alter.bottoms_sizemarketplace_idA1PA6795UKMFR91.size</vt:lpstr>
      <vt:lpstr>PANTSbottoms_sizemarketplace_idA1PA6795UKMFR91.size_system.DENLSEPL.age_range_description.value.Småbarn.bottoms_sizemarketplace_idA1PA6795UKMFR91.size_class.Alter.bottoms_sizemarketplace_idA1PA6795UKMFR91.size_to</vt:lpstr>
      <vt:lpstr>PANTSbottoms_sizemarketplace_idA1PA6795UKMFR91.size_system.DENLSEPL.age_range_description.value.Småbarn.bottoms_sizemarketplace_idA1PA6795UKMFR91.size_class.Numerisch.bottoms_sizemarketplace_idA1PA6795UKMFR91.size</vt:lpstr>
      <vt:lpstr>PANTSbottoms_sizemarketplace_idA1PA6795UKMFR91.size_system.DENLSEPL.age_range_description.value.Småbarn.bottoms_sizemarketplace_idA1PA6795UKMFR91.size_class.Numerisch.bottoms_sizemarketplace_idA1PA6795UKMFR91.size_to</vt:lpstr>
      <vt:lpstr>PANTSbottoms_sizemarketplace_idA1PA6795UKMFR91.size_system.DENLSEPL.age_range_description.value.Spädbarn.bottoms_sizemarketplace_idA1PA6795UKMFR91.size_class</vt:lpstr>
      <vt:lpstr>PANTSbottoms_sizemarketplace_idA1PA6795UKMFR91.size_system.DENLSEPL.age_range_description.value.Spädbarn.bottoms_sizemarketplace_idA1PA6795UKMFR91.size_class.Alphanumerisch.bottoms_sizemarketplace_idA1PA6795UKMFR91.size</vt:lpstr>
      <vt:lpstr>PANTSbottoms_sizemarketplace_idA1PA6795UKMFR91.size_system.DENLSEPL.age_range_description.value.Spädbarn.bottoms_sizemarketplace_idA1PA6795UKMFR91.size_class.Alphanumerisch.bottoms_sizemarketplace_idA1PA6795UKMFR91.size_to</vt:lpstr>
      <vt:lpstr>PANTSbottoms_sizemarketplace_idA1PA6795UKMFR91.size_system.DENLSEPL.age_range_description.value.Spädbarn.bottoms_sizemarketplace_idA1PA6795UKMFR91.size_class.Alter.bottoms_sizemarketplace_idA1PA6795UKMFR91.size</vt:lpstr>
      <vt:lpstr>PANTSbottoms_sizemarketplace_idA1PA6795UKMFR91.size_system.DENLSEPL.age_range_description.value.Spädbarn.bottoms_sizemarketplace_idA1PA6795UKMFR91.size_class.Alter.bottoms_sizemarketplace_idA1PA6795UKMFR91.size_to</vt:lpstr>
      <vt:lpstr>PANTSbottoms_sizemarketplace_idA1PA6795UKMFR91.size_system.DENLSEPL.age_range_description.value.Spädbarn.bottoms_sizemarketplace_idA1PA6795UKMFR91.size_class.Numerisch.bottoms_sizemarketplace_idA1PA6795UKMFR91.size</vt:lpstr>
      <vt:lpstr>PANTSbottoms_sizemarketplace_idA1PA6795UKMFR91.size_system.DENLSEPL.age_range_description.value.Spädbarn.bottoms_sizemarketplace_idA1PA6795UKMFR91.size_class.Numerisch.bottoms_sizemarketplace_idA1PA6795UKMFR91.size_to</vt:lpstr>
      <vt:lpstr>PANTSbottoms_sizemarketplace_idA1PA6795UKMFR91.size_system.DENLSEPL.age_range_description.value.Toddler.bottoms_sizemarketplace_idA1PA6795UKMFR91.size_class</vt:lpstr>
      <vt:lpstr>PANTSbottoms_sizemarketplace_idA1PA6795UKMFR91.size_system.DENLSEPL.age_range_description.value.Toddler.bottoms_sizemarketplace_idA1PA6795UKMFR91.size_class.Alphanumerisch.bottoms_sizemarketplace_idA1PA6795UKMFR91.size</vt:lpstr>
      <vt:lpstr>PANTSbottoms_sizemarketplace_idA1PA6795UKMFR91.size_system.DENLSEPL.age_range_description.value.Toddler.bottoms_sizemarketplace_idA1PA6795UKMFR91.size_class.Alphanumerisch.bottoms_sizemarketplace_idA1PA6795UKMFR91.size_to</vt:lpstr>
      <vt:lpstr>PANTSbottoms_sizemarketplace_idA1PA6795UKMFR91.size_system.DENLSEPL.age_range_description.value.Toddler.bottoms_sizemarketplace_idA1PA6795UKMFR91.size_class.Alter.bottoms_sizemarketplace_idA1PA6795UKMFR91.size</vt:lpstr>
      <vt:lpstr>PANTSbottoms_sizemarketplace_idA1PA6795UKMFR91.size_system.DENLSEPL.age_range_description.value.Toddler.bottoms_sizemarketplace_idA1PA6795UKMFR91.size_class.Alter.bottoms_sizemarketplace_idA1PA6795UKMFR91.size_to</vt:lpstr>
      <vt:lpstr>PANTSbottoms_sizemarketplace_idA1PA6795UKMFR91.size_system.DENLSEPL.age_range_description.value.Toddler.bottoms_sizemarketplace_idA1PA6795UKMFR91.size_class.Numerisch.bottoms_sizemarketplace_idA1PA6795UKMFR91.size</vt:lpstr>
      <vt:lpstr>PANTSbottoms_sizemarketplace_idA1PA6795UKMFR91.size_system.DENLSEPL.age_range_description.value.Toddler.bottoms_sizemarketplace_idA1PA6795UKMFR91.size_class.Numerisch.bottoms_sizemarketplace_idA1PA6795UKMFR91.size_to</vt:lpstr>
      <vt:lpstr>PANTSbottoms_sizemarketplace_idA1PA6795UKMFR91.size_system.DENLSEPL.age_range_description.value.Toutpetit.bottoms_sizemarketplace_idA1PA6795UKMFR91.size_class</vt:lpstr>
      <vt:lpstr>PANTSbottoms_sizemarketplace_idA1PA6795UKMFR91.size_system.DENLSEPL.age_range_description.value.Toutpetit.bottoms_sizemarketplace_idA1PA6795UKMFR91.size_class.Alphanumerisch.bottoms_sizemarketplace_idA1PA6795UKMFR91.size</vt:lpstr>
      <vt:lpstr>PANTSbottoms_sizemarketplace_idA1PA6795UKMFR91.size_system.DENLSEPL.age_range_description.value.Toutpetit.bottoms_sizemarketplace_idA1PA6795UKMFR91.size_class.Alphanumerisch.bottoms_sizemarketplace_idA1PA6795UKMFR91.size_to</vt:lpstr>
      <vt:lpstr>PANTSbottoms_sizemarketplace_idA1PA6795UKMFR91.size_system.DENLSEPL.age_range_description.value.Toutpetit.bottoms_sizemarketplace_idA1PA6795UKMFR91.size_class.Alter.bottoms_sizemarketplace_idA1PA6795UKMFR91.size</vt:lpstr>
      <vt:lpstr>PANTSbottoms_sizemarketplace_idA1PA6795UKMFR91.size_system.DENLSEPL.age_range_description.value.Toutpetit.bottoms_sizemarketplace_idA1PA6795UKMFR91.size_class.Alter.bottoms_sizemarketplace_idA1PA6795UKMFR91.size_to</vt:lpstr>
      <vt:lpstr>PANTSbottoms_sizemarketplace_idA1PA6795UKMFR91.size_system.DENLSEPL.age_range_description.value.Volwassene.bottoms_sizemarketplace_idA1PA6795UKMFR91.size_class</vt:lpstr>
      <vt:lpstr>PANTSbottoms_sizemarketplace_idA1PA6795UKMFR91.size_system.DENLSEPL.age_range_description.value.Volwassene.bottoms_sizemarketplace_idA1PA6795UKMFR91.size_class.Alphanumerisch.bottoms_sizemarketplace_idA1PA6795UKMFR91.body_type.Slim.bottoms_sizemarketplace</vt:lpstr>
      <vt:lpstr>PANTSbottoms_sizemarketplace_idA1PA6795UKMFR91.size_system.DENLSEPL.age_range_description.value.Volwassene.bottoms_sizemarketplace_idA1PA6795UKMFR91.size_class.Alphanumerisch.bottoms_sizemarketplace_idA1PA6795UKMFR91.size</vt:lpstr>
      <vt:lpstr>PANTSbottoms_sizemarketplace_idA1PA6795UKMFR91.size_system.DENLSEPL.age_range_description.value.Volwassene.bottoms_sizemarketplace_idA1PA6795UKMFR91.size_class.Alphanumerisch.bottoms_sizemarketplace_idA1PA6795UKMFR91.size_to</vt:lpstr>
      <vt:lpstr>PANTSbottoms_sizemarketplace_idA1PA6795UKMFR91.size_system.DENLSEPL.age_range_description.value.Volwassene.bottoms_sizemarketplace_idA1PA6795UKMFR91.size_class.Alter.bottoms_sizemarketplace_idA1PA6795UKMFR91.size</vt:lpstr>
      <vt:lpstr>PANTSbottoms_sizemarketplace_idA1PA6795UKMFR91.size_system.DENLSEPL.age_range_description.value.Volwassene.bottoms_sizemarketplace_idA1PA6795UKMFR91.size_class.Alter.bottoms_sizemarketplace_idA1PA6795UKMFR91.size_to</vt:lpstr>
      <vt:lpstr>PANTSbottoms_sizemarketplace_idA1PA6795UKMFR91.size_system.DENLSEPL.age_range_description.value.Volwassene.bottoms_sizemarketplace_idA1PA6795UKMFR91.size_class.Bundweite.bottoms_sizemarketplace_idA1PA6795UKMFR91.body_type.Slim.bottoms_sizemarketplace_idA1</vt:lpstr>
      <vt:lpstr>PANTSbottoms_sizemarketplace_idA1PA6795UKMFR91.size_system.DENLSEPL.age_range_description.value.Volwassene.bottoms_sizemarketplace_idA1PA6795UKMFR91.size_class.Numerisch.bottoms_sizemarketplace_idA1PA6795UKMFR91.body_type.Slim.bottoms_sizemarketplace_idA1</vt:lpstr>
      <vt:lpstr>PANTSbottoms_sizemarketplace_idA1PA6795UKMFR91.size_system.DENLSEPL.age_range_description.value.Volwassene.bottoms_sizemarketplace_idA1PA6795UKMFR91.size_class.Numerisch.bottoms_sizemarketplace_idA1PA6795UKMFR91.size</vt:lpstr>
      <vt:lpstr>PANTSbottoms_sizemarketplace_idA1PA6795UKMFR91.size_system.DENLSEPL.age_range_description.value.Volwassene.bottoms_sizemarketplace_idA1PA6795UKMFR91.size_class.Numerisch.bottoms_sizemarketplace_idA1PA6795UKMFR91.size_to</vt:lpstr>
      <vt:lpstr>PANTSbottoms_sizemarketplace_idA1PA6795UKMFR91.size_system.DENLSEPL.age_range_description.value.Vuxen.bottoms_sizemarketplace_idA1PA6795UKMFR91.size_class</vt:lpstr>
      <vt:lpstr>PANTSbottoms_sizemarketplace_idA1PA6795UKMFR91.size_system.DENLSEPL.age_range_description.value.Vuxen.bottoms_sizemarketplace_idA1PA6795UKMFR91.size_class.Alphanumerisch.bottoms_sizemarketplace_idA1PA6795UKMFR91.body_type.Slim.bottoms_sizemarketplace_idA1</vt:lpstr>
      <vt:lpstr>PANTSbottoms_sizemarketplace_idA1PA6795UKMFR91.size_system.DENLSEPL.age_range_description.value.Vuxen.bottoms_sizemarketplace_idA1PA6795UKMFR91.size_class.Alphanumerisch.bottoms_sizemarketplace_idA1PA6795UKMFR91.size</vt:lpstr>
      <vt:lpstr>PANTSbottoms_sizemarketplace_idA1PA6795UKMFR91.size_system.DENLSEPL.age_range_description.value.Vuxen.bottoms_sizemarketplace_idA1PA6795UKMFR91.size_class.Alphanumerisch.bottoms_sizemarketplace_idA1PA6795UKMFR91.size_to</vt:lpstr>
      <vt:lpstr>PANTSbottoms_sizemarketplace_idA1PA6795UKMFR91.size_system.DENLSEPL.age_range_description.value.Vuxen.bottoms_sizemarketplace_idA1PA6795UKMFR91.size_class.Alter.bottoms_sizemarketplace_idA1PA6795UKMFR91.size</vt:lpstr>
      <vt:lpstr>PANTSbottoms_sizemarketplace_idA1PA6795UKMFR91.size_system.DENLSEPL.age_range_description.value.Vuxen.bottoms_sizemarketplace_idA1PA6795UKMFR91.size_class.Alter.bottoms_sizemarketplace_idA1PA6795UKMFR91.size_to</vt:lpstr>
      <vt:lpstr>PANTSbottoms_sizemarketplace_idA1PA6795UKMFR91.size_system.DENLSEPL.age_range_description.value.Vuxen.bottoms_sizemarketplace_idA1PA6795UKMFR91.size_class.Bundweite.bottoms_sizemarketplace_idA1PA6795UKMFR91.body_type.Slim.bottoms_sizemarketplace_idA1PA679</vt:lpstr>
      <vt:lpstr>PANTSbottoms_sizemarketplace_idA1PA6795UKMFR91.size_system.DENLSEPL.age_range_description.value.Vuxen.bottoms_sizemarketplace_idA1PA6795UKMFR91.size_class.Numerisch.bottoms_sizemarketplace_idA1PA6795UKMFR91.body_type.Slim.bottoms_sizemarketplace_idA1PA679</vt:lpstr>
      <vt:lpstr>PANTSbottoms_sizemarketplace_idA1PA6795UKMFR91.size_system.DENLSEPL.age_range_description.value.Vuxen.bottoms_sizemarketplace_idA1PA6795UKMFR91.size_class.Numerisch.bottoms_sizemarketplace_idA1PA6795UKMFR91.size</vt:lpstr>
      <vt:lpstr>PANTSbottoms_sizemarketplace_idA1PA6795UKMFR91.size_system.DENLSEPL.age_range_description.value.Vuxen.bottoms_sizemarketplace_idA1PA6795UKMFR91.size_class.Numerisch.bottoms_sizemarketplace_idA1PA6795UKMFR91.size_to</vt:lpstr>
      <vt:lpstr>PANTSbottoms_sizemarketplace_idA1PA6795UKMFR91.size_system.DENLSEPL.bottoms_sizemarketplace_idA1PA6795UKMFR91.size_class.Bundweite.bottoms_sizemarketplace_idA1PA6795UKMFR91.waist_size</vt:lpstr>
      <vt:lpstr>PANTSbottoms_sizemarketplace_idA1PA6795UKMFR91.size_system.DENLSEPL.bottoms_sizemarketplace_idA1PA6795UKMFR91.size_class.BundweiteSchrittlänge.bottoms_sizemarketplace_idA1PA6795UKMFR91.inseam_size</vt:lpstr>
      <vt:lpstr>PANTSbottoms_sizemarketplace_idA1PA6795UKMFR91.size_system.DENLSEPL.bottoms_sizemarketplace_idA1PA6795UKMFR91.size_class.BundweiteSchrittlänge.bottoms_sizemarketplace_idA1PA6795UKMFR91.waist_size</vt:lpstr>
      <vt:lpstr>PANTSbottoms_sizemarketplace_idA1PA6795UKMFR91.size_system.DENLSEPL.target_gender.value.Männlich.age_range_description.value.Adult.bottoms_sizemarketplace_idA1PA6795UKMFR91.size_class.Alphanumerisch.bottoms_sizemarketplace_idA1PA6795UKMFR91.body_type</vt:lpstr>
      <vt:lpstr>PANTSbottoms_sizemarketplace_idA1PA6795UKMFR91.size_system.DENLSEPL.target_gender.value.Männlich.age_range_description.value.Adult.bottoms_sizemarketplace_idA1PA6795UKMFR91.size_class.Alphanumerisch.bottoms_sizemarketplace_idA1PA6795UKMFR91.body_type.Groß</vt:lpstr>
      <vt:lpstr>PANTSbottoms_sizemarketplace_idA1PA6795UKMFR91.size_system.DENLSEPL.target_gender.value.Männlich.age_range_description.value.Adult.bottoms_sizemarketplace_idA1PA6795UKMFR91.size_class.Alphanumerisch.bottoms_sizemarketplace_idA1PA6795UKMFR91.body_type.Regu</vt:lpstr>
      <vt:lpstr>PANTSbottoms_sizemarketplace_idA1PA6795UKMFR91.size_system.DENLSEPL.target_gender.value.Männlich.age_range_description.value.Adult.bottoms_sizemarketplace_idA1PA6795UKMFR91.size_class.Alter.bottoms_sizemarketplace_idA1PA6795UKMFR91.body_type</vt:lpstr>
      <vt:lpstr>PANTSbottoms_sizemarketplace_idA1PA6795UKMFR91.size_system.DENLSEPL.target_gender.value.Männlich.age_range_description.value.Adult.bottoms_sizemarketplace_idA1PA6795UKMFR91.size_class.Bundweite.bottoms_sizemarketplace_idA1PA6795UKMFR91.body_type</vt:lpstr>
      <vt:lpstr>PANTSbottoms_sizemarketplace_idA1PA6795UKMFR91.size_system.DENLSEPL.target_gender.value.Männlich.age_range_description.value.Adult.bottoms_sizemarketplace_idA1PA6795UKMFR91.size_class.Bundweite.bottoms_sizemarketplace_idA1PA6795UKMFR91.body_type.GroßeGröß</vt:lpstr>
      <vt:lpstr>PANTSbottoms_sizemarketplace_idA1PA6795UKMFR91.size_system.DENLSEPL.target_gender.value.Männlich.age_range_description.value.Adult.bottoms_sizemarketplace_idA1PA6795UKMFR91.size_class.Bundweite.bottoms_sizemarketplace_idA1PA6795UKMFR91.body_type.Regular.b</vt:lpstr>
      <vt:lpstr>PANTSbottoms_sizemarketplace_idA1PA6795UKMFR91.size_system.DENLSEPL.target_gender.value.Männlich.age_range_description.value.Adult.bottoms_sizemarketplace_idA1PA6795UKMFR91.size_class.Numerisch.bottoms_sizemarketplace_idA1PA6795UKMFR91.body_type</vt:lpstr>
      <vt:lpstr>PANTSbottoms_sizemarketplace_idA1PA6795UKMFR91.size_system.DENLSEPL.target_gender.value.Männlich.age_range_description.value.Adult.bottoms_sizemarketplace_idA1PA6795UKMFR91.size_class.Numerisch.bottoms_sizemarketplace_idA1PA6795UKMFR91.body_type.GroßeGröß</vt:lpstr>
      <vt:lpstr>PANTSbottoms_sizemarketplace_idA1PA6795UKMFR91.size_system.DENLSEPL.target_gender.value.Männlich.age_range_description.value.Adult.bottoms_sizemarketplace_idA1PA6795UKMFR91.size_class.Numerisch.bottoms_sizemarketplace_idA1PA6795UKMFR91.body_type.Regular.b</vt:lpstr>
      <vt:lpstr>PANTSbottoms_sizemarketplace_idA1PA6795UKMFR91.size_system.DENLSEPL.target_gender.value.Männlich.age_range_description.value.Adulte.bottoms_sizemarketplace_idA1PA6795UKMFR91.size_class.Alphanumerisch.bottoms_sizemarketplace_idA1PA6795UKMFR91.body_type</vt:lpstr>
      <vt:lpstr>PANTSbottoms_sizemarketplace_idA1PA6795UKMFR91.size_system.DENLSEPL.target_gender.value.Männlich.age_range_description.value.Adulte.bottoms_sizemarketplace_idA1PA6795UKMFR91.size_class.Alter.bottoms_sizemarketplace_idA1PA6795UKMFR91.body_type</vt:lpstr>
      <vt:lpstr>PANTSbottoms_sizemarketplace_idA1PA6795UKMFR91.size_system.DENLSEPL.target_gender.value.Männlich.age_range_description.value.Adulte.bottoms_sizemarketplace_idA1PA6795UKMFR91.size_class.Bundweite.bottoms_sizemarketplace_idA1PA6795UKMFR91.body_type</vt:lpstr>
      <vt:lpstr>PANTSbottoms_sizemarketplace_idA1PA6795UKMFR91.size_system.DENLSEPL.target_gender.value.Männlich.age_range_description.value.Adulte.bottoms_sizemarketplace_idA1PA6795UKMFR91.size_class.Numerisch.bottoms_sizemarketplace_idA1PA6795UKMFR91.body_type</vt:lpstr>
      <vt:lpstr>PANTSbottoms_sizemarketplace_idA1PA6795UKMFR91.size_system.DENLSEPL.target_gender.value.Männlich.age_range_description.value.Adulto.bottoms_sizemarketplace_idA1PA6795UKMFR91.size_class.Alphanumerisch.bottoms_sizemarketplace_idA1PA6795UKMFR91.body_type</vt:lpstr>
      <vt:lpstr>PANTSbottoms_sizemarketplace_idA1PA6795UKMFR91.size_system.DENLSEPL.target_gender.value.Männlich.age_range_description.value.Adulto.bottoms_sizemarketplace_idA1PA6795UKMFR91.size_class.Alter.bottoms_sizemarketplace_idA1PA6795UKMFR91.body_type</vt:lpstr>
      <vt:lpstr>PANTSbottoms_sizemarketplace_idA1PA6795UKMFR91.size_system.DENLSEPL.target_gender.value.Männlich.age_range_description.value.Adulto.bottoms_sizemarketplace_idA1PA6795UKMFR91.size_class.Bundweite.bottoms_sizemarketplace_idA1PA6795UKMFR91.body_type</vt:lpstr>
      <vt:lpstr>PANTSbottoms_sizemarketplace_idA1PA6795UKMFR91.size_system.DENLSEPL.target_gender.value.Männlich.age_range_description.value.Adulto.bottoms_sizemarketplace_idA1PA6795UKMFR91.size_class.Numerisch.bottoms_sizemarketplace_idA1PA6795UKMFR91.body_type</vt:lpstr>
      <vt:lpstr>PANTSbottoms_sizemarketplace_idA1PA6795UKMFR91.size_system.DENLSEPL.target_gender.value.Männlich.age_range_description.value.Barn.bottoms_sizemarketplace_idA1PA6795UKMFR91.size_class.Alphanumerisch.bottoms_sizemarketplace_idA1PA6795UKMFR91.body_type</vt:lpstr>
      <vt:lpstr>PANTSbottoms_sizemarketplace_idA1PA6795UKMFR91.size_system.DENLSEPL.target_gender.value.Männlich.age_range_description.value.Barn.bottoms_sizemarketplace_idA1PA6795UKMFR91.size_class.Alter.bottoms_sizemarketplace_idA1PA6795UKMFR91.body_type</vt:lpstr>
      <vt:lpstr>PANTSbottoms_sizemarketplace_idA1PA6795UKMFR91.size_system.DENLSEPL.target_gender.value.Männlich.age_range_description.value.Barn.bottoms_sizemarketplace_idA1PA6795UKMFR91.size_class.Bundweite.bottoms_sizemarketplace_idA1PA6795UKMFR91.body_type</vt:lpstr>
      <vt:lpstr>PANTSbottoms_sizemarketplace_idA1PA6795UKMFR91.size_system.DENLSEPL.target_gender.value.Männlich.age_range_description.value.Barn.bottoms_sizemarketplace_idA1PA6795UKMFR91.size_class.Numerisch.bottoms_sizemarketplace_idA1PA6795UKMFR91.body_type</vt:lpstr>
      <vt:lpstr>PANTSbottoms_sizemarketplace_idA1PA6795UKMFR91.size_system.DENLSEPL.target_gender.value.Männlich.age_range_description.value.Dladorosłych.bottoms_sizemarketplace_idA1PA6795UKMFR91.size_class.Alphanumerisch.bottoms_sizemarketplace_idA1PA6795UKMFR91.body_ty</vt:lpstr>
      <vt:lpstr>PANTSbottoms_sizemarketplace_idA1PA6795UKMFR91.size_system.DENLSEPL.target_gender.value.Männlich.age_range_description.value.Dladorosłych.bottoms_sizemarketplace_idA1PA6795UKMFR91.size_class.Alter.bottoms_sizemarketplace_idA1PA6795UKMFR91.body_type</vt:lpstr>
      <vt:lpstr>PANTSbottoms_sizemarketplace_idA1PA6795UKMFR91.size_system.DENLSEPL.target_gender.value.Männlich.age_range_description.value.Dladorosłych.bottoms_sizemarketplace_idA1PA6795UKMFR91.size_class.Bundweite.bottoms_sizemarketplace_idA1PA6795UKMFR91.body_type</vt:lpstr>
      <vt:lpstr>PANTSbottoms_sizemarketplace_idA1PA6795UKMFR91.size_system.DENLSEPL.target_gender.value.Männlich.age_range_description.value.Dladorosłych.bottoms_sizemarketplace_idA1PA6795UKMFR91.size_class.Bundweite.bottoms_sizemarketplace_idA1PA6795UKMFR91.body_type.Gr</vt:lpstr>
      <vt:lpstr>PANTSbottoms_sizemarketplace_idA1PA6795UKMFR91.size_system.DENLSEPL.target_gender.value.Männlich.age_range_description.value.Dladorosłych.bottoms_sizemarketplace_idA1PA6795UKMFR91.size_class.Bundweite.bottoms_sizemarketplace_idA1PA6795UKMFR91.body_type.Re</vt:lpstr>
      <vt:lpstr>PANTSbottoms_sizemarketplace_idA1PA6795UKMFR91.size_system.DENLSEPL.target_gender.value.Männlich.age_range_description.value.Dladorosłych.bottoms_sizemarketplace_idA1PA6795UKMFR91.size_class.Numerisch.bottoms_sizemarketplace_idA1PA6795UKMFR91.body_type</vt:lpstr>
      <vt:lpstr>PANTSbottoms_sizemarketplace_idA1PA6795UKMFR91.size_system.DENLSEPL.target_gender.value.Männlich.age_range_description.value.Dladorosłych.bottoms_sizemarketplace_idA1PA6795UKMFR91.size_class.Numerisch.bottoms_sizemarketplace_idA1PA6795UKMFR91.body_type.Gr</vt:lpstr>
      <vt:lpstr>PANTSbottoms_sizemarketplace_idA1PA6795UKMFR91.size_system.DENLSEPL.target_gender.value.Männlich.age_range_description.value.Dladorosłych.bottoms_sizemarketplace_idA1PA6795UKMFR91.size_class.Numerisch.bottoms_sizemarketplace_idA1PA6795UKMFR91.body_type.Re</vt:lpstr>
      <vt:lpstr>PANTSbottoms_sizemarketplace_idA1PA6795UKMFR91.size_system.DENLSEPL.target_gender.value.Männlich.age_range_description.value.Dziecko.bottoms_sizemarketplace_idA1PA6795UKMFR91.size_class.Alphanumerisch.bottoms_sizemarketplace_idA1PA6795UKMFR91.body_type</vt:lpstr>
      <vt:lpstr>PANTSbottoms_sizemarketplace_idA1PA6795UKMFR91.size_system.DENLSEPL.target_gender.value.Männlich.age_range_description.value.Dziecko.bottoms_sizemarketplace_idA1PA6795UKMFR91.size_class.Alter.bottoms_sizemarketplace_idA1PA6795UKMFR91.body_type</vt:lpstr>
      <vt:lpstr>PANTSbottoms_sizemarketplace_idA1PA6795UKMFR91.size_system.DENLSEPL.target_gender.value.Männlich.age_range_description.value.Dziecko.bottoms_sizemarketplace_idA1PA6795UKMFR91.size_class.Bundweite.bottoms_sizemarketplace_idA1PA6795UKMFR91.body_type</vt:lpstr>
      <vt:lpstr>PANTSbottoms_sizemarketplace_idA1PA6795UKMFR91.size_system.DENLSEPL.target_gender.value.Männlich.age_range_description.value.Dziecko.bottoms_sizemarketplace_idA1PA6795UKMFR91.size_class.Numerisch.bottoms_sizemarketplace_idA1PA6795UKMFR91.body_type</vt:lpstr>
      <vt:lpstr>PANTSbottoms_sizemarketplace_idA1PA6795UKMFR91.size_system.DENLSEPL.target_gender.value.Männlich.age_range_description.value.Enfant.bottoms_sizemarketplace_idA1PA6795UKMFR91.size_class.Alphanumerisch.bottoms_sizemarketplace_idA1PA6795UKMFR91.body_type</vt:lpstr>
      <vt:lpstr>PANTSbottoms_sizemarketplace_idA1PA6795UKMFR91.size_system.DENLSEPL.target_gender.value.Männlich.age_range_description.value.Enfant.bottoms_sizemarketplace_idA1PA6795UKMFR91.size_class.Alter.bottoms_sizemarketplace_idA1PA6795UKMFR91.body_type</vt:lpstr>
      <vt:lpstr>PANTSbottoms_sizemarketplace_idA1PA6795UKMFR91.size_system.DENLSEPL.target_gender.value.Männlich.age_range_description.value.Enfant.bottoms_sizemarketplace_idA1PA6795UKMFR91.size_class.Bundweite.bottoms_sizemarketplace_idA1PA6795UKMFR91.body_type</vt:lpstr>
      <vt:lpstr>PANTSbottoms_sizemarketplace_idA1PA6795UKMFR91.size_system.DENLSEPL.target_gender.value.Männlich.age_range_description.value.Enfant.bottoms_sizemarketplace_idA1PA6795UKMFR91.size_class.Numerisch.bottoms_sizemarketplace_idA1PA6795UKMFR91.body_type</vt:lpstr>
      <vt:lpstr>PANTSbottoms_sizemarketplace_idA1PA6795UKMFR91.size_system.DENLSEPL.target_gender.value.Männlich.age_range_description.value.Erwachsener.bottoms_sizemarketplace_idA1PA6795UKMFR91.size_class.Alphanumerisch.bottoms_sizemarketplace_idA1PA6795UKMFR91.body_typ</vt:lpstr>
      <vt:lpstr>PANTSbottoms_sizemarketplace_idA1PA6795UKMFR91.size_system.DENLSEPL.target_gender.value.Männlich.age_range_description.value.Erwachsener.bottoms_sizemarketplace_idA1PA6795UKMFR91.size_class.Alter.bottoms_sizemarketplace_idA1PA6795UKMFR91.body_type</vt:lpstr>
      <vt:lpstr>PANTSbottoms_sizemarketplace_idA1PA6795UKMFR91.size_system.DENLSEPL.target_gender.value.Männlich.age_range_description.value.Erwachsener.bottoms_sizemarketplace_idA1PA6795UKMFR91.size_class.Bundweite.bottoms_sizemarketplace_idA1PA6795UKMFR91.body_type</vt:lpstr>
      <vt:lpstr>PANTSbottoms_sizemarketplace_idA1PA6795UKMFR91.size_system.DENLSEPL.target_gender.value.Männlich.age_range_description.value.Erwachsener.bottoms_sizemarketplace_idA1PA6795UKMFR91.size_class.Bundweite.bottoms_sizemarketplace_idA1PA6795UKMFR91.body_type.Gro</vt:lpstr>
      <vt:lpstr>PANTSbottoms_sizemarketplace_idA1PA6795UKMFR91.size_system.DENLSEPL.target_gender.value.Männlich.age_range_description.value.Erwachsener.bottoms_sizemarketplace_idA1PA6795UKMFR91.size_class.Bundweite.bottoms_sizemarketplace_idA1PA6795UKMFR91.body_type.Reg</vt:lpstr>
      <vt:lpstr>PANTSbottoms_sizemarketplace_idA1PA6795UKMFR91.size_system.DENLSEPL.target_gender.value.Männlich.age_range_description.value.Erwachsener.bottoms_sizemarketplace_idA1PA6795UKMFR91.size_class.Numerisch.bottoms_sizemarketplace_idA1PA6795UKMFR91.body_type</vt:lpstr>
      <vt:lpstr>PANTSbottoms_sizemarketplace_idA1PA6795UKMFR91.size_system.DENLSEPL.target_gender.value.Männlich.age_range_description.value.Erwachsener.bottoms_sizemarketplace_idA1PA6795UKMFR91.size_class.Numerisch.bottoms_sizemarketplace_idA1PA6795UKMFR91.body_type.Gro</vt:lpstr>
      <vt:lpstr>PANTSbottoms_sizemarketplace_idA1PA6795UKMFR91.size_system.DENLSEPL.target_gender.value.Männlich.age_range_description.value.Erwachsener.bottoms_sizemarketplace_idA1PA6795UKMFR91.size_class.Numerisch.bottoms_sizemarketplace_idA1PA6795UKMFR91.body_type.Reg</vt:lpstr>
      <vt:lpstr>PANTSbottoms_sizemarketplace_idA1PA6795UKMFR91.size_system.DENLSEPL.target_gender.value.Männlich.age_range_description.value.Kid.bottoms_sizemarketplace_idA1PA6795UKMFR91.size_class.Alphanumerisch.bottoms_sizemarketplace_idA1PA6795UKMFR91.body_type</vt:lpstr>
      <vt:lpstr>PANTSbottoms_sizemarketplace_idA1PA6795UKMFR91.size_system.DENLSEPL.target_gender.value.Männlich.age_range_description.value.Kid.bottoms_sizemarketplace_idA1PA6795UKMFR91.size_class.Alter.bottoms_sizemarketplace_idA1PA6795UKMFR91.body_type</vt:lpstr>
      <vt:lpstr>PANTSbottoms_sizemarketplace_idA1PA6795UKMFR91.size_system.DENLSEPL.target_gender.value.Männlich.age_range_description.value.Kid.bottoms_sizemarketplace_idA1PA6795UKMFR91.size_class.Bundweite.bottoms_sizemarketplace_idA1PA6795UKMFR91.body_type</vt:lpstr>
      <vt:lpstr>PANTSbottoms_sizemarketplace_idA1PA6795UKMFR91.size_system.DENLSEPL.target_gender.value.Männlich.age_range_description.value.Kid.bottoms_sizemarketplace_idA1PA6795UKMFR91.size_class.Numerisch.bottoms_sizemarketplace_idA1PA6795UKMFR91.body_type</vt:lpstr>
      <vt:lpstr>PANTSbottoms_sizemarketplace_idA1PA6795UKMFR91.size_system.DENLSEPL.target_gender.value.Männlich.age_range_description.value.Kind.bottoms_sizemarketplace_idA1PA6795UKMFR91.size_class.Alphanumerisch.bottoms_sizemarketplace_idA1PA6795UKMFR91.body_type</vt:lpstr>
      <vt:lpstr>PANTSbottoms_sizemarketplace_idA1PA6795UKMFR91.size_system.DENLSEPL.target_gender.value.Männlich.age_range_description.value.Kind.bottoms_sizemarketplace_idA1PA6795UKMFR91.size_class.Alter.bottoms_sizemarketplace_idA1PA6795UKMFR91.body_type</vt:lpstr>
      <vt:lpstr>PANTSbottoms_sizemarketplace_idA1PA6795UKMFR91.size_system.DENLSEPL.target_gender.value.Männlich.age_range_description.value.Kind.bottoms_sizemarketplace_idA1PA6795UKMFR91.size_class.Bundweite.bottoms_sizemarketplace_idA1PA6795UKMFR91.body_type</vt:lpstr>
      <vt:lpstr>PANTSbottoms_sizemarketplace_idA1PA6795UKMFR91.size_system.DENLSEPL.target_gender.value.Männlich.age_range_description.value.Kind.bottoms_sizemarketplace_idA1PA6795UKMFR91.size_class.Numerisch.bottoms_sizemarketplace_idA1PA6795UKMFR91.body_type</vt:lpstr>
      <vt:lpstr>PANTSbottoms_sizemarketplace_idA1PA6795UKMFR91.size_system.DENLSEPL.target_gender.value.Männlich.age_range_description.value.Niño.bottoms_sizemarketplace_idA1PA6795UKMFR91.size_class.Alphanumerisch.bottoms_sizemarketplace_idA1PA6795UKMFR91.body_type</vt:lpstr>
      <vt:lpstr>PANTSbottoms_sizemarketplace_idA1PA6795UKMFR91.size_system.DENLSEPL.target_gender.value.Männlich.age_range_description.value.Niño.bottoms_sizemarketplace_idA1PA6795UKMFR91.size_class.Alter.bottoms_sizemarketplace_idA1PA6795UKMFR91.body_type</vt:lpstr>
      <vt:lpstr>PANTSbottoms_sizemarketplace_idA1PA6795UKMFR91.size_system.DENLSEPL.target_gender.value.Männlich.age_range_description.value.Niño.bottoms_sizemarketplace_idA1PA6795UKMFR91.size_class.Bundweite.bottoms_sizemarketplace_idA1PA6795UKMFR91.body_type</vt:lpstr>
      <vt:lpstr>PANTSbottoms_sizemarketplace_idA1PA6795UKMFR91.size_system.DENLSEPL.target_gender.value.Männlich.age_range_description.value.Niño.bottoms_sizemarketplace_idA1PA6795UKMFR91.size_class.Numerisch.bottoms_sizemarketplace_idA1PA6795UKMFR91.body_type</vt:lpstr>
      <vt:lpstr>PANTSbottoms_sizemarketplace_idA1PA6795UKMFR91.size_system.DENLSEPL.target_gender.value.Männlich.age_range_description.value.Ragazzo.bottoms_sizemarketplace_idA1PA6795UKMFR91.size_class.Alphanumerisch.bottoms_sizemarketplace_idA1PA6795UKMFR91.body_type</vt:lpstr>
      <vt:lpstr>PANTSbottoms_sizemarketplace_idA1PA6795UKMFR91.size_system.DENLSEPL.target_gender.value.Männlich.age_range_description.value.Ragazzo.bottoms_sizemarketplace_idA1PA6795UKMFR91.size_class.Alter.bottoms_sizemarketplace_idA1PA6795UKMFR91.body_type</vt:lpstr>
      <vt:lpstr>PANTSbottoms_sizemarketplace_idA1PA6795UKMFR91.size_system.DENLSEPL.target_gender.value.Männlich.age_range_description.value.Ragazzo.bottoms_sizemarketplace_idA1PA6795UKMFR91.size_class.Bundweite.bottoms_sizemarketplace_idA1PA6795UKMFR91.body_type</vt:lpstr>
      <vt:lpstr>PANTSbottoms_sizemarketplace_idA1PA6795UKMFR91.size_system.DENLSEPL.target_gender.value.Männlich.age_range_description.value.Ragazzo.bottoms_sizemarketplace_idA1PA6795UKMFR91.size_class.Numerisch.bottoms_sizemarketplace_idA1PA6795UKMFR91.body_type</vt:lpstr>
      <vt:lpstr>PANTSbottoms_sizemarketplace_idA1PA6795UKMFR91.size_system.DENLSEPL.target_gender.value.Männlich.age_range_description.value.Volwassene.bottoms_sizemarketplace_idA1PA6795UKMFR91.size_class.Alphanumerisch.bottoms_sizemarketplace_idA1PA6795UKMFR91.body_type</vt:lpstr>
      <vt:lpstr>PANTSbottoms_sizemarketplace_idA1PA6795UKMFR91.size_system.DENLSEPL.target_gender.value.Männlich.age_range_description.value.Volwassene.bottoms_sizemarketplace_idA1PA6795UKMFR91.size_class.Alter.bottoms_sizemarketplace_idA1PA6795UKMFR91.body_type</vt:lpstr>
      <vt:lpstr>PANTSbottoms_sizemarketplace_idA1PA6795UKMFR91.size_system.DENLSEPL.target_gender.value.Männlich.age_range_description.value.Volwassene.bottoms_sizemarketplace_idA1PA6795UKMFR91.size_class.Bundweite.bottoms_sizemarketplace_idA1PA6795UKMFR91.body_type</vt:lpstr>
      <vt:lpstr>PANTSbottoms_sizemarketplace_idA1PA6795UKMFR91.size_system.DENLSEPL.target_gender.value.Männlich.age_range_description.value.Volwassene.bottoms_sizemarketplace_idA1PA6795UKMFR91.size_class.Bundweite.bottoms_sizemarketplace_idA1PA6795UKMFR91.body_type.Groß</vt:lpstr>
      <vt:lpstr>PANTSbottoms_sizemarketplace_idA1PA6795UKMFR91.size_system.DENLSEPL.target_gender.value.Männlich.age_range_description.value.Volwassene.bottoms_sizemarketplace_idA1PA6795UKMFR91.size_class.Bundweite.bottoms_sizemarketplace_idA1PA6795UKMFR91.body_type.Regu</vt:lpstr>
      <vt:lpstr>PANTSbottoms_sizemarketplace_idA1PA6795UKMFR91.size_system.DENLSEPL.target_gender.value.Männlich.age_range_description.value.Volwassene.bottoms_sizemarketplace_idA1PA6795UKMFR91.size_class.Numerisch.bottoms_sizemarketplace_idA1PA6795UKMFR91.body_type</vt:lpstr>
      <vt:lpstr>PANTSbottoms_sizemarketplace_idA1PA6795UKMFR91.size_system.DENLSEPL.target_gender.value.Männlich.age_range_description.value.Volwassene.bottoms_sizemarketplace_idA1PA6795UKMFR91.size_class.Numerisch.bottoms_sizemarketplace_idA1PA6795UKMFR91.body_type.Groß</vt:lpstr>
      <vt:lpstr>PANTSbottoms_sizemarketplace_idA1PA6795UKMFR91.size_system.DENLSEPL.target_gender.value.Männlich.age_range_description.value.Volwassene.bottoms_sizemarketplace_idA1PA6795UKMFR91.size_class.Numerisch.bottoms_sizemarketplace_idA1PA6795UKMFR91.body_type.Regu</vt:lpstr>
      <vt:lpstr>PANTSbottoms_sizemarketplace_idA1PA6795UKMFR91.size_system.DENLSEPL.target_gender.value.Männlich.age_range_description.value.Vuxen.bottoms_sizemarketplace_idA1PA6795UKMFR91.size_class.Alphanumerisch.bottoms_sizemarketplace_idA1PA6795UKMFR91.body_type</vt:lpstr>
      <vt:lpstr>PANTSbottoms_sizemarketplace_idA1PA6795UKMFR91.size_system.DENLSEPL.target_gender.value.Männlich.age_range_description.value.Vuxen.bottoms_sizemarketplace_idA1PA6795UKMFR91.size_class.Alphanumerisch.bottoms_sizemarketplace_idA1PA6795UKMFR91.body_type.Groß</vt:lpstr>
      <vt:lpstr>PANTSbottoms_sizemarketplace_idA1PA6795UKMFR91.size_system.DENLSEPL.target_gender.value.Männlich.age_range_description.value.Vuxen.bottoms_sizemarketplace_idA1PA6795UKMFR91.size_class.Alphanumerisch.bottoms_sizemarketplace_idA1PA6795UKMFR91.body_type.Regu</vt:lpstr>
      <vt:lpstr>PANTSbottoms_sizemarketplace_idA1PA6795UKMFR91.size_system.DENLSEPL.target_gender.value.Männlich.age_range_description.value.Vuxen.bottoms_sizemarketplace_idA1PA6795UKMFR91.size_class.Alter.bottoms_sizemarketplace_idA1PA6795UKMFR91.body_type</vt:lpstr>
      <vt:lpstr>PANTSbottoms_sizemarketplace_idA1PA6795UKMFR91.size_system.DENLSEPL.target_gender.value.Männlich.age_range_description.value.Vuxen.bottoms_sizemarketplace_idA1PA6795UKMFR91.size_class.Bundweite.bottoms_sizemarketplace_idA1PA6795UKMFR91.body_type</vt:lpstr>
      <vt:lpstr>PANTSbottoms_sizemarketplace_idA1PA6795UKMFR91.size_system.DENLSEPL.target_gender.value.Männlich.age_range_description.value.Vuxen.bottoms_sizemarketplace_idA1PA6795UKMFR91.size_class.Bundweite.bottoms_sizemarketplace_idA1PA6795UKMFR91.body_type.GroßeGröß</vt:lpstr>
      <vt:lpstr>PANTSbottoms_sizemarketplace_idA1PA6795UKMFR91.size_system.DENLSEPL.target_gender.value.Männlich.age_range_description.value.Vuxen.bottoms_sizemarketplace_idA1PA6795UKMFR91.size_class.Bundweite.bottoms_sizemarketplace_idA1PA6795UKMFR91.body_type.Regular.b</vt:lpstr>
      <vt:lpstr>PANTSbottoms_sizemarketplace_idA1PA6795UKMFR91.size_system.DENLSEPL.target_gender.value.Männlich.age_range_description.value.Vuxen.bottoms_sizemarketplace_idA1PA6795UKMFR91.size_class.Numerisch.bottoms_sizemarketplace_idA1PA6795UKMFR91.body_type</vt:lpstr>
      <vt:lpstr>PANTSbottoms_sizemarketplace_idA1PA6795UKMFR91.size_system.DENLSEPL.target_gender.value.Männlich.age_range_description.value.Vuxen.bottoms_sizemarketplace_idA1PA6795UKMFR91.size_class.Numerisch.bottoms_sizemarketplace_idA1PA6795UKMFR91.body_type.GroßeGröß</vt:lpstr>
      <vt:lpstr>PANTSbottoms_sizemarketplace_idA1PA6795UKMFR91.size_system.DENLSEPL.target_gender.value.Männlich.age_range_description.value.Vuxen.bottoms_sizemarketplace_idA1PA6795UKMFR91.size_class.Numerisch.bottoms_sizemarketplace_idA1PA6795UKMFR91.body_type.Regular.b</vt:lpstr>
      <vt:lpstr>PANTSbottoms_sizemarketplace_idA1PA6795UKMFR91.size_system.DENLSEPL.target_gender.value.Unisex.age_range_description.value.Adult.bottoms_sizemarketplace_idA1PA6795UKMFR91.size_class.Alphanumerisch.bottoms_sizemarketplace_idA1PA6795UKMFR91.body_type</vt:lpstr>
      <vt:lpstr>PANTSbottoms_sizemarketplace_idA1PA6795UKMFR91.size_system.DENLSEPL.target_gender.value.Unisex.age_range_description.value.Adult.bottoms_sizemarketplace_idA1PA6795UKMFR91.size_class.Alphanumerisch.bottoms_sizemarketplace_idA1PA6795UKMFR91.body_type.GroßeG</vt:lpstr>
      <vt:lpstr>PANTSbottoms_sizemarketplace_idA1PA6795UKMFR91.size_system.DENLSEPL.target_gender.value.Unisex.age_range_description.value.Adult.bottoms_sizemarketplace_idA1PA6795UKMFR91.size_class.Alphanumerisch.bottoms_sizemarketplace_idA1PA6795UKMFR91.body_type.Regula</vt:lpstr>
      <vt:lpstr>PANTSbottoms_sizemarketplace_idA1PA6795UKMFR91.size_system.DENLSEPL.target_gender.value.Unisex.age_range_description.value.Adult.bottoms_sizemarketplace_idA1PA6795UKMFR91.size_class.Alter.bottoms_sizemarketplace_idA1PA6795UKMFR91.body_type</vt:lpstr>
      <vt:lpstr>PANTSbottoms_sizemarketplace_idA1PA6795UKMFR91.size_system.DENLSEPL.target_gender.value.Unisex.age_range_description.value.Adult.bottoms_sizemarketplace_idA1PA6795UKMFR91.size_class.Bundweite.bottoms_sizemarketplace_idA1PA6795UKMFR91.body_type</vt:lpstr>
      <vt:lpstr>PANTSbottoms_sizemarketplace_idA1PA6795UKMFR91.size_system.DENLSEPL.target_gender.value.Unisex.age_range_description.value.Adult.bottoms_sizemarketplace_idA1PA6795UKMFR91.size_class.Bundweite.bottoms_sizemarketplace_idA1PA6795UKMFR91.body_type.GroßeGrößen</vt:lpstr>
      <vt:lpstr>PANTSbottoms_sizemarketplace_idA1PA6795UKMFR91.size_system.DENLSEPL.target_gender.value.Unisex.age_range_description.value.Adult.bottoms_sizemarketplace_idA1PA6795UKMFR91.size_class.Bundweite.bottoms_sizemarketplace_idA1PA6795UKMFR91.body_type.Regular.bot</vt:lpstr>
      <vt:lpstr>PANTSbottoms_sizemarketplace_idA1PA6795UKMFR91.size_system.DENLSEPL.target_gender.value.Unisex.age_range_description.value.Adult.bottoms_sizemarketplace_idA1PA6795UKMFR91.size_class.Numerisch.bottoms_sizemarketplace_idA1PA6795UKMFR91.body_type</vt:lpstr>
      <vt:lpstr>PANTSbottoms_sizemarketplace_idA1PA6795UKMFR91.size_system.DENLSEPL.target_gender.value.Unisex.age_range_description.value.Adult.bottoms_sizemarketplace_idA1PA6795UKMFR91.size_class.Numerisch.bottoms_sizemarketplace_idA1PA6795UKMFR91.body_type.GroßeGrößen</vt:lpstr>
      <vt:lpstr>PANTSbottoms_sizemarketplace_idA1PA6795UKMFR91.size_system.DENLSEPL.target_gender.value.Unisex.age_range_description.value.Adult.bottoms_sizemarketplace_idA1PA6795UKMFR91.size_class.Numerisch.bottoms_sizemarketplace_idA1PA6795UKMFR91.body_type.Regular.bot</vt:lpstr>
      <vt:lpstr>PANTSbottoms_sizemarketplace_idA1PA6795UKMFR91.size_system.DENLSEPL.target_gender.value.Unisex.age_range_description.value.Adulte.bottoms_sizemarketplace_idA1PA6795UKMFR91.size_class.Alphanumerisch.bottoms_sizemarketplace_idA1PA6795UKMFR91.body_type</vt:lpstr>
      <vt:lpstr>PANTSbottoms_sizemarketplace_idA1PA6795UKMFR91.size_system.DENLSEPL.target_gender.value.Unisex.age_range_description.value.Adulte.bottoms_sizemarketplace_idA1PA6795UKMFR91.size_class.Alter.bottoms_sizemarketplace_idA1PA6795UKMFR91.body_type</vt:lpstr>
      <vt:lpstr>PANTSbottoms_sizemarketplace_idA1PA6795UKMFR91.size_system.DENLSEPL.target_gender.value.Unisex.age_range_description.value.Adulte.bottoms_sizemarketplace_idA1PA6795UKMFR91.size_class.Bundweite.bottoms_sizemarketplace_idA1PA6795UKMFR91.body_type</vt:lpstr>
      <vt:lpstr>PANTSbottoms_sizemarketplace_idA1PA6795UKMFR91.size_system.DENLSEPL.target_gender.value.Unisex.age_range_description.value.Adulte.bottoms_sizemarketplace_idA1PA6795UKMFR91.size_class.Numerisch.bottoms_sizemarketplace_idA1PA6795UKMFR91.body_type</vt:lpstr>
      <vt:lpstr>PANTSbottoms_sizemarketplace_idA1PA6795UKMFR91.size_system.DENLSEPL.target_gender.value.Unisex.age_range_description.value.Adulto.bottoms_sizemarketplace_idA1PA6795UKMFR91.size_class.Alphanumerisch.bottoms_sizemarketplace_idA1PA6795UKMFR91.body_type</vt:lpstr>
      <vt:lpstr>PANTSbottoms_sizemarketplace_idA1PA6795UKMFR91.size_system.DENLSEPL.target_gender.value.Unisex.age_range_description.value.Adulto.bottoms_sizemarketplace_idA1PA6795UKMFR91.size_class.Alter.bottoms_sizemarketplace_idA1PA6795UKMFR91.body_type</vt:lpstr>
      <vt:lpstr>PANTSbottoms_sizemarketplace_idA1PA6795UKMFR91.size_system.DENLSEPL.target_gender.value.Unisex.age_range_description.value.Adulto.bottoms_sizemarketplace_idA1PA6795UKMFR91.size_class.Bundweite.bottoms_sizemarketplace_idA1PA6795UKMFR91.body_type</vt:lpstr>
      <vt:lpstr>PANTSbottoms_sizemarketplace_idA1PA6795UKMFR91.size_system.DENLSEPL.target_gender.value.Unisex.age_range_description.value.Adulto.bottoms_sizemarketplace_idA1PA6795UKMFR91.size_class.Numerisch.bottoms_sizemarketplace_idA1PA6795UKMFR91.body_type</vt:lpstr>
      <vt:lpstr>PANTSbottoms_sizemarketplace_idA1PA6795UKMFR91.size_system.DENLSEPL.target_gender.value.Unisex.age_range_description.value.Barn.bottoms_sizemarketplace_idA1PA6795UKMFR91.size_class.Alphanumerisch.bottoms_sizemarketplace_idA1PA6795UKMFR91.body_type</vt:lpstr>
      <vt:lpstr>PANTSbottoms_sizemarketplace_idA1PA6795UKMFR91.size_system.DENLSEPL.target_gender.value.Unisex.age_range_description.value.Barn.bottoms_sizemarketplace_idA1PA6795UKMFR91.size_class.Alter.bottoms_sizemarketplace_idA1PA6795UKMFR91.body_type</vt:lpstr>
      <vt:lpstr>PANTSbottoms_sizemarketplace_idA1PA6795UKMFR91.size_system.DENLSEPL.target_gender.value.Unisex.age_range_description.value.Barn.bottoms_sizemarketplace_idA1PA6795UKMFR91.size_class.Bundweite.bottoms_sizemarketplace_idA1PA6795UKMFR91.body_type</vt:lpstr>
      <vt:lpstr>PANTSbottoms_sizemarketplace_idA1PA6795UKMFR91.size_system.DENLSEPL.target_gender.value.Unisex.age_range_description.value.Barn.bottoms_sizemarketplace_idA1PA6795UKMFR91.size_class.Numerisch.bottoms_sizemarketplace_idA1PA6795UKMFR91.body_type</vt:lpstr>
      <vt:lpstr>PANTSbottoms_sizemarketplace_idA1PA6795UKMFR91.size_system.DENLSEPL.target_gender.value.Unisex.age_range_description.value.Dladorosłych.bottoms_sizemarketplace_idA1PA6795UKMFR91.size_class.Alphanumerisch.bottoms_sizemarketplace_idA1PA6795UKMFR91.body_type</vt:lpstr>
      <vt:lpstr>PANTSbottoms_sizemarketplace_idA1PA6795UKMFR91.size_system.DENLSEPL.target_gender.value.Unisex.age_range_description.value.Dladorosłych.bottoms_sizemarketplace_idA1PA6795UKMFR91.size_class.Alter.bottoms_sizemarketplace_idA1PA6795UKMFR91.body_type</vt:lpstr>
      <vt:lpstr>PANTSbottoms_sizemarketplace_idA1PA6795UKMFR91.size_system.DENLSEPL.target_gender.value.Unisex.age_range_description.value.Dladorosłych.bottoms_sizemarketplace_idA1PA6795UKMFR91.size_class.Bundweite.bottoms_sizemarketplace_idA1PA6795UKMFR91.body_type</vt:lpstr>
      <vt:lpstr>PANTSbottoms_sizemarketplace_idA1PA6795UKMFR91.size_system.DENLSEPL.target_gender.value.Unisex.age_range_description.value.Dladorosłych.bottoms_sizemarketplace_idA1PA6795UKMFR91.size_class.Bundweite.bottoms_sizemarketplace_idA1PA6795UKMFR91.body_type.Groß</vt:lpstr>
      <vt:lpstr>PANTSbottoms_sizemarketplace_idA1PA6795UKMFR91.size_system.DENLSEPL.target_gender.value.Unisex.age_range_description.value.Dladorosłych.bottoms_sizemarketplace_idA1PA6795UKMFR91.size_class.Bundweite.bottoms_sizemarketplace_idA1PA6795UKMFR91.body_type.Regu</vt:lpstr>
      <vt:lpstr>PANTSbottoms_sizemarketplace_idA1PA6795UKMFR91.size_system.DENLSEPL.target_gender.value.Unisex.age_range_description.value.Dladorosłych.bottoms_sizemarketplace_idA1PA6795UKMFR91.size_class.Numerisch.bottoms_sizemarketplace_idA1PA6795UKMFR91.body_type</vt:lpstr>
      <vt:lpstr>PANTSbottoms_sizemarketplace_idA1PA6795UKMFR91.size_system.DENLSEPL.target_gender.value.Unisex.age_range_description.value.Dladorosłych.bottoms_sizemarketplace_idA1PA6795UKMFR91.size_class.Numerisch.bottoms_sizemarketplace_idA1PA6795UKMFR91.body_type.Groß</vt:lpstr>
      <vt:lpstr>PANTSbottoms_sizemarketplace_idA1PA6795UKMFR91.size_system.DENLSEPL.target_gender.value.Unisex.age_range_description.value.Dladorosłych.bottoms_sizemarketplace_idA1PA6795UKMFR91.size_class.Numerisch.bottoms_sizemarketplace_idA1PA6795UKMFR91.body_type.Regu</vt:lpstr>
      <vt:lpstr>PANTSbottoms_sizemarketplace_idA1PA6795UKMFR91.size_system.DENLSEPL.target_gender.value.Unisex.age_range_description.value.Dziecko.bottoms_sizemarketplace_idA1PA6795UKMFR91.size_class.Alphanumerisch.bottoms_sizemarketplace_idA1PA6795UKMFR91.body_type</vt:lpstr>
      <vt:lpstr>PANTSbottoms_sizemarketplace_idA1PA6795UKMFR91.size_system.DENLSEPL.target_gender.value.Unisex.age_range_description.value.Dziecko.bottoms_sizemarketplace_idA1PA6795UKMFR91.size_class.Alter.bottoms_sizemarketplace_idA1PA6795UKMFR91.body_type</vt:lpstr>
      <vt:lpstr>PANTSbottoms_sizemarketplace_idA1PA6795UKMFR91.size_system.DENLSEPL.target_gender.value.Unisex.age_range_description.value.Dziecko.bottoms_sizemarketplace_idA1PA6795UKMFR91.size_class.Bundweite.bottoms_sizemarketplace_idA1PA6795UKMFR91.body_type</vt:lpstr>
      <vt:lpstr>PANTSbottoms_sizemarketplace_idA1PA6795UKMFR91.size_system.DENLSEPL.target_gender.value.Unisex.age_range_description.value.Dziecko.bottoms_sizemarketplace_idA1PA6795UKMFR91.size_class.Numerisch.bottoms_sizemarketplace_idA1PA6795UKMFR91.body_type</vt:lpstr>
      <vt:lpstr>PANTSbottoms_sizemarketplace_idA1PA6795UKMFR91.size_system.DENLSEPL.target_gender.value.Unisex.age_range_description.value.Enfant.bottoms_sizemarketplace_idA1PA6795UKMFR91.size_class.Alphanumerisch.bottoms_sizemarketplace_idA1PA6795UKMFR91.body_type</vt:lpstr>
      <vt:lpstr>PANTSbottoms_sizemarketplace_idA1PA6795UKMFR91.size_system.DENLSEPL.target_gender.value.Unisex.age_range_description.value.Enfant.bottoms_sizemarketplace_idA1PA6795UKMFR91.size_class.Alter.bottoms_sizemarketplace_idA1PA6795UKMFR91.body_type</vt:lpstr>
      <vt:lpstr>PANTSbottoms_sizemarketplace_idA1PA6795UKMFR91.size_system.DENLSEPL.target_gender.value.Unisex.age_range_description.value.Enfant.bottoms_sizemarketplace_idA1PA6795UKMFR91.size_class.Bundweite.bottoms_sizemarketplace_idA1PA6795UKMFR91.body_type</vt:lpstr>
      <vt:lpstr>PANTSbottoms_sizemarketplace_idA1PA6795UKMFR91.size_system.DENLSEPL.target_gender.value.Unisex.age_range_description.value.Enfant.bottoms_sizemarketplace_idA1PA6795UKMFR91.size_class.Numerisch.bottoms_sizemarketplace_idA1PA6795UKMFR91.body_type</vt:lpstr>
      <vt:lpstr>PANTSbottoms_sizemarketplace_idA1PA6795UKMFR91.size_system.DENLSEPL.target_gender.value.Unisex.age_range_description.value.Erwachsener.bottoms_sizemarketplace_idA1PA6795UKMFR91.size_class.Alphanumerisch.bottoms_sizemarketplace_idA1PA6795UKMFR91.body_type</vt:lpstr>
      <vt:lpstr>PANTSbottoms_sizemarketplace_idA1PA6795UKMFR91.size_system.DENLSEPL.target_gender.value.Unisex.age_range_description.value.Erwachsener.bottoms_sizemarketplace_idA1PA6795UKMFR91.size_class.Alphanumerisch.bottoms_sizemarketplace_idA1PA6795UKMFR91.body_type.</vt:lpstr>
      <vt:lpstr>PANTSbottoms_sizemarketplace_idA1PA6795UKMFR91.size_system.DENLSEPL.target_gender.value.Unisex.age_range_description.value.Erwachsener.bottoms_sizemarketplace_idA1PA6795UKMFR91.size_class.Alter.bottoms_sizemarketplace_idA1PA6795UKMFR91.body_type</vt:lpstr>
      <vt:lpstr>PANTSbottoms_sizemarketplace_idA1PA6795UKMFR91.size_system.DENLSEPL.target_gender.value.Unisex.age_range_description.value.Erwachsener.bottoms_sizemarketplace_idA1PA6795UKMFR91.size_class.Bundweite.bottoms_sizemarketplace_idA1PA6795UKMFR91.body_type</vt:lpstr>
      <vt:lpstr>PANTSbottoms_sizemarketplace_idA1PA6795UKMFR91.size_system.DENLSEPL.target_gender.value.Unisex.age_range_description.value.Erwachsener.bottoms_sizemarketplace_idA1PA6795UKMFR91.size_class.Bundweite.bottoms_sizemarketplace_idA1PA6795UKMFR91.body_type.Große</vt:lpstr>
      <vt:lpstr>PANTSbottoms_sizemarketplace_idA1PA6795UKMFR91.size_system.DENLSEPL.target_gender.value.Unisex.age_range_description.value.Erwachsener.bottoms_sizemarketplace_idA1PA6795UKMFR91.size_class.Bundweite.bottoms_sizemarketplace_idA1PA6795UKMFR91.body_type.Regul</vt:lpstr>
      <vt:lpstr>PANTSbottoms_sizemarketplace_idA1PA6795UKMFR91.size_system.DENLSEPL.target_gender.value.Unisex.age_range_description.value.Erwachsener.bottoms_sizemarketplace_idA1PA6795UKMFR91.size_class.Numerisch.bottoms_sizemarketplace_idA1PA6795UKMFR91.body_type</vt:lpstr>
      <vt:lpstr>PANTSbottoms_sizemarketplace_idA1PA6795UKMFR91.size_system.DENLSEPL.target_gender.value.Unisex.age_range_description.value.Erwachsener.bottoms_sizemarketplace_idA1PA6795UKMFR91.size_class.Numerisch.bottoms_sizemarketplace_idA1PA6795UKMFR91.body_type.Große</vt:lpstr>
      <vt:lpstr>PANTSbottoms_sizemarketplace_idA1PA6795UKMFR91.size_system.DENLSEPL.target_gender.value.Unisex.age_range_description.value.Erwachsener.bottoms_sizemarketplace_idA1PA6795UKMFR91.size_class.Numerisch.bottoms_sizemarketplace_idA1PA6795UKMFR91.body_type.Regul</vt:lpstr>
      <vt:lpstr>PANTSbottoms_sizemarketplace_idA1PA6795UKMFR91.size_system.DENLSEPL.target_gender.value.Unisex.age_range_description.value.Kid.bottoms_sizemarketplace_idA1PA6795UKMFR91.size_class.Alphanumerisch.bottoms_sizemarketplace_idA1PA6795UKMFR91.body_type</vt:lpstr>
      <vt:lpstr>PANTSbottoms_sizemarketplace_idA1PA6795UKMFR91.size_system.DENLSEPL.target_gender.value.Unisex.age_range_description.value.Kid.bottoms_sizemarketplace_idA1PA6795UKMFR91.size_class.Alter.bottoms_sizemarketplace_idA1PA6795UKMFR91.body_type</vt:lpstr>
      <vt:lpstr>PANTSbottoms_sizemarketplace_idA1PA6795UKMFR91.size_system.DENLSEPL.target_gender.value.Unisex.age_range_description.value.Kid.bottoms_sizemarketplace_idA1PA6795UKMFR91.size_class.Bundweite.bottoms_sizemarketplace_idA1PA6795UKMFR91.body_type</vt:lpstr>
      <vt:lpstr>PANTSbottoms_sizemarketplace_idA1PA6795UKMFR91.size_system.DENLSEPL.target_gender.value.Unisex.age_range_description.value.Kid.bottoms_sizemarketplace_idA1PA6795UKMFR91.size_class.Numerisch.bottoms_sizemarketplace_idA1PA6795UKMFR91.body_type</vt:lpstr>
      <vt:lpstr>PANTSbottoms_sizemarketplace_idA1PA6795UKMFR91.size_system.DENLSEPL.target_gender.value.Unisex.age_range_description.value.Kind.bottoms_sizemarketplace_idA1PA6795UKMFR91.size_class.Alphanumerisch.bottoms_sizemarketplace_idA1PA6795UKMFR91.body_type</vt:lpstr>
      <vt:lpstr>PANTSbottoms_sizemarketplace_idA1PA6795UKMFR91.size_system.DENLSEPL.target_gender.value.Unisex.age_range_description.value.Kind.bottoms_sizemarketplace_idA1PA6795UKMFR91.size_class.Alter.bottoms_sizemarketplace_idA1PA6795UKMFR91.body_type</vt:lpstr>
      <vt:lpstr>PANTSbottoms_sizemarketplace_idA1PA6795UKMFR91.size_system.DENLSEPL.target_gender.value.Unisex.age_range_description.value.Kind.bottoms_sizemarketplace_idA1PA6795UKMFR91.size_class.Bundweite.bottoms_sizemarketplace_idA1PA6795UKMFR91.body_type</vt:lpstr>
      <vt:lpstr>PANTSbottoms_sizemarketplace_idA1PA6795UKMFR91.size_system.DENLSEPL.target_gender.value.Unisex.age_range_description.value.Kind.bottoms_sizemarketplace_idA1PA6795UKMFR91.size_class.Numerisch.bottoms_sizemarketplace_idA1PA6795UKMFR91.body_type</vt:lpstr>
      <vt:lpstr>PANTSbottoms_sizemarketplace_idA1PA6795UKMFR91.size_system.DENLSEPL.target_gender.value.Unisex.age_range_description.value.Niño.bottoms_sizemarketplace_idA1PA6795UKMFR91.size_class.Alphanumerisch.bottoms_sizemarketplace_idA1PA6795UKMFR91.body_type</vt:lpstr>
      <vt:lpstr>PANTSbottoms_sizemarketplace_idA1PA6795UKMFR91.size_system.DENLSEPL.target_gender.value.Unisex.age_range_description.value.Niño.bottoms_sizemarketplace_idA1PA6795UKMFR91.size_class.Alter.bottoms_sizemarketplace_idA1PA6795UKMFR91.body_type</vt:lpstr>
      <vt:lpstr>PANTSbottoms_sizemarketplace_idA1PA6795UKMFR91.size_system.DENLSEPL.target_gender.value.Unisex.age_range_description.value.Niño.bottoms_sizemarketplace_idA1PA6795UKMFR91.size_class.Bundweite.bottoms_sizemarketplace_idA1PA6795UKMFR91.body_type</vt:lpstr>
      <vt:lpstr>PANTSbottoms_sizemarketplace_idA1PA6795UKMFR91.size_system.DENLSEPL.target_gender.value.Unisex.age_range_description.value.Niño.bottoms_sizemarketplace_idA1PA6795UKMFR91.size_class.Numerisch.bottoms_sizemarketplace_idA1PA6795UKMFR91.body_type</vt:lpstr>
      <vt:lpstr>PANTSbottoms_sizemarketplace_idA1PA6795UKMFR91.size_system.DENLSEPL.target_gender.value.Unisex.age_range_description.value.Ragazzo.bottoms_sizemarketplace_idA1PA6795UKMFR91.size_class.Alphanumerisch.bottoms_sizemarketplace_idA1PA6795UKMFR91.body_type</vt:lpstr>
      <vt:lpstr>PANTSbottoms_sizemarketplace_idA1PA6795UKMFR91.size_system.DENLSEPL.target_gender.value.Unisex.age_range_description.value.Ragazzo.bottoms_sizemarketplace_idA1PA6795UKMFR91.size_class.Alter.bottoms_sizemarketplace_idA1PA6795UKMFR91.body_type</vt:lpstr>
      <vt:lpstr>PANTSbottoms_sizemarketplace_idA1PA6795UKMFR91.size_system.DENLSEPL.target_gender.value.Unisex.age_range_description.value.Ragazzo.bottoms_sizemarketplace_idA1PA6795UKMFR91.size_class.Bundweite.bottoms_sizemarketplace_idA1PA6795UKMFR91.body_type</vt:lpstr>
      <vt:lpstr>PANTSbottoms_sizemarketplace_idA1PA6795UKMFR91.size_system.DENLSEPL.target_gender.value.Unisex.age_range_description.value.Ragazzo.bottoms_sizemarketplace_idA1PA6795UKMFR91.size_class.Numerisch.bottoms_sizemarketplace_idA1PA6795UKMFR91.body_type</vt:lpstr>
      <vt:lpstr>PANTSbottoms_sizemarketplace_idA1PA6795UKMFR91.size_system.DENLSEPL.target_gender.value.Unisex.age_range_description.value.Volwassene.bottoms_sizemarketplace_idA1PA6795UKMFR91.size_class.Alphanumerisch.bottoms_sizemarketplace_idA1PA6795UKMFR91.body_type</vt:lpstr>
      <vt:lpstr>PANTSbottoms_sizemarketplace_idA1PA6795UKMFR91.size_system.DENLSEPL.target_gender.value.Unisex.age_range_description.value.Volwassene.bottoms_sizemarketplace_idA1PA6795UKMFR91.size_class.Alphanumerisch.bottoms_sizemarketplace_idA1PA6795UKMFR91.body_type.G</vt:lpstr>
      <vt:lpstr>PANTSbottoms_sizemarketplace_idA1PA6795UKMFR91.size_system.DENLSEPL.target_gender.value.Unisex.age_range_description.value.Volwassene.bottoms_sizemarketplace_idA1PA6795UKMFR91.size_class.Alphanumerisch.bottoms_sizemarketplace_idA1PA6795UKMFR91.body_type.R</vt:lpstr>
      <vt:lpstr>PANTSbottoms_sizemarketplace_idA1PA6795UKMFR91.size_system.DENLSEPL.target_gender.value.Unisex.age_range_description.value.Volwassene.bottoms_sizemarketplace_idA1PA6795UKMFR91.size_class.Alter.bottoms_sizemarketplace_idA1PA6795UKMFR91.body_type</vt:lpstr>
      <vt:lpstr>PANTSbottoms_sizemarketplace_idA1PA6795UKMFR91.size_system.DENLSEPL.target_gender.value.Unisex.age_range_description.value.Volwassene.bottoms_sizemarketplace_idA1PA6795UKMFR91.size_class.Bundweite.bottoms_sizemarketplace_idA1PA6795UKMFR91.body_type</vt:lpstr>
      <vt:lpstr>PANTSbottoms_sizemarketplace_idA1PA6795UKMFR91.size_system.DENLSEPL.target_gender.value.Unisex.age_range_description.value.Volwassene.bottoms_sizemarketplace_idA1PA6795UKMFR91.size_class.Bundweite.bottoms_sizemarketplace_idA1PA6795UKMFR91.body_type.GroßeG</vt:lpstr>
      <vt:lpstr>PANTSbottoms_sizemarketplace_idA1PA6795UKMFR91.size_system.DENLSEPL.target_gender.value.Unisex.age_range_description.value.Volwassene.bottoms_sizemarketplace_idA1PA6795UKMFR91.size_class.Bundweite.bottoms_sizemarketplace_idA1PA6795UKMFR91.body_type.Regula</vt:lpstr>
      <vt:lpstr>PANTSbottoms_sizemarketplace_idA1PA6795UKMFR91.size_system.DENLSEPL.target_gender.value.Unisex.age_range_description.value.Volwassene.bottoms_sizemarketplace_idA1PA6795UKMFR91.size_class.Numerisch.bottoms_sizemarketplace_idA1PA6795UKMFR91.body_type</vt:lpstr>
      <vt:lpstr>PANTSbottoms_sizemarketplace_idA1PA6795UKMFR91.size_system.DENLSEPL.target_gender.value.Unisex.age_range_description.value.Volwassene.bottoms_sizemarketplace_idA1PA6795UKMFR91.size_class.Numerisch.bottoms_sizemarketplace_idA1PA6795UKMFR91.body_type.GroßeG</vt:lpstr>
      <vt:lpstr>PANTSbottoms_sizemarketplace_idA1PA6795UKMFR91.size_system.DENLSEPL.target_gender.value.Unisex.age_range_description.value.Volwassene.bottoms_sizemarketplace_idA1PA6795UKMFR91.size_class.Numerisch.bottoms_sizemarketplace_idA1PA6795UKMFR91.body_type.Regula</vt:lpstr>
      <vt:lpstr>PANTSbottoms_sizemarketplace_idA1PA6795UKMFR91.size_system.DENLSEPL.target_gender.value.Unisex.age_range_description.value.Vuxen.bottoms_sizemarketplace_idA1PA6795UKMFR91.size_class.Alphanumerisch.bottoms_sizemarketplace_idA1PA6795UKMFR91.body_type</vt:lpstr>
      <vt:lpstr>PANTSbottoms_sizemarketplace_idA1PA6795UKMFR91.size_system.DENLSEPL.target_gender.value.Unisex.age_range_description.value.Vuxen.bottoms_sizemarketplace_idA1PA6795UKMFR91.size_class.Alphanumerisch.bottoms_sizemarketplace_idA1PA6795UKMFR91.body_type.GroßeG</vt:lpstr>
      <vt:lpstr>PANTSbottoms_sizemarketplace_idA1PA6795UKMFR91.size_system.DENLSEPL.target_gender.value.Unisex.age_range_description.value.Vuxen.bottoms_sizemarketplace_idA1PA6795UKMFR91.size_class.Alphanumerisch.bottoms_sizemarketplace_idA1PA6795UKMFR91.body_type.Regula</vt:lpstr>
      <vt:lpstr>PANTSbottoms_sizemarketplace_idA1PA6795UKMFR91.size_system.DENLSEPL.target_gender.value.Unisex.age_range_description.value.Vuxen.bottoms_sizemarketplace_idA1PA6795UKMFR91.size_class.Alter.bottoms_sizemarketplace_idA1PA6795UKMFR91.body_type</vt:lpstr>
      <vt:lpstr>PANTSbottoms_sizemarketplace_idA1PA6795UKMFR91.size_system.DENLSEPL.target_gender.value.Unisex.age_range_description.value.Vuxen.bottoms_sizemarketplace_idA1PA6795UKMFR91.size_class.Bundweite.bottoms_sizemarketplace_idA1PA6795UKMFR91.body_type</vt:lpstr>
      <vt:lpstr>PANTSbottoms_sizemarketplace_idA1PA6795UKMFR91.size_system.DENLSEPL.target_gender.value.Unisex.age_range_description.value.Vuxen.bottoms_sizemarketplace_idA1PA6795UKMFR91.size_class.Bundweite.bottoms_sizemarketplace_idA1PA6795UKMFR91.body_type.GroßeGrößen</vt:lpstr>
      <vt:lpstr>PANTSbottoms_sizemarketplace_idA1PA6795UKMFR91.size_system.DENLSEPL.target_gender.value.Unisex.age_range_description.value.Vuxen.bottoms_sizemarketplace_idA1PA6795UKMFR91.size_class.Bundweite.bottoms_sizemarketplace_idA1PA6795UKMFR91.body_type.Regular.bot</vt:lpstr>
      <vt:lpstr>PANTSbottoms_sizemarketplace_idA1PA6795UKMFR91.size_system.DENLSEPL.target_gender.value.Unisex.age_range_description.value.Vuxen.bottoms_sizemarketplace_idA1PA6795UKMFR91.size_class.Numerisch.bottoms_sizemarketplace_idA1PA6795UKMFR91.body_type</vt:lpstr>
      <vt:lpstr>PANTSbottoms_sizemarketplace_idA1PA6795UKMFR91.size_system.DENLSEPL.target_gender.value.Unisex.age_range_description.value.Vuxen.bottoms_sizemarketplace_idA1PA6795UKMFR91.size_class.Numerisch.bottoms_sizemarketplace_idA1PA6795UKMFR91.body_type.GroßeGrößen</vt:lpstr>
      <vt:lpstr>PANTSbottoms_sizemarketplace_idA1PA6795UKMFR91.size_system.DENLSEPL.target_gender.value.Unisex.age_range_description.value.Vuxen.bottoms_sizemarketplace_idA1PA6795UKMFR91.size_class.Numerisch.bottoms_sizemarketplace_idA1PA6795UKMFR91.body_type.Regular.bot</vt:lpstr>
      <vt:lpstr>PANTSbottoms_sizemarketplace_idA1PA6795UKMFR91.size_system.DENLSEPL.target_gender.value.Weiblich.age_range_description.value.Adult.bottoms_sizemarketplace_idA1PA6795UKMFR91.size_class.Alphanumerisch.bottoms_sizemarketplace_idA1PA6795UKMFR91.body_type</vt:lpstr>
      <vt:lpstr>PANTSbottoms_sizemarketplace_idA1PA6795UKMFR91.size_system.DENLSEPL.target_gender.value.Weiblich.age_range_description.value.Adult.bottoms_sizemarketplace_idA1PA6795UKMFR91.size_class.Alphanumerisch.bottoms_sizemarketplace_idA1PA6795UKMFR91.body_type.Groß</vt:lpstr>
      <vt:lpstr>PANTSbottoms_sizemarketplace_idA1PA6795UKMFR91.size_system.DENLSEPL.target_gender.value.Weiblich.age_range_description.value.Adult.bottoms_sizemarketplace_idA1PA6795UKMFR91.size_class.Alphanumerisch.bottoms_sizemarketplace_idA1PA6795UKMFR91.body_type.Regu</vt:lpstr>
      <vt:lpstr>PANTSbottoms_sizemarketplace_idA1PA6795UKMFR91.size_system.DENLSEPL.target_gender.value.Weiblich.age_range_description.value.Adult.bottoms_sizemarketplace_idA1PA6795UKMFR91.size_class.Alter.bottoms_sizemarketplace_idA1PA6795UKMFR91.body_type</vt:lpstr>
      <vt:lpstr>PANTSbottoms_sizemarketplace_idA1PA6795UKMFR91.size_system.DENLSEPL.target_gender.value.Weiblich.age_range_description.value.Adult.bottoms_sizemarketplace_idA1PA6795UKMFR91.size_class.Bundweite.bottoms_sizemarketplace_idA1PA6795UKMFR91.body_type</vt:lpstr>
      <vt:lpstr>PANTSbottoms_sizemarketplace_idA1PA6795UKMFR91.size_system.DENLSEPL.target_gender.value.Weiblich.age_range_description.value.Adult.bottoms_sizemarketplace_idA1PA6795UKMFR91.size_class.Bundweite.bottoms_sizemarketplace_idA1PA6795UKMFR91.body_type.GroßeGröß</vt:lpstr>
      <vt:lpstr>PANTSbottoms_sizemarketplace_idA1PA6795UKMFR91.size_system.DENLSEPL.target_gender.value.Weiblich.age_range_description.value.Adult.bottoms_sizemarketplace_idA1PA6795UKMFR91.size_class.Bundweite.bottoms_sizemarketplace_idA1PA6795UKMFR91.body_type.Regular.b</vt:lpstr>
      <vt:lpstr>PANTSbottoms_sizemarketplace_idA1PA6795UKMFR91.size_system.DENLSEPL.target_gender.value.Weiblich.age_range_description.value.Adult.bottoms_sizemarketplace_idA1PA6795UKMFR91.size_class.Numerisch.bottoms_sizemarketplace_idA1PA6795UKMFR91.body_type</vt:lpstr>
      <vt:lpstr>PANTSbottoms_sizemarketplace_idA1PA6795UKMFR91.size_system.DENLSEPL.target_gender.value.Weiblich.age_range_description.value.Adult.bottoms_sizemarketplace_idA1PA6795UKMFR91.size_class.Numerisch.bottoms_sizemarketplace_idA1PA6795UKMFR91.body_type.GroßeGröß</vt:lpstr>
      <vt:lpstr>PANTSbottoms_sizemarketplace_idA1PA6795UKMFR91.size_system.DENLSEPL.target_gender.value.Weiblich.age_range_description.value.Adult.bottoms_sizemarketplace_idA1PA6795UKMFR91.size_class.Numerisch.bottoms_sizemarketplace_idA1PA6795UKMFR91.body_type.Regular.b</vt:lpstr>
      <vt:lpstr>PANTSbottoms_sizemarketplace_idA1PA6795UKMFR91.size_system.DENLSEPL.target_gender.value.Weiblich.age_range_description.value.Adulte.bottoms_sizemarketplace_idA1PA6795UKMFR91.size_class.Alphanumerisch.bottoms_sizemarketplace_idA1PA6795UKMFR91.body_type</vt:lpstr>
      <vt:lpstr>PANTSbottoms_sizemarketplace_idA1PA6795UKMFR91.size_system.DENLSEPL.target_gender.value.Weiblich.age_range_description.value.Adulte.bottoms_sizemarketplace_idA1PA6795UKMFR91.size_class.Alter.bottoms_sizemarketplace_idA1PA6795UKMFR91.body_type</vt:lpstr>
      <vt:lpstr>PANTSbottoms_sizemarketplace_idA1PA6795UKMFR91.size_system.DENLSEPL.target_gender.value.Weiblich.age_range_description.value.Adulte.bottoms_sizemarketplace_idA1PA6795UKMFR91.size_class.Bundweite.bottoms_sizemarketplace_idA1PA6795UKMFR91.body_type</vt:lpstr>
      <vt:lpstr>PANTSbottoms_sizemarketplace_idA1PA6795UKMFR91.size_system.DENLSEPL.target_gender.value.Weiblich.age_range_description.value.Adulte.bottoms_sizemarketplace_idA1PA6795UKMFR91.size_class.Numerisch.bottoms_sizemarketplace_idA1PA6795UKMFR91.body_type</vt:lpstr>
      <vt:lpstr>PANTSbottoms_sizemarketplace_idA1PA6795UKMFR91.size_system.DENLSEPL.target_gender.value.Weiblich.age_range_description.value.Adulto.bottoms_sizemarketplace_idA1PA6795UKMFR91.size_class.Alphanumerisch.bottoms_sizemarketplace_idA1PA6795UKMFR91.body_type</vt:lpstr>
      <vt:lpstr>PANTSbottoms_sizemarketplace_idA1PA6795UKMFR91.size_system.DENLSEPL.target_gender.value.Weiblich.age_range_description.value.Adulto.bottoms_sizemarketplace_idA1PA6795UKMFR91.size_class.Alter.bottoms_sizemarketplace_idA1PA6795UKMFR91.body_type</vt:lpstr>
      <vt:lpstr>PANTSbottoms_sizemarketplace_idA1PA6795UKMFR91.size_system.DENLSEPL.target_gender.value.Weiblich.age_range_description.value.Adulto.bottoms_sizemarketplace_idA1PA6795UKMFR91.size_class.Bundweite.bottoms_sizemarketplace_idA1PA6795UKMFR91.body_type</vt:lpstr>
      <vt:lpstr>PANTSbottoms_sizemarketplace_idA1PA6795UKMFR91.size_system.DENLSEPL.target_gender.value.Weiblich.age_range_description.value.Adulto.bottoms_sizemarketplace_idA1PA6795UKMFR91.size_class.Numerisch.bottoms_sizemarketplace_idA1PA6795UKMFR91.body_type</vt:lpstr>
      <vt:lpstr>PANTSbottoms_sizemarketplace_idA1PA6795UKMFR91.size_system.DENLSEPL.target_gender.value.Weiblich.age_range_description.value.Barn.bottoms_sizemarketplace_idA1PA6795UKMFR91.size_class.Alphanumerisch.bottoms_sizemarketplace_idA1PA6795UKMFR91.body_type</vt:lpstr>
      <vt:lpstr>PANTSbottoms_sizemarketplace_idA1PA6795UKMFR91.size_system.DENLSEPL.target_gender.value.Weiblich.age_range_description.value.Barn.bottoms_sizemarketplace_idA1PA6795UKMFR91.size_class.Alter.bottoms_sizemarketplace_idA1PA6795UKMFR91.body_type</vt:lpstr>
      <vt:lpstr>PANTSbottoms_sizemarketplace_idA1PA6795UKMFR91.size_system.DENLSEPL.target_gender.value.Weiblich.age_range_description.value.Barn.bottoms_sizemarketplace_idA1PA6795UKMFR91.size_class.Bundweite.bottoms_sizemarketplace_idA1PA6795UKMFR91.body_type</vt:lpstr>
      <vt:lpstr>PANTSbottoms_sizemarketplace_idA1PA6795UKMFR91.size_system.DENLSEPL.target_gender.value.Weiblich.age_range_description.value.Barn.bottoms_sizemarketplace_idA1PA6795UKMFR91.size_class.Numerisch.bottoms_sizemarketplace_idA1PA6795UKMFR91.body_type</vt:lpstr>
      <vt:lpstr>PANTSbottoms_sizemarketplace_idA1PA6795UKMFR91.size_system.DENLSEPL.target_gender.value.Weiblich.age_range_description.value.Dladorosłych.bottoms_sizemarketplace_idA1PA6795UKMFR91.size_class.Alphanumerisch.bottoms_sizemarketplace_idA1PA6795UKMFR91.body_ty</vt:lpstr>
      <vt:lpstr>PANTSbottoms_sizemarketplace_idA1PA6795UKMFR91.size_system.DENLSEPL.target_gender.value.Weiblich.age_range_description.value.Dladorosłych.bottoms_sizemarketplace_idA1PA6795UKMFR91.size_class.Alter.bottoms_sizemarketplace_idA1PA6795UKMFR91.body_type</vt:lpstr>
      <vt:lpstr>PANTSbottoms_sizemarketplace_idA1PA6795UKMFR91.size_system.DENLSEPL.target_gender.value.Weiblich.age_range_description.value.Dladorosłych.bottoms_sizemarketplace_idA1PA6795UKMFR91.size_class.Alter.bottoms_sizemarketplace_idA1PA6795UKMFR91.body_type.Regula</vt:lpstr>
      <vt:lpstr>PANTSbottoms_sizemarketplace_idA1PA6795UKMFR91.size_system.DENLSEPL.target_gender.value.Weiblich.age_range_description.value.Dladorosłych.bottoms_sizemarketplace_idA1PA6795UKMFR91.size_class.Bundweite.bottoms_sizemarketplace_idA1PA6795UKMFR91.body_type</vt:lpstr>
      <vt:lpstr>PANTSbottoms_sizemarketplace_idA1PA6795UKMFR91.size_system.DENLSEPL.target_gender.value.Weiblich.age_range_description.value.Dladorosłych.bottoms_sizemarketplace_idA1PA6795UKMFR91.size_class.Bundweite.bottoms_sizemarketplace_idA1PA6795UKMFR91.body_type.Gr</vt:lpstr>
      <vt:lpstr>PANTSbottoms_sizemarketplace_idA1PA6795UKMFR91.size_system.DENLSEPL.target_gender.value.Weiblich.age_range_description.value.Dladorosłych.bottoms_sizemarketplace_idA1PA6795UKMFR91.size_class.Bundweite.bottoms_sizemarketplace_idA1PA6795UKMFR91.body_type.Re</vt:lpstr>
      <vt:lpstr>PANTSbottoms_sizemarketplace_idA1PA6795UKMFR91.size_system.DENLSEPL.target_gender.value.Weiblich.age_range_description.value.Dladorosłych.bottoms_sizemarketplace_idA1PA6795UKMFR91.size_class.Numerisch.bottoms_sizemarketplace_idA1PA6795UKMFR91.body_type</vt:lpstr>
      <vt:lpstr>PANTSbottoms_sizemarketplace_idA1PA6795UKMFR91.size_system.DENLSEPL.target_gender.value.Weiblich.age_range_description.value.Dladorosłych.bottoms_sizemarketplace_idA1PA6795UKMFR91.size_class.Numerisch.bottoms_sizemarketplace_idA1PA6795UKMFR91.body_type.Gr</vt:lpstr>
      <vt:lpstr>PANTSbottoms_sizemarketplace_idA1PA6795UKMFR91.size_system.DENLSEPL.target_gender.value.Weiblich.age_range_description.value.Dladorosłych.bottoms_sizemarketplace_idA1PA6795UKMFR91.size_class.Numerisch.bottoms_sizemarketplace_idA1PA6795UKMFR91.body_type.Re</vt:lpstr>
      <vt:lpstr>PANTSbottoms_sizemarketplace_idA1PA6795UKMFR91.size_system.DENLSEPL.target_gender.value.Weiblich.age_range_description.value.Dziecko.bottoms_sizemarketplace_idA1PA6795UKMFR91.size_class.Alphanumerisch.bottoms_sizemarketplace_idA1PA6795UKMFR91.body_type</vt:lpstr>
      <vt:lpstr>PANTSbottoms_sizemarketplace_idA1PA6795UKMFR91.size_system.DENLSEPL.target_gender.value.Weiblich.age_range_description.value.Dziecko.bottoms_sizemarketplace_idA1PA6795UKMFR91.size_class.Alter.bottoms_sizemarketplace_idA1PA6795UKMFR91.body_type</vt:lpstr>
      <vt:lpstr>PANTSbottoms_sizemarketplace_idA1PA6795UKMFR91.size_system.DENLSEPL.target_gender.value.Weiblich.age_range_description.value.Dziecko.bottoms_sizemarketplace_idA1PA6795UKMFR91.size_class.Bundweite.bottoms_sizemarketplace_idA1PA6795UKMFR91.body_type</vt:lpstr>
      <vt:lpstr>PANTSbottoms_sizemarketplace_idA1PA6795UKMFR91.size_system.DENLSEPL.target_gender.value.Weiblich.age_range_description.value.Dziecko.bottoms_sizemarketplace_idA1PA6795UKMFR91.size_class.Numerisch.bottoms_sizemarketplace_idA1PA6795UKMFR91.body_type</vt:lpstr>
      <vt:lpstr>PANTSbottoms_sizemarketplace_idA1PA6795UKMFR91.size_system.DENLSEPL.target_gender.value.Weiblich.age_range_description.value.Enfant.bottoms_sizemarketplace_idA1PA6795UKMFR91.size_class.Alphanumerisch.bottoms_sizemarketplace_idA1PA6795UKMFR91.body_type</vt:lpstr>
      <vt:lpstr>PANTSbottoms_sizemarketplace_idA1PA6795UKMFR91.size_system.DENLSEPL.target_gender.value.Weiblich.age_range_description.value.Enfant.bottoms_sizemarketplace_idA1PA6795UKMFR91.size_class.Alter.bottoms_sizemarketplace_idA1PA6795UKMFR91.body_type</vt:lpstr>
      <vt:lpstr>PANTSbottoms_sizemarketplace_idA1PA6795UKMFR91.size_system.DENLSEPL.target_gender.value.Weiblich.age_range_description.value.Enfant.bottoms_sizemarketplace_idA1PA6795UKMFR91.size_class.Bundweite.bottoms_sizemarketplace_idA1PA6795UKMFR91.body_type</vt:lpstr>
      <vt:lpstr>PANTSbottoms_sizemarketplace_idA1PA6795UKMFR91.size_system.DENLSEPL.target_gender.value.Weiblich.age_range_description.value.Enfant.bottoms_sizemarketplace_idA1PA6795UKMFR91.size_class.Numerisch.bottoms_sizemarketplace_idA1PA6795UKMFR91.body_type</vt:lpstr>
      <vt:lpstr>PANTSbottoms_sizemarketplace_idA1PA6795UKMFR91.size_system.DENLSEPL.target_gender.value.Weiblich.age_range_description.value.Erwachsener.bottoms_sizemarketplace_idA1PA6795UKMFR91.size_class.Alphanumerisch.bottoms_sizemarketplace_idA1PA6795UKMFR91.body_typ</vt:lpstr>
      <vt:lpstr>PANTSbottoms_sizemarketplace_idA1PA6795UKMFR91.size_system.DENLSEPL.target_gender.value.Weiblich.age_range_description.value.Erwachsener.bottoms_sizemarketplace_idA1PA6795UKMFR91.size_class.Alter.bottoms_sizemarketplace_idA1PA6795UKMFR91.body_type</vt:lpstr>
      <vt:lpstr>PANTSbottoms_sizemarketplace_idA1PA6795UKMFR91.size_system.DENLSEPL.target_gender.value.Weiblich.age_range_description.value.Erwachsener.bottoms_sizemarketplace_idA1PA6795UKMFR91.size_class.Alter.bottoms_sizemarketplace_idA1PA6795UKMFR91.body_type.Regular</vt:lpstr>
      <vt:lpstr>PANTSbottoms_sizemarketplace_idA1PA6795UKMFR91.size_system.DENLSEPL.target_gender.value.Weiblich.age_range_description.value.Erwachsener.bottoms_sizemarketplace_idA1PA6795UKMFR91.size_class.Bundweite.bottoms_sizemarketplace_idA1PA6795UKMFR91.body_type</vt:lpstr>
      <vt:lpstr>PANTSbottoms_sizemarketplace_idA1PA6795UKMFR91.size_system.DENLSEPL.target_gender.value.Weiblich.age_range_description.value.Erwachsener.bottoms_sizemarketplace_idA1PA6795UKMFR91.size_class.Bundweite.bottoms_sizemarketplace_idA1PA6795UKMFR91.body_type.Gro</vt:lpstr>
      <vt:lpstr>PANTSbottoms_sizemarketplace_idA1PA6795UKMFR91.size_system.DENLSEPL.target_gender.value.Weiblich.age_range_description.value.Erwachsener.bottoms_sizemarketplace_idA1PA6795UKMFR91.size_class.Bundweite.bottoms_sizemarketplace_idA1PA6795UKMFR91.body_type.Reg</vt:lpstr>
      <vt:lpstr>PANTSbottoms_sizemarketplace_idA1PA6795UKMFR91.size_system.DENLSEPL.target_gender.value.Weiblich.age_range_description.value.Erwachsener.bottoms_sizemarketplace_idA1PA6795UKMFR91.size_class.Numerisch.bottoms_sizemarketplace_idA1PA6795UKMFR91.body_type</vt:lpstr>
      <vt:lpstr>PANTSbottoms_sizemarketplace_idA1PA6795UKMFR91.size_system.DENLSEPL.target_gender.value.Weiblich.age_range_description.value.Erwachsener.bottoms_sizemarketplace_idA1PA6795UKMFR91.size_class.Numerisch.bottoms_sizemarketplace_idA1PA6795UKMFR91.body_type.Gro</vt:lpstr>
      <vt:lpstr>PANTSbottoms_sizemarketplace_idA1PA6795UKMFR91.size_system.DENLSEPL.target_gender.value.Weiblich.age_range_description.value.Erwachsener.bottoms_sizemarketplace_idA1PA6795UKMFR91.size_class.Numerisch.bottoms_sizemarketplace_idA1PA6795UKMFR91.body_type.Reg</vt:lpstr>
      <vt:lpstr>PANTSbottoms_sizemarketplace_idA1PA6795UKMFR91.size_system.DENLSEPL.target_gender.value.Weiblich.age_range_description.value.Kid.bottoms_sizemarketplace_idA1PA6795UKMFR91.size_class.Alphanumerisch.bottoms_sizemarketplace_idA1PA6795UKMFR91.body_type</vt:lpstr>
      <vt:lpstr>PANTSbottoms_sizemarketplace_idA1PA6795UKMFR91.size_system.DENLSEPL.target_gender.value.Weiblich.age_range_description.value.Kid.bottoms_sizemarketplace_idA1PA6795UKMFR91.size_class.Alter.bottoms_sizemarketplace_idA1PA6795UKMFR91.body_type</vt:lpstr>
      <vt:lpstr>PANTSbottoms_sizemarketplace_idA1PA6795UKMFR91.size_system.DENLSEPL.target_gender.value.Weiblich.age_range_description.value.Kid.bottoms_sizemarketplace_idA1PA6795UKMFR91.size_class.Bundweite.bottoms_sizemarketplace_idA1PA6795UKMFR91.body_type</vt:lpstr>
      <vt:lpstr>PANTSbottoms_sizemarketplace_idA1PA6795UKMFR91.size_system.DENLSEPL.target_gender.value.Weiblich.age_range_description.value.Kid.bottoms_sizemarketplace_idA1PA6795UKMFR91.size_class.Numerisch.bottoms_sizemarketplace_idA1PA6795UKMFR91.body_type</vt:lpstr>
      <vt:lpstr>PANTSbottoms_sizemarketplace_idA1PA6795UKMFR91.size_system.DENLSEPL.target_gender.value.Weiblich.age_range_description.value.Kind.bottoms_sizemarketplace_idA1PA6795UKMFR91.size_class.Alphanumerisch.bottoms_sizemarketplace_idA1PA6795UKMFR91.body_type</vt:lpstr>
      <vt:lpstr>PANTSbottoms_sizemarketplace_idA1PA6795UKMFR91.size_system.DENLSEPL.target_gender.value.Weiblich.age_range_description.value.Kind.bottoms_sizemarketplace_idA1PA6795UKMFR91.size_class.Alter.bottoms_sizemarketplace_idA1PA6795UKMFR91.body_type</vt:lpstr>
      <vt:lpstr>PANTSbottoms_sizemarketplace_idA1PA6795UKMFR91.size_system.DENLSEPL.target_gender.value.Weiblich.age_range_description.value.Kind.bottoms_sizemarketplace_idA1PA6795UKMFR91.size_class.Bundweite.bottoms_sizemarketplace_idA1PA6795UKMFR91.body_type</vt:lpstr>
      <vt:lpstr>PANTSbottoms_sizemarketplace_idA1PA6795UKMFR91.size_system.DENLSEPL.target_gender.value.Weiblich.age_range_description.value.Kind.bottoms_sizemarketplace_idA1PA6795UKMFR91.size_class.Numerisch.bottoms_sizemarketplace_idA1PA6795UKMFR91.body_type</vt:lpstr>
      <vt:lpstr>PANTSbottoms_sizemarketplace_idA1PA6795UKMFR91.size_system.DENLSEPL.target_gender.value.Weiblich.age_range_description.value.Niño.bottoms_sizemarketplace_idA1PA6795UKMFR91.size_class.Alphanumerisch.bottoms_sizemarketplace_idA1PA6795UKMFR91.body_type</vt:lpstr>
      <vt:lpstr>PANTSbottoms_sizemarketplace_idA1PA6795UKMFR91.size_system.DENLSEPL.target_gender.value.Weiblich.age_range_description.value.Niño.bottoms_sizemarketplace_idA1PA6795UKMFR91.size_class.Alter.bottoms_sizemarketplace_idA1PA6795UKMFR91.body_type</vt:lpstr>
      <vt:lpstr>PANTSbottoms_sizemarketplace_idA1PA6795UKMFR91.size_system.DENLSEPL.target_gender.value.Weiblich.age_range_description.value.Niño.bottoms_sizemarketplace_idA1PA6795UKMFR91.size_class.Bundweite.bottoms_sizemarketplace_idA1PA6795UKMFR91.body_type</vt:lpstr>
      <vt:lpstr>PANTSbottoms_sizemarketplace_idA1PA6795UKMFR91.size_system.DENLSEPL.target_gender.value.Weiblich.age_range_description.value.Niño.bottoms_sizemarketplace_idA1PA6795UKMFR91.size_class.Numerisch.bottoms_sizemarketplace_idA1PA6795UKMFR91.body_type</vt:lpstr>
      <vt:lpstr>PANTSbottoms_sizemarketplace_idA1PA6795UKMFR91.size_system.DENLSEPL.target_gender.value.Weiblich.age_range_description.value.Ragazzo.bottoms_sizemarketplace_idA1PA6795UKMFR91.size_class.Alphanumerisch.bottoms_sizemarketplace_idA1PA6795UKMFR91.body_type</vt:lpstr>
      <vt:lpstr>PANTSbottoms_sizemarketplace_idA1PA6795UKMFR91.size_system.DENLSEPL.target_gender.value.Weiblich.age_range_description.value.Ragazzo.bottoms_sizemarketplace_idA1PA6795UKMFR91.size_class.Alter.bottoms_sizemarketplace_idA1PA6795UKMFR91.body_type</vt:lpstr>
      <vt:lpstr>PANTSbottoms_sizemarketplace_idA1PA6795UKMFR91.size_system.DENLSEPL.target_gender.value.Weiblich.age_range_description.value.Ragazzo.bottoms_sizemarketplace_idA1PA6795UKMFR91.size_class.Bundweite.bottoms_sizemarketplace_idA1PA6795UKMFR91.body_type</vt:lpstr>
      <vt:lpstr>PANTSbottoms_sizemarketplace_idA1PA6795UKMFR91.size_system.DENLSEPL.target_gender.value.Weiblich.age_range_description.value.Ragazzo.bottoms_sizemarketplace_idA1PA6795UKMFR91.size_class.Numerisch.bottoms_sizemarketplace_idA1PA6795UKMFR91.body_type</vt:lpstr>
      <vt:lpstr>PANTSbottoms_sizemarketplace_idA1PA6795UKMFR91.size_system.DENLSEPL.target_gender.value.Weiblich.age_range_description.value.Volwassene.bottoms_sizemarketplace_idA1PA6795UKMFR91.size_class.Alphanumerisch.bottoms_sizemarketplace_idA1PA6795UKMFR91.body_type</vt:lpstr>
      <vt:lpstr>PANTSbottoms_sizemarketplace_idA1PA6795UKMFR91.size_system.DENLSEPL.target_gender.value.Weiblich.age_range_description.value.Volwassene.bottoms_sizemarketplace_idA1PA6795UKMFR91.size_class.Alter.bottoms_sizemarketplace_idA1PA6795UKMFR91.body_type</vt:lpstr>
      <vt:lpstr>PANTSbottoms_sizemarketplace_idA1PA6795UKMFR91.size_system.DENLSEPL.target_gender.value.Weiblich.age_range_description.value.Volwassene.bottoms_sizemarketplace_idA1PA6795UKMFR91.size_class.Alter.bottoms_sizemarketplace_idA1PA6795UKMFR91.body_type.Regular.</vt:lpstr>
      <vt:lpstr>PANTSbottoms_sizemarketplace_idA1PA6795UKMFR91.size_system.DENLSEPL.target_gender.value.Weiblich.age_range_description.value.Volwassene.bottoms_sizemarketplace_idA1PA6795UKMFR91.size_class.Bundweite.bottoms_sizemarketplace_idA1PA6795UKMFR91.body_type</vt:lpstr>
      <vt:lpstr>PANTSbottoms_sizemarketplace_idA1PA6795UKMFR91.size_system.DENLSEPL.target_gender.value.Weiblich.age_range_description.value.Volwassene.bottoms_sizemarketplace_idA1PA6795UKMFR91.size_class.Bundweite.bottoms_sizemarketplace_idA1PA6795UKMFR91.body_type.Groß</vt:lpstr>
      <vt:lpstr>PANTSbottoms_sizemarketplace_idA1PA6795UKMFR91.size_system.DENLSEPL.target_gender.value.Weiblich.age_range_description.value.Volwassene.bottoms_sizemarketplace_idA1PA6795UKMFR91.size_class.Bundweite.bottoms_sizemarketplace_idA1PA6795UKMFR91.body_type.Regu</vt:lpstr>
      <vt:lpstr>PANTSbottoms_sizemarketplace_idA1PA6795UKMFR91.size_system.DENLSEPL.target_gender.value.Weiblich.age_range_description.value.Volwassene.bottoms_sizemarketplace_idA1PA6795UKMFR91.size_class.Numerisch.bottoms_sizemarketplace_idA1PA6795UKMFR91.body_type</vt:lpstr>
      <vt:lpstr>PANTSbottoms_sizemarketplace_idA1PA6795UKMFR91.size_system.DENLSEPL.target_gender.value.Weiblich.age_range_description.value.Volwassene.bottoms_sizemarketplace_idA1PA6795UKMFR91.size_class.Numerisch.bottoms_sizemarketplace_idA1PA6795UKMFR91.body_type.Groß</vt:lpstr>
      <vt:lpstr>PANTSbottoms_sizemarketplace_idA1PA6795UKMFR91.size_system.DENLSEPL.target_gender.value.Weiblich.age_range_description.value.Volwassene.bottoms_sizemarketplace_idA1PA6795UKMFR91.size_class.Numerisch.bottoms_sizemarketplace_idA1PA6795UKMFR91.body_type.Regu</vt:lpstr>
      <vt:lpstr>PANTSbottoms_sizemarketplace_idA1PA6795UKMFR91.size_system.DENLSEPL.target_gender.value.Weiblich.age_range_description.value.Vuxen.bottoms_sizemarketplace_idA1PA6795UKMFR91.size_class.Alphanumerisch.bottoms_sizemarketplace_idA1PA6795UKMFR91.body_type</vt:lpstr>
      <vt:lpstr>PANTSbottoms_sizemarketplace_idA1PA6795UKMFR91.size_system.DENLSEPL.target_gender.value.Weiblich.age_range_description.value.Vuxen.bottoms_sizemarketplace_idA1PA6795UKMFR91.size_class.Alphanumerisch.bottoms_sizemarketplace_idA1PA6795UKMFR91.body_type.Groß</vt:lpstr>
      <vt:lpstr>PANTSbottoms_sizemarketplace_idA1PA6795UKMFR91.size_system.DENLSEPL.target_gender.value.Weiblich.age_range_description.value.Vuxen.bottoms_sizemarketplace_idA1PA6795UKMFR91.size_class.Alphanumerisch.bottoms_sizemarketplace_idA1PA6795UKMFR91.body_type.Regu</vt:lpstr>
      <vt:lpstr>PANTSbottoms_sizemarketplace_idA1PA6795UKMFR91.size_system.DENLSEPL.target_gender.value.Weiblich.age_range_description.value.Vuxen.bottoms_sizemarketplace_idA1PA6795UKMFR91.size_class.Alter.bottoms_sizemarketplace_idA1PA6795UKMFR91.body_type</vt:lpstr>
      <vt:lpstr>PANTSbottoms_sizemarketplace_idA1PA6795UKMFR91.size_system.DENLSEPL.target_gender.value.Weiblich.age_range_description.value.Vuxen.bottoms_sizemarketplace_idA1PA6795UKMFR91.size_class.Alter.bottoms_sizemarketplace_idA1PA6795UKMFR91.body_type.Regular.botto</vt:lpstr>
      <vt:lpstr>PANTSbottoms_sizemarketplace_idA1PA6795UKMFR91.size_system.DENLSEPL.target_gender.value.Weiblich.age_range_description.value.Vuxen.bottoms_sizemarketplace_idA1PA6795UKMFR91.size_class.Bundweite.bottoms_sizemarketplace_idA1PA6795UKMFR91.body_type</vt:lpstr>
      <vt:lpstr>PANTSbottoms_sizemarketplace_idA1PA6795UKMFR91.size_system.DENLSEPL.target_gender.value.Weiblich.age_range_description.value.Vuxen.bottoms_sizemarketplace_idA1PA6795UKMFR91.size_class.Bundweite.bottoms_sizemarketplace_idA1PA6795UKMFR91.body_type.GroßeGröß</vt:lpstr>
      <vt:lpstr>PANTSbottoms_sizemarketplace_idA1PA6795UKMFR91.size_system.DENLSEPL.target_gender.value.Weiblich.age_range_description.value.Vuxen.bottoms_sizemarketplace_idA1PA6795UKMFR91.size_class.Bundweite.bottoms_sizemarketplace_idA1PA6795UKMFR91.body_type.Regular.b</vt:lpstr>
      <vt:lpstr>PANTSbottoms_sizemarketplace_idA1PA6795UKMFR91.size_system.DENLSEPL.target_gender.value.Weiblich.age_range_description.value.Vuxen.bottoms_sizemarketplace_idA1PA6795UKMFR91.size_class.Numerisch.bottoms_sizemarketplace_idA1PA6795UKMFR91.body_type</vt:lpstr>
      <vt:lpstr>PANTSbottoms_sizemarketplace_idA1PA6795UKMFR91.size_system.DENLSEPL.target_gender.value.Weiblich.age_range_description.value.Vuxen.bottoms_sizemarketplace_idA1PA6795UKMFR91.size_class.Numerisch.bottoms_sizemarketplace_idA1PA6795UKMFR91.body_type.GroßeGröß</vt:lpstr>
      <vt:lpstr>PANTSbottoms_sizemarketplace_idA1PA6795UKMFR91.size_system.DENLSEPL.target_gender.value.Weiblich.age_range_description.value.Vuxen.bottoms_sizemarketplace_idA1PA6795UKMFR91.size_class.Numerisch.bottoms_sizemarketplace_idA1PA6795UKMFR91.body_type.Regular.b</vt:lpstr>
      <vt:lpstr>PANTSbottoms_sizemarketplace_idA1PA6795UKMFR91.size_to</vt:lpstr>
      <vt:lpstr>PANTSbottoms_sizemarketplace_idA1PA6795UKMFR91.waist_size</vt:lpstr>
      <vt:lpstr>PANTSbrandmarketplace_idA1PA6795UKMFR9language_tagde_DE1.value</vt:lpstr>
      <vt:lpstr>PANTScare_instructionsmarketplace_idA1PA6795UKMFR9language_tagde_DE1.value</vt:lpstr>
      <vt:lpstr>PANTSclosuremarketplace_idA1PA6795UKMFR91.typelanguage_tagde_DE1.value</vt:lpstr>
      <vt:lpstr>PANTSclosuremarketplace_idA1PA6795UKMFR91.typelanguage_tagde_DE2.value</vt:lpstr>
      <vt:lpstr>PANTScolormarketplace_idA1PA6795UKMFR9language_tagde_DE1.standardized_values1</vt:lpstr>
      <vt:lpstr>PANTScompliance_age_rangemarketplace_idA1PA6795UKMFR91.value</vt:lpstr>
      <vt:lpstr>PANTScompliance_embellishment_featuremarketplace_idA1PA6795UKMFR91.value</vt:lpstr>
      <vt:lpstr>PANTScompliance_fastening_methodmarketplace_idA1PA6795UKMFR91.value</vt:lpstr>
      <vt:lpstr>PANTScompliance_is_handmademarketplace_idA1PA6795UKMFR91.value</vt:lpstr>
      <vt:lpstr>PANTScompliance_outer_surface_materialmarketplace_idA1PA6795UKMFR91.value</vt:lpstr>
      <vt:lpstr>PANTScompliance_printing_methodmarketplace_idA1PA6795UKMFR91.value</vt:lpstr>
      <vt:lpstr>PANTScompliance_weave_typemarketplace_idA1PA6795UKMFR91.value</vt:lpstr>
      <vt:lpstr>PANTScondition_typemarketplace_idA1PA6795UKMFR91.value</vt:lpstr>
      <vt:lpstr>PANTScountry_of_originmarketplace_idA1PA6795UKMFR91.value</vt:lpstr>
      <vt:lpstr>PANTSdepartmentmarketplace_idA1PA6795UKMFR9language_tagde_DE1.value</vt:lpstr>
      <vt:lpstr>PANTSembellishment_featuremarketplace_idA1PA6795UKMFR9language_tagde_DE1.value</vt:lpstr>
      <vt:lpstr>PANTSembellishment_featuremarketplace_idA1PA6795UKMFR9language_tagde_DE2.value</vt:lpstr>
      <vt:lpstr>PANTSembellishment_featuremarketplace_idA1PA6795UKMFR9language_tagde_DE3.value</vt:lpstr>
      <vt:lpstr>PANTSembellishment_featuremarketplace_idA1PA6795UKMFR9language_tagde_DE4.value</vt:lpstr>
      <vt:lpstr>PANTSembellishment_featuremarketplace_idA1PA6795UKMFR9language_tagde_DE5.value</vt:lpstr>
      <vt:lpstr>PANTSepr_eco_fee_eubrmarketplace_idA1PA6795UKMFR91.currency</vt:lpstr>
      <vt:lpstr>PANTSepr_product_packagingmarketplace_idA1PA6795UKMFR91.granular_materials1.weight.unit</vt:lpstr>
      <vt:lpstr>PANTSepr_product_packagingmarketplace_idA1PA6795UKMFR91.granular_materials2.weight.unit</vt:lpstr>
      <vt:lpstr>PANTSepr_product_packagingmarketplace_idA1PA6795UKMFR91.granular_materials3.weight.unit</vt:lpstr>
      <vt:lpstr>PANTSepr_product_packagingmarketplace_idA1PA6795UKMFR91.granular_materials4.weight.unit</vt:lpstr>
      <vt:lpstr>PANTSepr_product_packagingmarketplace_idA1PA6795UKMFR91.main_material</vt:lpstr>
      <vt:lpstr>PANTSepr_product_packagingmarketplace_idA1PA6795UKMFR91.main_material.Glas.epr_product_packagingmarketplace_idA1PA6795UKMFR91.granular_materials1.granular_material</vt:lpstr>
      <vt:lpstr>PANTSepr_product_packagingmarketplace_idA1PA6795UKMFR91.main_material.Glas.epr_product_packagingmarketplace_idA1PA6795UKMFR91.granular_materials2.granular_material</vt:lpstr>
      <vt:lpstr>PANTSepr_product_packagingmarketplace_idA1PA6795UKMFR91.main_material.Glas.epr_product_packagingmarketplace_idA1PA6795UKMFR91.granular_materials3.granular_material</vt:lpstr>
      <vt:lpstr>PANTSepr_product_packagingmarketplace_idA1PA6795UKMFR91.main_material.Glas.epr_product_packagingmarketplace_idA1PA6795UKMFR91.granular_materials4.granular_material</vt:lpstr>
      <vt:lpstr>PANTSepr_product_packagingmarketplace_idA1PA6795UKMFR91.main_material.Holz.epr_product_packagingmarketplace_idA1PA6795UKMFR91.granular_materials1.granular_material</vt:lpstr>
      <vt:lpstr>PANTSepr_product_packagingmarketplace_idA1PA6795UKMFR91.main_material.Holz.epr_product_packagingmarketplace_idA1PA6795UKMFR91.granular_materials2.granular_material</vt:lpstr>
      <vt:lpstr>PANTSepr_product_packagingmarketplace_idA1PA6795UKMFR91.main_material.Holz.epr_product_packagingmarketplace_idA1PA6795UKMFR91.granular_materials3.granular_material</vt:lpstr>
      <vt:lpstr>PANTSepr_product_packagingmarketplace_idA1PA6795UKMFR91.main_material.Holz.epr_product_packagingmarketplace_idA1PA6795UKMFR91.granular_materials4.granular_material</vt:lpstr>
      <vt:lpstr>PANTSepr_product_packagingmarketplace_idA1PA6795UKMFR91.main_material.Keramik.epr_product_packagingmarketplace_idA1PA6795UKMFR91.granular_materials1.granular_material</vt:lpstr>
      <vt:lpstr>PANTSepr_product_packagingmarketplace_idA1PA6795UKMFR91.main_material.Keramik.epr_product_packagingmarketplace_idA1PA6795UKMFR91.granular_materials2.granular_material</vt:lpstr>
      <vt:lpstr>PANTSepr_product_packagingmarketplace_idA1PA6795UKMFR91.main_material.Keramik.epr_product_packagingmarketplace_idA1PA6795UKMFR91.granular_materials3.granular_material</vt:lpstr>
      <vt:lpstr>PANTSepr_product_packagingmarketplace_idA1PA6795UKMFR91.main_material.Keramik.epr_product_packagingmarketplace_idA1PA6795UKMFR91.granular_materials4.granular_material</vt:lpstr>
      <vt:lpstr>PANTSepr_product_packagingmarketplace_idA1PA6795UKMFR91.main_material.Kunststoff.epr_product_packagingmarketplace_idA1PA6795UKMFR91.granular_materials1.granular_material</vt:lpstr>
      <vt:lpstr>PANTSepr_product_packagingmarketplace_idA1PA6795UKMFR91.main_material.Kunststoff.epr_product_packagingmarketplace_idA1PA6795UKMFR91.granular_materials2.granular_material</vt:lpstr>
      <vt:lpstr>PANTSepr_product_packagingmarketplace_idA1PA6795UKMFR91.main_material.Kunststoff.epr_product_packagingmarketplace_idA1PA6795UKMFR91.granular_materials3.granular_material</vt:lpstr>
      <vt:lpstr>PANTSepr_product_packagingmarketplace_idA1PA6795UKMFR91.main_material.Kunststoff.epr_product_packagingmarketplace_idA1PA6795UKMFR91.granular_materials4.granular_material</vt:lpstr>
      <vt:lpstr>PANTSepr_product_packagingmarketplace_idA1PA6795UKMFR91.main_material.Metall.epr_product_packagingmarketplace_idA1PA6795UKMFR91.granular_materials1.granular_material</vt:lpstr>
      <vt:lpstr>PANTSepr_product_packagingmarketplace_idA1PA6795UKMFR91.main_material.Metall.epr_product_packagingmarketplace_idA1PA6795UKMFR91.granular_materials2.granular_material</vt:lpstr>
      <vt:lpstr>PANTSepr_product_packagingmarketplace_idA1PA6795UKMFR91.main_material.Metall.epr_product_packagingmarketplace_idA1PA6795UKMFR91.granular_materials3.granular_material</vt:lpstr>
      <vt:lpstr>PANTSepr_product_packagingmarketplace_idA1PA6795UKMFR91.main_material.Metall.epr_product_packagingmarketplace_idA1PA6795UKMFR91.granular_materials4.granular_material</vt:lpstr>
      <vt:lpstr>PANTSepr_product_packagingmarketplace_idA1PA6795UKMFR91.main_material.Papier.epr_product_packagingmarketplace_idA1PA6795UKMFR91.granular_materials1.granular_material</vt:lpstr>
      <vt:lpstr>PANTSepr_product_packagingmarketplace_idA1PA6795UKMFR91.main_material.Papier.epr_product_packagingmarketplace_idA1PA6795UKMFR91.granular_materials2.granular_material</vt:lpstr>
      <vt:lpstr>PANTSepr_product_packagingmarketplace_idA1PA6795UKMFR91.main_material.Papier.epr_product_packagingmarketplace_idA1PA6795UKMFR91.granular_materials3.granular_material</vt:lpstr>
      <vt:lpstr>PANTSepr_product_packagingmarketplace_idA1PA6795UKMFR91.main_material.Papier.epr_product_packagingmarketplace_idA1PA6795UKMFR91.granular_materials4.granular_material</vt:lpstr>
      <vt:lpstr>PANTSepr_product_packagingmarketplace_idA1PA6795UKMFR91.main_material.Textil.epr_product_packagingmarketplace_idA1PA6795UKMFR91.granular_materials1.granular_material</vt:lpstr>
      <vt:lpstr>PANTSepr_product_packagingmarketplace_idA1PA6795UKMFR91.main_material.Textil.epr_product_packagingmarketplace_idA1PA6795UKMFR91.granular_materials2.granular_material</vt:lpstr>
      <vt:lpstr>PANTSepr_product_packagingmarketplace_idA1PA6795UKMFR91.main_material.Textil.epr_product_packagingmarketplace_idA1PA6795UKMFR91.granular_materials3.granular_material</vt:lpstr>
      <vt:lpstr>PANTSepr_product_packagingmarketplace_idA1PA6795UKMFR91.main_material.Textil.epr_product_packagingmarketplace_idA1PA6795UKMFR91.granular_materials4.granular_material</vt:lpstr>
      <vt:lpstr>PANTSepr_product_packagingmarketplace_idA1PA6795UKMFR92.granular_materials1.weight.unit</vt:lpstr>
      <vt:lpstr>PANTSepr_product_packagingmarketplace_idA1PA6795UKMFR92.granular_materials2.weight.unit</vt:lpstr>
      <vt:lpstr>PANTSepr_product_packagingmarketplace_idA1PA6795UKMFR92.granular_materials3.weight.unit</vt:lpstr>
      <vt:lpstr>PANTSepr_product_packagingmarketplace_idA1PA6795UKMFR92.granular_materials4.weight.unit</vt:lpstr>
      <vt:lpstr>PANTSepr_product_packagingmarketplace_idA1PA6795UKMFR92.main_material</vt:lpstr>
      <vt:lpstr>PANTSepr_product_packagingmarketplace_idA1PA6795UKMFR92.main_material.Glas.epr_product_packagingmarketplace_idA1PA6795UKMFR92.granular_materials1.granular_material</vt:lpstr>
      <vt:lpstr>PANTSepr_product_packagingmarketplace_idA1PA6795UKMFR92.main_material.Glas.epr_product_packagingmarketplace_idA1PA6795UKMFR92.granular_materials2.granular_material</vt:lpstr>
      <vt:lpstr>PANTSepr_product_packagingmarketplace_idA1PA6795UKMFR92.main_material.Glas.epr_product_packagingmarketplace_idA1PA6795UKMFR92.granular_materials3.granular_material</vt:lpstr>
      <vt:lpstr>PANTSepr_product_packagingmarketplace_idA1PA6795UKMFR92.main_material.Glas.epr_product_packagingmarketplace_idA1PA6795UKMFR92.granular_materials4.granular_material</vt:lpstr>
      <vt:lpstr>PANTSepr_product_packagingmarketplace_idA1PA6795UKMFR92.main_material.Holz.epr_product_packagingmarketplace_idA1PA6795UKMFR92.granular_materials1.granular_material</vt:lpstr>
      <vt:lpstr>PANTSepr_product_packagingmarketplace_idA1PA6795UKMFR92.main_material.Holz.epr_product_packagingmarketplace_idA1PA6795UKMFR92.granular_materials2.granular_material</vt:lpstr>
      <vt:lpstr>PANTSepr_product_packagingmarketplace_idA1PA6795UKMFR92.main_material.Holz.epr_product_packagingmarketplace_idA1PA6795UKMFR92.granular_materials3.granular_material</vt:lpstr>
      <vt:lpstr>PANTSepr_product_packagingmarketplace_idA1PA6795UKMFR92.main_material.Holz.epr_product_packagingmarketplace_idA1PA6795UKMFR92.granular_materials4.granular_material</vt:lpstr>
      <vt:lpstr>PANTSepr_product_packagingmarketplace_idA1PA6795UKMFR92.main_material.Keramik.epr_product_packagingmarketplace_idA1PA6795UKMFR92.granular_materials1.granular_material</vt:lpstr>
      <vt:lpstr>PANTSepr_product_packagingmarketplace_idA1PA6795UKMFR92.main_material.Keramik.epr_product_packagingmarketplace_idA1PA6795UKMFR92.granular_materials2.granular_material</vt:lpstr>
      <vt:lpstr>PANTSepr_product_packagingmarketplace_idA1PA6795UKMFR92.main_material.Keramik.epr_product_packagingmarketplace_idA1PA6795UKMFR92.granular_materials3.granular_material</vt:lpstr>
      <vt:lpstr>PANTSepr_product_packagingmarketplace_idA1PA6795UKMFR92.main_material.Keramik.epr_product_packagingmarketplace_idA1PA6795UKMFR92.granular_materials4.granular_material</vt:lpstr>
      <vt:lpstr>PANTSepr_product_packagingmarketplace_idA1PA6795UKMFR92.main_material.Kunststoff.epr_product_packagingmarketplace_idA1PA6795UKMFR92.granular_materials1.granular_material</vt:lpstr>
      <vt:lpstr>PANTSepr_product_packagingmarketplace_idA1PA6795UKMFR92.main_material.Kunststoff.epr_product_packagingmarketplace_idA1PA6795UKMFR92.granular_materials2.granular_material</vt:lpstr>
      <vt:lpstr>PANTSepr_product_packagingmarketplace_idA1PA6795UKMFR92.main_material.Kunststoff.epr_product_packagingmarketplace_idA1PA6795UKMFR92.granular_materials3.granular_material</vt:lpstr>
      <vt:lpstr>PANTSepr_product_packagingmarketplace_idA1PA6795UKMFR92.main_material.Kunststoff.epr_product_packagingmarketplace_idA1PA6795UKMFR92.granular_materials4.granular_material</vt:lpstr>
      <vt:lpstr>PANTSepr_product_packagingmarketplace_idA1PA6795UKMFR92.main_material.Metall.epr_product_packagingmarketplace_idA1PA6795UKMFR92.granular_materials1.granular_material</vt:lpstr>
      <vt:lpstr>PANTSepr_product_packagingmarketplace_idA1PA6795UKMFR92.main_material.Metall.epr_product_packagingmarketplace_idA1PA6795UKMFR92.granular_materials2.granular_material</vt:lpstr>
      <vt:lpstr>PANTSepr_product_packagingmarketplace_idA1PA6795UKMFR92.main_material.Metall.epr_product_packagingmarketplace_idA1PA6795UKMFR92.granular_materials3.granular_material</vt:lpstr>
      <vt:lpstr>PANTSepr_product_packagingmarketplace_idA1PA6795UKMFR92.main_material.Metall.epr_product_packagingmarketplace_idA1PA6795UKMFR92.granular_materials4.granular_material</vt:lpstr>
      <vt:lpstr>PANTSepr_product_packagingmarketplace_idA1PA6795UKMFR92.main_material.Papier.epr_product_packagingmarketplace_idA1PA6795UKMFR92.granular_materials1.granular_material</vt:lpstr>
      <vt:lpstr>PANTSepr_product_packagingmarketplace_idA1PA6795UKMFR92.main_material.Papier.epr_product_packagingmarketplace_idA1PA6795UKMFR92.granular_materials2.granular_material</vt:lpstr>
      <vt:lpstr>PANTSepr_product_packagingmarketplace_idA1PA6795UKMFR92.main_material.Papier.epr_product_packagingmarketplace_idA1PA6795UKMFR92.granular_materials3.granular_material</vt:lpstr>
      <vt:lpstr>PANTSepr_product_packagingmarketplace_idA1PA6795UKMFR92.main_material.Papier.epr_product_packagingmarketplace_idA1PA6795UKMFR92.granular_materials4.granular_material</vt:lpstr>
      <vt:lpstr>PANTSepr_product_packagingmarketplace_idA1PA6795UKMFR92.main_material.Textil.epr_product_packagingmarketplace_idA1PA6795UKMFR92.granular_materials1.granular_material</vt:lpstr>
      <vt:lpstr>PANTSepr_product_packagingmarketplace_idA1PA6795UKMFR92.main_material.Textil.epr_product_packagingmarketplace_idA1PA6795UKMFR92.granular_materials2.granular_material</vt:lpstr>
      <vt:lpstr>PANTSepr_product_packagingmarketplace_idA1PA6795UKMFR92.main_material.Textil.epr_product_packagingmarketplace_idA1PA6795UKMFR92.granular_materials3.granular_material</vt:lpstr>
      <vt:lpstr>PANTSepr_product_packagingmarketplace_idA1PA6795UKMFR92.main_material.Textil.epr_product_packagingmarketplace_idA1PA6795UKMFR92.granular_materials4.granular_material</vt:lpstr>
      <vt:lpstr>PANTSfabric_distressingmarketplace_idA1PA6795UKMFR91.value</vt:lpstr>
      <vt:lpstr>PANTSfabric_distressingmarketplace_idA1PA6795UKMFR92.value</vt:lpstr>
      <vt:lpstr>PANTSfabric_distressingmarketplace_idA1PA6795UKMFR93.value</vt:lpstr>
      <vt:lpstr>PANTSfabric_stretchabilitymarketplace_idA1PA6795UKMFR91.value</vt:lpstr>
      <vt:lpstr>PANTSfabric_washmarketplace_idA1PA6795UKMFR9language_tagde_DE1.value</vt:lpstr>
      <vt:lpstr>PANTSfashion_decademarketplace_idA1PA6795UKMFR91.value</vt:lpstr>
      <vt:lpstr>PANTSfit_to_size_sentimentmarketplace_idA1PA6795UKMFR9language_tagde_DE1.value</vt:lpstr>
      <vt:lpstr>PANTSfit_typemarketplace_idA1PA6795UKMFR9language_tagde_DE1.value</vt:lpstr>
      <vt:lpstr>PANTSformality_levelmarketplace_idA1PA6795UKMFR91.value</vt:lpstr>
      <vt:lpstr>PANTSformality_levelmarketplace_idA1PA6795UKMFR92.value</vt:lpstr>
      <vt:lpstr>PANTSfront_stylemarketplace_idA1PA6795UKMFR9language_tagde_DE1.value</vt:lpstr>
      <vt:lpstr>PANTSfulfillment_availability1.fulfillment_channel_code</vt:lpstr>
      <vt:lpstr>PANTSfulfillment_availability1.is_inventory_available</vt:lpstr>
      <vt:lpstr>PANTSgarment_size_countrymarketplace_idA1PA6795UKMFR91.value</vt:lpstr>
      <vt:lpstr>PANTSghs_chemical_h_codemarketplace_idA1PA6795UKMFR91.value</vt:lpstr>
      <vt:lpstr>PANTSghs_chemical_h_codemarketplace_idA1PA6795UKMFR92.value</vt:lpstr>
      <vt:lpstr>PANTSghs_chemical_h_codemarketplace_idA1PA6795UKMFR93.value</vt:lpstr>
      <vt:lpstr>PANTSghs_chemical_h_codemarketplace_idA1PA6795UKMFR94.value</vt:lpstr>
      <vt:lpstr>PANTSghs_chemical_h_codemarketplace_idA1PA6795UKMFR95.value</vt:lpstr>
      <vt:lpstr>PANTSgift_optionsmarketplace_idA1PA6795UKMFR91.can_be_messaged</vt:lpstr>
      <vt:lpstr>PANTSgift_optionsmarketplace_idA1PA6795UKMFR91.can_be_wrapped</vt:lpstr>
      <vt:lpstr>PANTSgpsr_safety_attestationmarketplace_idA1PA6795UKMFR91.value</vt:lpstr>
      <vt:lpstr>PANTShas_pocketsmarketplace_idA1PA6795UKMFR91.value</vt:lpstr>
      <vt:lpstr>PANTSimport_designationmarketplace_idA1PA6795UKMFR9language_tagde_DE1.value</vt:lpstr>
      <vt:lpstr>PANTSinseammarketplace_idA1PA6795UKMFR91.length1.unit</vt:lpstr>
      <vt:lpstr>PANTSis_green_purchasing_law_compliantmarketplace_idA1PA6795UKMFR91.value</vt:lpstr>
      <vt:lpstr>PANTSis_this_product_subject_to_buyer_age_restrictionsmarketplace_idA1PA6795UKMFR91.value</vt:lpstr>
      <vt:lpstr>PANTSitem_display_dimensionsmarketplace_idA1PA6795UKMFR91.depth.unit</vt:lpstr>
      <vt:lpstr>PANTSitem_display_dimensionsmarketplace_idA1PA6795UKMFR91.diameter.unit</vt:lpstr>
      <vt:lpstr>PANTSitem_display_dimensionsmarketplace_idA1PA6795UKMFR91.height.unit</vt:lpstr>
      <vt:lpstr>PANTSitem_display_dimensionsmarketplace_idA1PA6795UKMFR91.length.unit</vt:lpstr>
      <vt:lpstr>PANTSitem_display_dimensionsmarketplace_idA1PA6795UKMFR91.width.unit</vt:lpstr>
      <vt:lpstr>PANTSitem_length_descriptionmarketplace_idA1PA6795UKMFR9language_tagde_DE1.value</vt:lpstr>
      <vt:lpstr>PANTSitem_package_dimensionsmarketplace_idA1PA6795UKMFR91.height.unit</vt:lpstr>
      <vt:lpstr>PANTSitem_package_dimensionsmarketplace_idA1PA6795UKMFR91.length.unit</vt:lpstr>
      <vt:lpstr>PANTSitem_package_dimensionsmarketplace_idA1PA6795UKMFR91.width.unit</vt:lpstr>
      <vt:lpstr>PANTSitem_package_weightmarketplace_idA1PA6795UKMFR91.unit</vt:lpstr>
      <vt:lpstr>PANTSitem_type_namemarketplace_idA1PA6795UKMFR9language_tagde_DE1.value</vt:lpstr>
      <vt:lpstr>PANTSitem_weightmarketplace_idA1PA6795UKMFR91.unit</vt:lpstr>
      <vt:lpstr>PANTSleague_name.value.Altresquadredicalcio.team_namemarketplace_idA1PA6795UKMFR9language_tagde_DE1.value</vt:lpstr>
      <vt:lpstr>PANTSleague_name.value.Anderevoetbalcompetities.team_namemarketplace_idA1PA6795UKMFR9language_tagde_DE1.value</vt:lpstr>
      <vt:lpstr>PANTSleague_name.value.Andrafotbollsligor.team_namemarketplace_idA1PA6795UKMFR9language_tagde_DE1.value</vt:lpstr>
      <vt:lpstr>PANTSleague_name.value.Angielskapiłkanożna.team_namemarketplace_idA1PA6795UKMFR9language_tagde_DE1.value</vt:lpstr>
      <vt:lpstr>PANTSleague_name.value.Autreséquipesdefootball.team_namemarketplace_idA1PA6795UKMFR9language_tagde_DE1.value</vt:lpstr>
      <vt:lpstr>PANTSleague_name.value.Baloncestoeuropeo.team_namemarketplace_idA1PA6795UKMFR9language_tagde_DE1.value</vt:lpstr>
      <vt:lpstr>PANTSleague_name.value.Baloncestojaponés.team_namemarketplace_idA1PA6795UKMFR9language_tagde_DE1.value</vt:lpstr>
      <vt:lpstr>PANTSleague_name.value.Baseballjaponais.team_namemarketplace_idA1PA6795UKMFR9language_tagde_DE1.value</vt:lpstr>
      <vt:lpstr>PANTSleague_name.value.Basketballeuropéen.team_namemarketplace_idA1PA6795UKMFR9language_tagde_DE1.value</vt:lpstr>
      <vt:lpstr>PANTSleague_name.value.Basketballjaponais.team_namemarketplace_idA1PA6795UKMFR9language_tagde_DE1.value</vt:lpstr>
      <vt:lpstr>PANTSleague_name.value.Basqueteeuropeu.team_namemarketplace_idA1PA6795UKMFR9language_tagde_DE1.value</vt:lpstr>
      <vt:lpstr>PANTSleague_name.value.Basquetejaponês.team_namemarketplace_idA1PA6795UKMFR9language_tagde_DE1.value</vt:lpstr>
      <vt:lpstr>PANTSleague_name.value.Béisboldeligasmenores.team_namemarketplace_idA1PA6795UKMFR9language_tagde_DE1.value</vt:lpstr>
      <vt:lpstr>PANTSleague_name.value.Béisboljaponés.team_namemarketplace_idA1PA6795UKMFR9language_tagde_DE1.value</vt:lpstr>
      <vt:lpstr>PANTSleague_name.value.Beiseboljaponês.team_namemarketplace_idA1PA6795UKMFR9language_tagde_DE1.value</vt:lpstr>
      <vt:lpstr>PANTSleague_name.value.BritishFootball.team_namemarketplace_idA1PA6795UKMFR9language_tagde_DE1.value</vt:lpstr>
      <vt:lpstr>PANTSleague_name.value.Calciofrancese.team_namemarketplace_idA1PA6795UKMFR9language_tagde_DE1.value</vt:lpstr>
      <vt:lpstr>PANTSleague_name.value.Calcioinglese.team_namemarketplace_idA1PA6795UKMFR9language_tagde_DE1.value</vt:lpstr>
      <vt:lpstr>PANTSleague_name.value.Calcioitaliano.team_namemarketplace_idA1PA6795UKMFR9language_tagde_DE1.value</vt:lpstr>
      <vt:lpstr>PANTSleague_name.value.Calciospagnolo.team_namemarketplace_idA1PA6795UKMFR9language_tagde_DE1.value</vt:lpstr>
      <vt:lpstr>PANTSleague_name.value.Calciotedesco.team_namemarketplace_idA1PA6795UKMFR9language_tagde_DE1.value</vt:lpstr>
      <vt:lpstr>PANTSleague_name.value.Campionatodibaseballgiapponese.team_namemarketplace_idA1PA6795UKMFR9language_tagde_DE1.value</vt:lpstr>
      <vt:lpstr>PANTSleague_name.value.Campionatodibasketgiapponese.team_namemarketplace_idA1PA6795UKMFR9language_tagde_DE1.value</vt:lpstr>
      <vt:lpstr>PANTSleague_name.value.Campionatodicalciogiapponese.team_namemarketplace_idA1PA6795UKMFR9language_tagde_DE1.value</vt:lpstr>
      <vt:lpstr>PANTSleague_name.value.Campionatodicalcioolandese.team_namemarketplace_idA1PA6795UKMFR9language_tagde_DE1.value</vt:lpstr>
      <vt:lpstr>PANTSleague_name.value.Campionatodicalcioportoghese.team_namemarketplace_idA1PA6795UKMFR9language_tagde_DE1.value</vt:lpstr>
      <vt:lpstr>PANTSleague_name.value.Campionatodicalcioscozzese.team_namemarketplace_idA1PA6795UKMFR9language_tagde_DE1.value</vt:lpstr>
      <vt:lpstr>PANTSleague_name.value.Campionatodihockeyindiano.team_namemarketplace_idA1PA6795UKMFR9language_tagde_DE1.value</vt:lpstr>
      <vt:lpstr>PANTSleague_name.value.Campionatodipallavoloprofessionale.team_namemarketplace_idA1PA6795UKMFR9language_tagde_DE1.value</vt:lpstr>
      <vt:lpstr>PANTSleague_name.value.Campionatointernazionaledicricket.team_namemarketplace_idA1PA6795UKMFR9language_tagde_DE1.value</vt:lpstr>
      <vt:lpstr>PANTSleague_name.value.Campionatomondialedicalcio.team_namemarketplace_idA1PA6795UKMFR9language_tagde_DE1.value</vt:lpstr>
      <vt:lpstr>PANTSleague_name.value.canadian_football_league.team_namemarketplace_idA1PA6795UKMFR9language_tagde_DE1.value</vt:lpstr>
      <vt:lpstr>PANTSleague_name.value.canadian_premier_league.team_namemarketplace_idA1PA6795UKMFR9language_tagde_DE1.value</vt:lpstr>
      <vt:lpstr>PANTSleague_name.value.CanadianFootballLeague.team_namemarketplace_idA1PA6795UKMFR9language_tagde_DE1.value</vt:lpstr>
      <vt:lpstr>PANTSleague_name.value.CanadianPremiereLeague.team_namemarketplace_idA1PA6795UKMFR9language_tagde_DE1.value</vt:lpstr>
      <vt:lpstr>PANTSleague_name.value.CanadianPremierLeague.team_namemarketplace_idA1PA6795UKMFR9language_tagde_DE1.value</vt:lpstr>
      <vt:lpstr>PANTSleague_name.value.Clásicomundialdebéisbol.team_namemarketplace_idA1PA6795UKMFR9language_tagde_DE1.value</vt:lpstr>
      <vt:lpstr>PANTSleague_name.value.ClássicoMundialdeBeisebol.team_namemarketplace_idA1PA6795UKMFR9language_tagde_DE1.value</vt:lpstr>
      <vt:lpstr>PANTSleague_name.value.Classiquemondialedebaseball.team_namemarketplace_idA1PA6795UKMFR9language_tagde_DE1.value</vt:lpstr>
      <vt:lpstr>PANTSleague_name.value.CopadoMundodeFutebol.team_namemarketplace_idA1PA6795UKMFR9language_tagde_DE1.value</vt:lpstr>
      <vt:lpstr>PANTSleague_name.value.Copamundialdefútbol.team_namemarketplace_idA1PA6795UKMFR9language_tagde_DE1.value</vt:lpstr>
      <vt:lpstr>PANTSleague_name.value.Coupedumondedefootball.team_namemarketplace_idA1PA6795UKMFR9language_tagde_DE1.value</vt:lpstr>
      <vt:lpstr>PANTSleague_name.value.Cricketinternacional.team_namemarketplace_idA1PA6795UKMFR9language_tagde_DE1.value</vt:lpstr>
      <vt:lpstr>PANTSleague_name.value.Cricketinternational.team_namemarketplace_idA1PA6795UKMFR9language_tagde_DE1.value</vt:lpstr>
      <vt:lpstr>PANTSleague_name.value.CríqueteInternacional.team_namemarketplace_idA1PA6795UKMFR9language_tagde_DE1.value</vt:lpstr>
      <vt:lpstr>PANTSleague_name.value.Deporteselectrónicos.team_namemarketplace_idA1PA6795UKMFR9language_tagde_DE1.value</vt:lpstr>
      <vt:lpstr>PANTSleague_name.value.DeutscherFußball.team_namemarketplace_idA1PA6795UKMFR9language_tagde_DE1.value</vt:lpstr>
      <vt:lpstr>PANTSleague_name.value.Drużynynarodowe.team_namemarketplace_idA1PA6795UKMFR9language_tagde_DE1.value</vt:lpstr>
      <vt:lpstr>PANTSleague_name.value.Duitsvoetbal.team_namemarketplace_idA1PA6795UKMFR9language_tagde_DE1.value</vt:lpstr>
      <vt:lpstr>PANTSleague_name.value.dutch_football.team_namemarketplace_idA1PA6795UKMFR9language_tagde_DE1.value</vt:lpstr>
      <vt:lpstr>PANTSleague_name.value.DutchFootball.team_namemarketplace_idA1PA6795UKMFR9language_tagde_DE1.value</vt:lpstr>
      <vt:lpstr>PANTSleague_name.value.DutchSoccer.team_namemarketplace_idA1PA6795UKMFR9language_tagde_DE1.value</vt:lpstr>
      <vt:lpstr>PANTSleague_name.value.e_sports.team_namemarketplace_idA1PA6795UKMFR9language_tagde_DE1.value</vt:lpstr>
      <vt:lpstr>PANTSleague_name.value.Engelskfotboll.team_namemarketplace_idA1PA6795UKMFR9language_tagde_DE1.value</vt:lpstr>
      <vt:lpstr>PANTSleague_name.value.Engelsvoetbal.team_namemarketplace_idA1PA6795UKMFR9language_tagde_DE1.value</vt:lpstr>
      <vt:lpstr>PANTSleague_name.value.EnglischerFußball.team_namemarketplace_idA1PA6795UKMFR9language_tagde_DE1.value</vt:lpstr>
      <vt:lpstr>PANTSleague_name.value.english_football.team_namemarketplace_idA1PA6795UKMFR9language_tagde_DE1.value</vt:lpstr>
      <vt:lpstr>PANTSleague_name.value.EnglishFootball.team_namemarketplace_idA1PA6795UKMFR9language_tagde_DE1.value</vt:lpstr>
      <vt:lpstr>PANTSleague_name.value.EnglishSoccer.team_namemarketplace_idA1PA6795UKMFR9language_tagde_DE1.value</vt:lpstr>
      <vt:lpstr>PANTSleague_name.value.Equipesnationalesdefootball.team_namemarketplace_idA1PA6795UKMFR9language_tagde_DE1.value</vt:lpstr>
      <vt:lpstr>PANTSleague_name.value.Esport.team_namemarketplace_idA1PA6795UKMFR9language_tagde_DE1.value</vt:lpstr>
      <vt:lpstr>PANTSleague_name.value.ESports.team_namemarketplace_idA1PA6795UKMFR9language_tagde_DE1.value</vt:lpstr>
      <vt:lpstr>PANTSleague_name.value.ESportssportelettronici.team_namemarketplace_idA1PA6795UKMFR9language_tagde_DE1.value</vt:lpstr>
      <vt:lpstr>PANTSleague_name.value.EuropäischerBasketball.team_namemarketplace_idA1PA6795UKMFR9language_tagde_DE1.value</vt:lpstr>
      <vt:lpstr>PANTSleague_name.value.european_basketball.team_namemarketplace_idA1PA6795UKMFR9language_tagde_DE1.value</vt:lpstr>
      <vt:lpstr>PANTSleague_name.value.EuropeanBasketball.team_namemarketplace_idA1PA6795UKMFR9language_tagde_DE1.value</vt:lpstr>
      <vt:lpstr>PANTSleague_name.value.Europeesbasketbal.team_namemarketplace_idA1PA6795UKMFR9language_tagde_DE1.value</vt:lpstr>
      <vt:lpstr>PANTSleague_name.value.Europeiskbasket.team_namemarketplace_idA1PA6795UKMFR9language_tagde_DE1.value</vt:lpstr>
      <vt:lpstr>PANTSleague_name.value.Europejskakoszykówka.team_namemarketplace_idA1PA6795UKMFR9language_tagde_DE1.value</vt:lpstr>
      <vt:lpstr>PANTSleague_name.value.eスポーツ.team_namemarketplace_idA1PA6795UKMFR9language_tagde_DE1.value</vt:lpstr>
      <vt:lpstr>PANTSleague_name.value.FederaçãoMexicanadeFutebol.team_namemarketplace_idA1PA6795UKMFR9language_tagde_DE1.value</vt:lpstr>
      <vt:lpstr>PANTSleague_name.value.federacion_mexicana_de_futbol_ascn.team_namemarketplace_idA1PA6795UKMFR9language_tagde_DE1.value</vt:lpstr>
      <vt:lpstr>PANTSleague_name.value.FederaciónMexicanaDeFútbolAsociación.team_namemarketplace_idA1PA6795UKMFR9language_tagde_DE1.value</vt:lpstr>
      <vt:lpstr>PANTSleague_name.value.FédérationduMexiquedefootball.team_namemarketplace_idA1PA6795UKMFR9language_tagde_DE1.value</vt:lpstr>
      <vt:lpstr>PANTSleague_name.value.FederazionecalcisticadelMessico.team_namemarketplace_idA1PA6795UKMFR9language_tagde_DE1.value</vt:lpstr>
      <vt:lpstr>PANTSleague_name.value.FIFAワールドカップ.team_namemarketplace_idA1PA6795UKMFR9language_tagde_DE1.value</vt:lpstr>
      <vt:lpstr>PANTSleague_name.value.Footballallemand.team_namemarketplace_idA1PA6795UKMFR9language_tagde_DE1.value</vt:lpstr>
      <vt:lpstr>PANTSleague_name.value.Footballbritannique.team_namemarketplace_idA1PA6795UKMFR9language_tagde_DE1.value</vt:lpstr>
      <vt:lpstr>PANTSleague_name.value.Footballécossais.team_namemarketplace_idA1PA6795UKMFR9language_tagde_DE1.value</vt:lpstr>
      <vt:lpstr>PANTSleague_name.value.Footballespagnol.team_namemarketplace_idA1PA6795UKMFR9language_tagde_DE1.value</vt:lpstr>
      <vt:lpstr>PANTSleague_name.value.Footballfrançais.team_namemarketplace_idA1PA6795UKMFR9language_tagde_DE1.value</vt:lpstr>
      <vt:lpstr>PANTSleague_name.value.Footballitalien.team_namemarketplace_idA1PA6795UKMFR9language_tagde_DE1.value</vt:lpstr>
      <vt:lpstr>PANTSleague_name.value.Footballjaponais.team_namemarketplace_idA1PA6795UKMFR9language_tagde_DE1.value</vt:lpstr>
      <vt:lpstr>PANTSleague_name.value.Footballnéerlandais.team_namemarketplace_idA1PA6795UKMFR9language_tagde_DE1.value</vt:lpstr>
      <vt:lpstr>PANTSleague_name.value.Footballportugais.team_namemarketplace_idA1PA6795UKMFR9language_tagde_DE1.value</vt:lpstr>
      <vt:lpstr>PANTSleague_name.value.Formel1.team_namemarketplace_idA1PA6795UKMFR9language_tagde_DE1.value</vt:lpstr>
      <vt:lpstr>PANTSleague_name.value.formula_1.team_namemarketplace_idA1PA6795UKMFR9language_tagde_DE1.value</vt:lpstr>
      <vt:lpstr>PANTSleague_name.value.Formula1.team_namemarketplace_idA1PA6795UKMFR9language_tagde_DE1.value</vt:lpstr>
      <vt:lpstr>PANTSleague_name.value.Formuła1.team_namemarketplace_idA1PA6795UKMFR9language_tagde_DE1.value</vt:lpstr>
      <vt:lpstr>PANTSleague_name.value.Fórmula1.team_namemarketplace_idA1PA6795UKMFR9language_tagde_DE1.value</vt:lpstr>
      <vt:lpstr>PANTSleague_name.value.Formule1.team_namemarketplace_idA1PA6795UKMFR9language_tagde_DE1.value</vt:lpstr>
      <vt:lpstr>PANTSleague_name.value.Francuskapiłkanożna.team_namemarketplace_idA1PA6795UKMFR9language_tagde_DE1.value</vt:lpstr>
      <vt:lpstr>PANTSleague_name.value.Franskfotboll.team_namemarketplace_idA1PA6795UKMFR9language_tagde_DE1.value</vt:lpstr>
      <vt:lpstr>PANTSleague_name.value.Fransvoetbal.team_namemarketplace_idA1PA6795UKMFR9language_tagde_DE1.value</vt:lpstr>
      <vt:lpstr>PANTSleague_name.value.FranzösischerFußball.team_namemarketplace_idA1PA6795UKMFR9language_tagde_DE1.value</vt:lpstr>
      <vt:lpstr>PANTSleague_name.value.french_football.team_namemarketplace_idA1PA6795UKMFR9language_tagde_DE1.value</vt:lpstr>
      <vt:lpstr>PANTSleague_name.value.FrenchFootball.team_namemarketplace_idA1PA6795UKMFR9language_tagde_DE1.value</vt:lpstr>
      <vt:lpstr>PANTSleague_name.value.FrenchSoccer.team_namemarketplace_idA1PA6795UKMFR9language_tagde_DE1.value</vt:lpstr>
      <vt:lpstr>PANTSleague_name.value.Fußballweltmeisterschaft.team_namemarketplace_idA1PA6795UKMFR9language_tagde_DE1.value</vt:lpstr>
      <vt:lpstr>PANTSleague_name.value.Fútbolalemán.team_namemarketplace_idA1PA6795UKMFR9language_tagde_DE1.value</vt:lpstr>
      <vt:lpstr>PANTSleague_name.value.FútbolCopadelMundo.team_namemarketplace_idA1PA6795UKMFR9language_tagde_DE1.value</vt:lpstr>
      <vt:lpstr>PANTSleague_name.value.Fútbolescocés.team_namemarketplace_idA1PA6795UKMFR9language_tagde_DE1.value</vt:lpstr>
      <vt:lpstr>PANTSleague_name.value.Fútbolespañol.team_namemarketplace_idA1PA6795UKMFR9language_tagde_DE1.value</vt:lpstr>
      <vt:lpstr>PANTSleague_name.value.Fútbolfrancés.team_namemarketplace_idA1PA6795UKMFR9language_tagde_DE1.value</vt:lpstr>
      <vt:lpstr>PANTSleague_name.value.Fútbolholandés.team_namemarketplace_idA1PA6795UKMFR9language_tagde_DE1.value</vt:lpstr>
      <vt:lpstr>PANTSleague_name.value.Fútbolinglés.team_namemarketplace_idA1PA6795UKMFR9language_tagde_DE1.value</vt:lpstr>
      <vt:lpstr>PANTSleague_name.value.Fútbolitaliano.team_namemarketplace_idA1PA6795UKMFR9language_tagde_DE1.value</vt:lpstr>
      <vt:lpstr>PANTSleague_name.value.Fútboljaponés.team_namemarketplace_idA1PA6795UKMFR9language_tagde_DE1.value</vt:lpstr>
      <vt:lpstr>PANTSleague_name.value.Fútbolportugués.team_namemarketplace_idA1PA6795UKMFR9language_tagde_DE1.value</vt:lpstr>
      <vt:lpstr>PANTSleague_name.value.Futebolalemão.team_namemarketplace_idA1PA6795UKMFR9language_tagde_DE1.value</vt:lpstr>
      <vt:lpstr>PANTSleague_name.value.Futebolescocês.team_namemarketplace_idA1PA6795UKMFR9language_tagde_DE1.value</vt:lpstr>
      <vt:lpstr>PANTSleague_name.value.Futebolespanhol.team_namemarketplace_idA1PA6795UKMFR9language_tagde_DE1.value</vt:lpstr>
      <vt:lpstr>PANTSleague_name.value.Futebolfrancês.team_namemarketplace_idA1PA6795UKMFR9language_tagde_DE1.value</vt:lpstr>
      <vt:lpstr>PANTSleague_name.value.Futebolholandês.team_namemarketplace_idA1PA6795UKMFR9language_tagde_DE1.value</vt:lpstr>
      <vt:lpstr>PANTSleague_name.value.Futebolinglês.team_namemarketplace_idA1PA6795UKMFR9language_tagde_DE1.value</vt:lpstr>
      <vt:lpstr>PANTSleague_name.value.Futebolitaliano.team_namemarketplace_idA1PA6795UKMFR9language_tagde_DE1.value</vt:lpstr>
      <vt:lpstr>PANTSleague_name.value.Futeboljaponês.team_namemarketplace_idA1PA6795UKMFR9language_tagde_DE1.value</vt:lpstr>
      <vt:lpstr>PANTSleague_name.value.Futebolportuguês.team_namemarketplace_idA1PA6795UKMFR9language_tagde_DE1.value</vt:lpstr>
      <vt:lpstr>PANTSleague_name.value.german_football.team_namemarketplace_idA1PA6795UKMFR9language_tagde_DE1.value</vt:lpstr>
      <vt:lpstr>PANTSleague_name.value.GermanFootball.team_namemarketplace_idA1PA6795UKMFR9language_tagde_DE1.value</vt:lpstr>
      <vt:lpstr>PANTSleague_name.value.GermanSoccer.team_namemarketplace_idA1PA6795UKMFR9language_tagde_DE1.value</vt:lpstr>
      <vt:lpstr>PANTSleague_name.value.Hiszpańskapiłkanożna.team_namemarketplace_idA1PA6795UKMFR9language_tagde_DE1.value</vt:lpstr>
      <vt:lpstr>PANTSleague_name.value.hockey_india_league.team_namemarketplace_idA1PA6795UKMFR9language_tagde_DE1.value</vt:lpstr>
      <vt:lpstr>PANTSleague_name.value.HockeyIndiaLeague.team_namemarketplace_idA1PA6795UKMFR9language_tagde_DE1.value</vt:lpstr>
      <vt:lpstr>PANTSleague_name.value.Hokejowaligaindyjska.team_namemarketplace_idA1PA6795UKMFR9language_tagde_DE1.value</vt:lpstr>
      <vt:lpstr>PANTSleague_name.value.Holenderskapiłkanożna.team_namemarketplace_idA1PA6795UKMFR9language_tagde_DE1.value</vt:lpstr>
      <vt:lpstr>PANTSleague_name.value.Holländskfotboll.team_namemarketplace_idA1PA6795UKMFR9language_tagde_DE1.value</vt:lpstr>
      <vt:lpstr>PANTSleague_name.value.i_league.team_namemarketplace_idA1PA6795UKMFR9language_tagde_DE1.value</vt:lpstr>
      <vt:lpstr>PANTSleague_name.value.ILeague.team_namemarketplace_idA1PA6795UKMFR9language_tagde_DE1.value</vt:lpstr>
      <vt:lpstr>PANTSleague_name.value.Iligan.team_namemarketplace_idA1PA6795UKMFR9language_tagde_DE1.value</vt:lpstr>
      <vt:lpstr>PANTSleague_name.value.indian_premier_league.team_namemarketplace_idA1PA6795UKMFR9language_tagde_DE1.value</vt:lpstr>
      <vt:lpstr>PANTSleague_name.value.indian_soccer_league.team_namemarketplace_idA1PA6795UKMFR9language_tagde_DE1.value</vt:lpstr>
      <vt:lpstr>PANTSleague_name.value.IndianPremierLeague.team_namemarketplace_idA1PA6795UKMFR9language_tagde_DE1.value</vt:lpstr>
      <vt:lpstr>PANTSleague_name.value.IndianSoccerLeague.team_namemarketplace_idA1PA6795UKMFR9language_tagde_DE1.value</vt:lpstr>
      <vt:lpstr>PANTSleague_name.value.IndianSuperLeague.team_namemarketplace_idA1PA6795UKMFR9language_tagde_DE1.value</vt:lpstr>
      <vt:lpstr>PANTSleague_name.value.Indienshockeyliga.team_namemarketplace_idA1PA6795UKMFR9language_tagde_DE1.value</vt:lpstr>
      <vt:lpstr>PANTSleague_name.value.IndischeFußballliga.team_namemarketplace_idA1PA6795UKMFR9language_tagde_DE1.value</vt:lpstr>
      <vt:lpstr>PANTSleague_name.value.IndiskaPremierligan.team_namemarketplace_idA1PA6795UKMFR9language_tagde_DE1.value</vt:lpstr>
      <vt:lpstr>PANTSleague_name.value.IndiskaSoccerligan.team_namemarketplace_idA1PA6795UKMFR9language_tagde_DE1.value</vt:lpstr>
      <vt:lpstr>PANTSleague_name.value.IndyjskaSoccerLeague.team_namemarketplace_idA1PA6795UKMFR9language_tagde_DE1.value</vt:lpstr>
      <vt:lpstr>PANTSleague_name.value.Inneligipiłkarskie.team_namemarketplace_idA1PA6795UKMFR9language_tagde_DE1.value</vt:lpstr>
      <vt:lpstr>PANTSleague_name.value.international_cricket.team_namemarketplace_idA1PA6795UKMFR9language_tagde_DE1.value</vt:lpstr>
      <vt:lpstr>PANTSleague_name.value.InternationalCricket.team_namemarketplace_idA1PA6795UKMFR9language_tagde_DE1.value</vt:lpstr>
      <vt:lpstr>PANTSleague_name.value.InternationalesCricket.team_namemarketplace_idA1PA6795UKMFR9language_tagde_DE1.value</vt:lpstr>
      <vt:lpstr>PANTSleague_name.value.InternationellCricket.team_namemarketplace_idA1PA6795UKMFR9language_tagde_DE1.value</vt:lpstr>
      <vt:lpstr>PANTSleague_name.value.Italiaansvoetbal.team_namemarketplace_idA1PA6795UKMFR9language_tagde_DE1.value</vt:lpstr>
      <vt:lpstr>PANTSleague_name.value.italian_football.team_namemarketplace_idA1PA6795UKMFR9language_tagde_DE1.value</vt:lpstr>
      <vt:lpstr>PANTSleague_name.value.ItalianFootball.team_namemarketplace_idA1PA6795UKMFR9language_tagde_DE1.value</vt:lpstr>
      <vt:lpstr>PANTSleague_name.value.ItalianSoccer.team_namemarketplace_idA1PA6795UKMFR9language_tagde_DE1.value</vt:lpstr>
      <vt:lpstr>PANTSleague_name.value.ItalienischerFußball.team_namemarketplace_idA1PA6795UKMFR9language_tagde_DE1.value</vt:lpstr>
      <vt:lpstr>PANTSleague_name.value.Italienskfotboll.team_namemarketplace_idA1PA6795UKMFR9language_tagde_DE1.value</vt:lpstr>
      <vt:lpstr>PANTSleague_name.value.japanese_baseball.team_namemarketplace_idA1PA6795UKMFR9language_tagde_DE1.value</vt:lpstr>
      <vt:lpstr>PANTSleague_name.value.japanese_basketball.team_namemarketplace_idA1PA6795UKMFR9language_tagde_DE1.value</vt:lpstr>
      <vt:lpstr>PANTSleague_name.value.japanese_football.team_namemarketplace_idA1PA6795UKMFR9language_tagde_DE1.value</vt:lpstr>
      <vt:lpstr>PANTSleague_name.value.JapaneseBaseball.team_namemarketplace_idA1PA6795UKMFR9language_tagde_DE1.value</vt:lpstr>
      <vt:lpstr>PANTSleague_name.value.JapaneseBasketball.team_namemarketplace_idA1PA6795UKMFR9language_tagde_DE1.value</vt:lpstr>
      <vt:lpstr>PANTSleague_name.value.JapaneseFootball.team_namemarketplace_idA1PA6795UKMFR9language_tagde_DE1.value</vt:lpstr>
      <vt:lpstr>PANTSleague_name.value.JapaneseSoccer.team_namemarketplace_idA1PA6795UKMFR9language_tagde_DE1.value</vt:lpstr>
      <vt:lpstr>PANTSleague_name.value.JapanischerBaseball.team_namemarketplace_idA1PA6795UKMFR9language_tagde_DE1.value</vt:lpstr>
      <vt:lpstr>PANTSleague_name.value.JapanischerBasketball.team_namemarketplace_idA1PA6795UKMFR9language_tagde_DE1.value</vt:lpstr>
      <vt:lpstr>PANTSleague_name.value.JapanischerFußball.team_namemarketplace_idA1PA6795UKMFR9language_tagde_DE1.value</vt:lpstr>
      <vt:lpstr>PANTSleague_name.value.Japansbasketbal.team_namemarketplace_idA1PA6795UKMFR9language_tagde_DE1.value</vt:lpstr>
      <vt:lpstr>PANTSleague_name.value.Japanshonkbal.team_namemarketplace_idA1PA6795UKMFR9language_tagde_DE1.value</vt:lpstr>
      <vt:lpstr>PANTSleague_name.value.Japanskbaseboll.team_namemarketplace_idA1PA6795UKMFR9language_tagde_DE1.value</vt:lpstr>
      <vt:lpstr>PANTSleague_name.value.Japanskbasket.team_namemarketplace_idA1PA6795UKMFR9language_tagde_DE1.value</vt:lpstr>
      <vt:lpstr>PANTSleague_name.value.Japanskfotboll.team_namemarketplace_idA1PA6795UKMFR9language_tagde_DE1.value</vt:lpstr>
      <vt:lpstr>PANTSleague_name.value.Japansvoetbal.team_namemarketplace_idA1PA6795UKMFR9language_tagde_DE1.value</vt:lpstr>
      <vt:lpstr>PANTSleague_name.value.Japońskakoszykówka.team_namemarketplace_idA1PA6795UKMFR9language_tagde_DE1.value</vt:lpstr>
      <vt:lpstr>PANTSleague_name.value.Japońskapiłkanożna.team_namemarketplace_idA1PA6795UKMFR9language_tagde_DE1.value</vt:lpstr>
      <vt:lpstr>PANTSleague_name.value.Japońskibaseball.team_namemarketplace_idA1PA6795UKMFR9language_tagde_DE1.value</vt:lpstr>
      <vt:lpstr>PANTSleague_name.value.Kanadensiskfotbollsliga.team_namemarketplace_idA1PA6795UKMFR9language_tagde_DE1.value</vt:lpstr>
      <vt:lpstr>PANTSleague_name.value.Kanadensiskpremiärliga.team_namemarketplace_idA1PA6795UKMFR9language_tagde_DE1.value</vt:lpstr>
      <vt:lpstr>PANTSleague_name.value.KanadischeFußballliga.team_namemarketplace_idA1PA6795UKMFR9language_tagde_DE1.value</vt:lpstr>
      <vt:lpstr>PANTSleague_name.value.KanadyjskaLigaPiłkarska.team_namemarketplace_idA1PA6795UKMFR9language_tagde_DE1.value</vt:lpstr>
      <vt:lpstr>PANTSleague_name.value.KanadyjskaPremiereLeague.team_namemarketplace_idA1PA6795UKMFR9language_tagde_DE1.value</vt:lpstr>
      <vt:lpstr>PANTSleague_name.value.Landslag.team_namemarketplace_idA1PA6795UKMFR9language_tagde_DE1.value</vt:lpstr>
      <vt:lpstr>PANTSleague_name.value.Legaeuropeadipallacanestro.team_namemarketplace_idA1PA6795UKMFR9language_tagde_DE1.value</vt:lpstr>
      <vt:lpstr>PANTSleague_name.value.LigaCanadensedeFutebol.team_namemarketplace_idA1PA6795UKMFR9language_tagde_DE1.value</vt:lpstr>
      <vt:lpstr>PANTSleague_name.value.Ligadefútbolcanadiense.team_namemarketplace_idA1PA6795UKMFR9language_tagde_DE1.value</vt:lpstr>
      <vt:lpstr>PANTSleague_name.value.LigadefútboldelaIndia.team_namemarketplace_idA1PA6795UKMFR9language_tagde_DE1.value</vt:lpstr>
      <vt:lpstr>PANTSleague_name.value.Ligadefútbolindia.team_namemarketplace_idA1PA6795UKMFR9language_tagde_DE1.value</vt:lpstr>
      <vt:lpstr>PANTSleague_name.value.LigaDeHóqueiIndiano.team_namemarketplace_idA1PA6795UKMFR9language_tagde_DE1.value</vt:lpstr>
      <vt:lpstr>PANTSleague_name.value.Ligadeluchalibreprofesional.team_namemarketplace_idA1PA6795UKMFR9language_tagde_DE1.value</vt:lpstr>
      <vt:lpstr>PANTSleague_name.value.Ligadevoleibolprofesional.team_namemarketplace_idA1PA6795UKMFR9language_tagde_DE1.value</vt:lpstr>
      <vt:lpstr>PANTSleague_name.value.LigaI.team_namemarketplace_idA1PA6795UKMFR9language_tagde_DE1.value</vt:lpstr>
      <vt:lpstr>PANTSleague_name.value.LigaIndiadeHockey.team_namemarketplace_idA1PA6795UKMFR9language_tagde_DE1.value</vt:lpstr>
      <vt:lpstr>PANTSleague_name.value.LigaIndianadeFutebol.team_namemarketplace_idA1PA6795UKMFR9language_tagde_DE1.value</vt:lpstr>
      <vt:lpstr>PANTSleague_name.value.LigaMenordeBeisebol.team_namemarketplace_idA1PA6795UKMFR9language_tagde_DE1.value</vt:lpstr>
      <vt:lpstr>PANTSleague_name.value.LigaNacionaldeLacrosse.team_namemarketplace_idA1PA6795UKMFR9language_tagde_DE1.value</vt:lpstr>
      <vt:lpstr>PANTSleague_name.value.LigaPremierCanadense.team_namemarketplace_idA1PA6795UKMFR9language_tagde_DE1.value</vt:lpstr>
      <vt:lpstr>PANTSleague_name.value.LigaPremiercanadiense.team_namemarketplace_idA1PA6795UKMFR9language_tagde_DE1.value</vt:lpstr>
      <vt:lpstr>PANTSleague_name.value.LigaPremierdeBadminton.team_namemarketplace_idA1PA6795UKMFR9language_tagde_DE1.value</vt:lpstr>
      <vt:lpstr>PANTSleague_name.value.LigaPremierdeBádminton.team_namemarketplace_idA1PA6795UKMFR9language_tagde_DE1.value</vt:lpstr>
      <vt:lpstr>PANTSleague_name.value.LigaPremierdelaIndia.team_namemarketplace_idA1PA6795UKMFR9language_tagde_DE1.value</vt:lpstr>
      <vt:lpstr>PANTSleague_name.value.LigaPremierIndiana.team_namemarketplace_idA1PA6795UKMFR9language_tagde_DE1.value</vt:lpstr>
      <vt:lpstr>PANTSleague_name.value.LigaProfissionaldeLutaLivre.team_namemarketplace_idA1PA6795UKMFR9language_tagde_DE1.value</vt:lpstr>
      <vt:lpstr>PANTSleague_name.value.LigaProfissionaldeVôlei.team_namemarketplace_idA1PA6795UKMFR9language_tagde_DE1.value</vt:lpstr>
      <vt:lpstr>PANTSleague_name.value.LigaProKabaddi.team_namemarketplace_idA1PA6795UKMFR9language_tagde_DE1.value</vt:lpstr>
      <vt:lpstr>PANTSleague_name.value.Liguecanadiennedefootball.team_namemarketplace_idA1PA6795UKMFR9language_tagde_DE1.value</vt:lpstr>
      <vt:lpstr>PANTSleague_name.value.Ligueindiennedefootball.team_namemarketplace_idA1PA6795UKMFR9language_tagde_DE1.value</vt:lpstr>
      <vt:lpstr>PANTSleague_name.value.Liguemajeuredebaseball.team_namemarketplace_idA1PA6795UKMFR9language_tagde_DE1.value</vt:lpstr>
      <vt:lpstr>PANTSleague_name.value.Liguemineuredebaseball.team_namemarketplace_idA1PA6795UKMFR9language_tagde_DE1.value</vt:lpstr>
      <vt:lpstr>PANTSleague_name.value.Liguenationaledehockey.team_namemarketplace_idA1PA6795UKMFR9language_tagde_DE1.value</vt:lpstr>
      <vt:lpstr>PANTSleague_name.value.lpga.team_namemarketplace_idA1PA6795UKMFR9language_tagde_DE1.value</vt:lpstr>
      <vt:lpstr>PANTSleague_name.value.LPGAツアー.team_namemarketplace_idA1PA6795UKMFR9language_tagde_DE1.value</vt:lpstr>
      <vt:lpstr>PANTSleague_name.value.MehrFußballmannschaften.team_namemarketplace_idA1PA6795UKMFR9language_tagde_DE1.value</vt:lpstr>
      <vt:lpstr>PANTSleague_name.value.MexicaanseVerenigingVanDeVoetbalbond.team_namemarketplace_idA1PA6795UKMFR9language_tagde_DE1.value</vt:lpstr>
      <vt:lpstr>PANTSleague_name.value.MexicanFootballFederation.team_namemarketplace_idA1PA6795UKMFR9language_tagde_DE1.value</vt:lpstr>
      <vt:lpstr>PANTSleague_name.value.Międzynarodowykrykiet.team_namemarketplace_idA1PA6795UKMFR9language_tagde_DE1.value</vt:lpstr>
      <vt:lpstr>PANTSleague_name.value.minor_league_baseball.team_namemarketplace_idA1PA6795UKMFR9language_tagde_DE1.value</vt:lpstr>
      <vt:lpstr>PANTSleague_name.value.MinorLeagueBaseball.team_namemarketplace_idA1PA6795UKMFR9language_tagde_DE1.value</vt:lpstr>
      <vt:lpstr>PANTSleague_name.value.MinorLeagueHonkbal.team_namemarketplace_idA1PA6795UKMFR9language_tagde_DE1.value</vt:lpstr>
      <vt:lpstr>PANTSleague_name.value.MistrzostwaŚwiatawPiłceNożnej.team_namemarketplace_idA1PA6795UKMFR9language_tagde_DE1.value</vt:lpstr>
      <vt:lpstr>PANTSleague_name.value.mlb.team_namemarketplace_idA1PA6795UKMFR9language_tagde_DE1.value</vt:lpstr>
      <vt:lpstr>PANTSleague_name.value.mls.team_namemarketplace_idA1PA6795UKMFR9language_tagde_DE1.value</vt:lpstr>
      <vt:lpstr>PANTSleague_name.value.MoreFootballLeagues.team_namemarketplace_idA1PA6795UKMFR9language_tagde_DE1.value</vt:lpstr>
      <vt:lpstr>PANTSleague_name.value.NarodowaLigaLacrosse.team_namemarketplace_idA1PA6795UKMFR9language_tagde_DE1.value</vt:lpstr>
      <vt:lpstr>PANTSleague_name.value.NASCAR.team_namemarketplace_idA1PA6795UKMFR9language_tagde_DE1.value</vt:lpstr>
      <vt:lpstr>PANTSleague_name.value.national_lacrosse_league.team_namemarketplace_idA1PA6795UKMFR9language_tagde_DE1.value</vt:lpstr>
      <vt:lpstr>PANTSleague_name.value.national_teams.team_namemarketplace_idA1PA6795UKMFR9language_tagde_DE1.value</vt:lpstr>
      <vt:lpstr>PANTSleague_name.value.NationaleFußballmannschaften.team_namemarketplace_idA1PA6795UKMFR9language_tagde_DE1.value</vt:lpstr>
      <vt:lpstr>PANTSleague_name.value.Nationaleteams.team_namemarketplace_idA1PA6795UKMFR9language_tagde_DE1.value</vt:lpstr>
      <vt:lpstr>PANTSleague_name.value.NationalLacrosseLeague.team_namemarketplace_idA1PA6795UKMFR9language_tagde_DE1.value</vt:lpstr>
      <vt:lpstr>PANTSleague_name.value.NationalTeams.team_namemarketplace_idA1PA6795UKMFR9language_tagde_DE1.value</vt:lpstr>
      <vt:lpstr>PANTSleague_name.value.NationellaLacrosseligan.team_namemarketplace_idA1PA6795UKMFR9language_tagde_DE1.value</vt:lpstr>
      <vt:lpstr>PANTSleague_name.value.nba.team_namemarketplace_idA1PA6795UKMFR9language_tagde_DE1.value</vt:lpstr>
      <vt:lpstr>PANTSleague_name.value.ncaa.team_namemarketplace_idA1PA6795UKMFR9language_tagde_DE1.value</vt:lpstr>
      <vt:lpstr>PANTSleague_name.value.Nederlandsvoetbal.team_namemarketplace_idA1PA6795UKMFR9language_tagde_DE1.value</vt:lpstr>
      <vt:lpstr>PANTSleague_name.value.nfl.team_namemarketplace_idA1PA6795UKMFR9language_tagde_DE1.value</vt:lpstr>
      <vt:lpstr>PANTSleague_name.value.nhl.team_namemarketplace_idA1PA6795UKMFR9language_tagde_DE1.value</vt:lpstr>
      <vt:lpstr>PANTSleague_name.value.NiederländischerFußball.team_namemarketplace_idA1PA6795UKMFR9language_tagde_DE1.value</vt:lpstr>
      <vt:lpstr>PANTSleague_name.value.Niemieckapiłkanożna.team_namemarketplace_idA1PA6795UKMFR9language_tagde_DE1.value</vt:lpstr>
      <vt:lpstr>PANTSleague_name.value.NWSL.team_namemarketplace_idA1PA6795UKMFR9language_tagde_DE1.value</vt:lpstr>
      <vt:lpstr>PANTSleague_name.value.other_football_leagues.team_namemarketplace_idA1PA6795UKMFR9language_tagde_DE1.value</vt:lpstr>
      <vt:lpstr>PANTSleague_name.value.OtherSoccerLeagues.team_namemarketplace_idA1PA6795UKMFR9language_tagde_DE1.value</vt:lpstr>
      <vt:lpstr>PANTSleague_name.value.Otrasligasdefútbol.team_namemarketplace_idA1PA6795UKMFR9language_tagde_DE1.value</vt:lpstr>
      <vt:lpstr>PANTSleague_name.value.Otrosequiposdefútbol.team_namemarketplace_idA1PA6795UKMFR9language_tagde_DE1.value</vt:lpstr>
      <vt:lpstr>PANTSleague_name.value.Outrasligasdefutebol.team_namemarketplace_idA1PA6795UKMFR9language_tagde_DE1.value</vt:lpstr>
      <vt:lpstr>PANTSleague_name.value.pga.team_namemarketplace_idA1PA6795UKMFR9language_tagde_DE1.value</vt:lpstr>
      <vt:lpstr>PANTSleague_name.value.PGAツアー.team_namemarketplace_idA1PA6795UKMFR9language_tagde_DE1.value</vt:lpstr>
      <vt:lpstr>PANTSleague_name.value.Portugalskapiłkanożna.team_namemarketplace_idA1PA6795UKMFR9language_tagde_DE1.value</vt:lpstr>
      <vt:lpstr>PANTSleague_name.value.Portugeesvoetbal.team_namemarketplace_idA1PA6795UKMFR9language_tagde_DE1.value</vt:lpstr>
      <vt:lpstr>PANTSleague_name.value.PortugiesischerFußball.team_namemarketplace_idA1PA6795UKMFR9language_tagde_DE1.value</vt:lpstr>
      <vt:lpstr>PANTSleague_name.value.Portugisiskfotboll.team_namemarketplace_idA1PA6795UKMFR9language_tagde_DE1.value</vt:lpstr>
      <vt:lpstr>PANTSleague_name.value.portuguese_football.team_namemarketplace_idA1PA6795UKMFR9language_tagde_DE1.value</vt:lpstr>
      <vt:lpstr>PANTSleague_name.value.PortugueseFootball.team_namemarketplace_idA1PA6795UKMFR9language_tagde_DE1.value</vt:lpstr>
      <vt:lpstr>PANTSleague_name.value.PortugueseSoccer.team_namemarketplace_idA1PA6795UKMFR9language_tagde_DE1.value</vt:lpstr>
      <vt:lpstr>PANTSleague_name.value.premier_badminton_league.team_namemarketplace_idA1PA6795UKMFR9language_tagde_DE1.value</vt:lpstr>
      <vt:lpstr>PANTSleague_name.value.PremierBadmintonLeague.team_namemarketplace_idA1PA6795UKMFR9language_tagde_DE1.value</vt:lpstr>
      <vt:lpstr>PANTSleague_name.value.PremierBadmintonLigan.team_namemarketplace_idA1PA6795UKMFR9language_tagde_DE1.value</vt:lpstr>
      <vt:lpstr>PANTSleague_name.value.PremiereLeaguecanadiense.team_namemarketplace_idA1PA6795UKMFR9language_tagde_DE1.value</vt:lpstr>
      <vt:lpstr>PANTSleague_name.value.PremièreLiguecanadienne.team_namemarketplace_idA1PA6795UKMFR9language_tagde_DE1.value</vt:lpstr>
      <vt:lpstr>PANTSleague_name.value.PremierLeagueindia.team_namemarketplace_idA1PA6795UKMFR9language_tagde_DE1.value</vt:lpstr>
      <vt:lpstr>PANTSleague_name.value.PremierLeagueKanada.team_namemarketplace_idA1PA6795UKMFR9language_tagde_DE1.value</vt:lpstr>
      <vt:lpstr>PANTSleague_name.value.pro_kabaddi_league.team_namemarketplace_idA1PA6795UKMFR9language_tagde_DE1.value</vt:lpstr>
      <vt:lpstr>PANTSleague_name.value.pro_volleyball_league.team_namemarketplace_idA1PA6795UKMFR9language_tagde_DE1.value</vt:lpstr>
      <vt:lpstr>PANTSleague_name.value.pro_wrestling_league.team_namemarketplace_idA1PA6795UKMFR9language_tagde_DE1.value</vt:lpstr>
      <vt:lpstr>PANTSleague_name.value.ProKabaddiLeague.team_namemarketplace_idA1PA6795UKMFR9language_tagde_DE1.value</vt:lpstr>
      <vt:lpstr>PANTSleague_name.value.ProKabaddiLigan.team_namemarketplace_idA1PA6795UKMFR9language_tagde_DE1.value</vt:lpstr>
      <vt:lpstr>PANTSleague_name.value.ProVolleyballLeague.team_namemarketplace_idA1PA6795UKMFR9language_tagde_DE1.value</vt:lpstr>
      <vt:lpstr>PANTSleague_name.value.ProVolleyballLigan.team_namemarketplace_idA1PA6795UKMFR9language_tagde_DE1.value</vt:lpstr>
      <vt:lpstr>PANTSleague_name.value.ProWrestlingLeague.team_namemarketplace_idA1PA6795UKMFR9language_tagde_DE1.value</vt:lpstr>
      <vt:lpstr>PANTSleague_name.value.ProWrestlingLigan.team_namemarketplace_idA1PA6795UKMFR9language_tagde_DE1.value</vt:lpstr>
      <vt:lpstr>PANTSleague_name.value.Schotsvoetbal.team_namemarketplace_idA1PA6795UKMFR9language_tagde_DE1.value</vt:lpstr>
      <vt:lpstr>PANTSleague_name.value.SchottischerFußball.team_namemarketplace_idA1PA6795UKMFR9language_tagde_DE1.value</vt:lpstr>
      <vt:lpstr>PANTSleague_name.value.scottish_football.team_namemarketplace_idA1PA6795UKMFR9language_tagde_DE1.value</vt:lpstr>
      <vt:lpstr>PANTSleague_name.value.ScottishFootball.team_namemarketplace_idA1PA6795UKMFR9language_tagde_DE1.value</vt:lpstr>
      <vt:lpstr>PANTSleague_name.value.ScottishSoccer.team_namemarketplace_idA1PA6795UKMFR9language_tagde_DE1.value</vt:lpstr>
      <vt:lpstr>PANTSleague_name.value.Seleccionesdefútbol.team_namemarketplace_idA1PA6795UKMFR9language_tagde_DE1.value</vt:lpstr>
      <vt:lpstr>PANTSleague_name.value.Seleccionesnacionales.team_namemarketplace_idA1PA6795UKMFR9language_tagde_DE1.value</vt:lpstr>
      <vt:lpstr>PANTSleague_name.value.SeleçõesNacionais.team_namemarketplace_idA1PA6795UKMFR9language_tagde_DE1.value</vt:lpstr>
      <vt:lpstr>PANTSleague_name.value.Skotskfotboll.team_namemarketplace_idA1PA6795UKMFR9language_tagde_DE1.value</vt:lpstr>
      <vt:lpstr>PANTSleague_name.value.Spaansvoetbal.team_namemarketplace_idA1PA6795UKMFR9language_tagde_DE1.value</vt:lpstr>
      <vt:lpstr>PANTSleague_name.value.SpanischerFußball.team_namemarketplace_idA1PA6795UKMFR9language_tagde_DE1.value</vt:lpstr>
      <vt:lpstr>PANTSleague_name.value.spanish_football.team_namemarketplace_idA1PA6795UKMFR9language_tagde_DE1.value</vt:lpstr>
      <vt:lpstr>PANTSleague_name.value.SpanishFootball.team_namemarketplace_idA1PA6795UKMFR9language_tagde_DE1.value</vt:lpstr>
      <vt:lpstr>PANTSleague_name.value.SpanishSoccer.team_namemarketplace_idA1PA6795UKMFR9language_tagde_DE1.value</vt:lpstr>
      <vt:lpstr>PANTSleague_name.value.Spanskfotboll.team_namemarketplace_idA1PA6795UKMFR9language_tagde_DE1.value</vt:lpstr>
      <vt:lpstr>PANTSleague_name.value.SquadreNazionali.team_namemarketplace_idA1PA6795UKMFR9language_tagde_DE1.value</vt:lpstr>
      <vt:lpstr>PANTSleague_name.value.Szkockapiłkanożna.team_namemarketplace_idA1PA6795UKMFR9language_tagde_DE1.value</vt:lpstr>
      <vt:lpstr>PANTSleague_name.value.SzkockaPremierLeague.team_namemarketplace_idA1PA6795UKMFR9language_tagde_DE1.value</vt:lpstr>
      <vt:lpstr>PANTSleague_name.value.Tenis.team_namemarketplace_idA1PA6795UKMFR9language_tagde_DE1.value</vt:lpstr>
      <vt:lpstr>PANTSleague_name.value.Tênis.team_namemarketplace_idA1PA6795UKMFR9language_tagde_DE1.value</vt:lpstr>
      <vt:lpstr>PANTSleague_name.value.Tennis.team_namemarketplace_idA1PA6795UKMFR9language_tagde_DE1.value</vt:lpstr>
      <vt:lpstr>PANTSleague_name.value.Tyskfotboll.team_namemarketplace_idA1PA6795UKMFR9language_tagde_DE1.value</vt:lpstr>
      <vt:lpstr>PANTSleague_name.value.ufc.team_namemarketplace_idA1PA6795UKMFR9language_tagde_DE1.value</vt:lpstr>
      <vt:lpstr>PANTSleague_name.value.VMfotboll.team_namemarketplace_idA1PA6795UKMFR9language_tagde_DE1.value</vt:lpstr>
      <vt:lpstr>PANTSleague_name.value.WereldHonkbalKlassieker.team_namemarketplace_idA1PA6795UKMFR9language_tagde_DE1.value</vt:lpstr>
      <vt:lpstr>PANTSleague_name.value.Wereldkampioenschapvoetbal.team_namemarketplace_idA1PA6795UKMFR9language_tagde_DE1.value</vt:lpstr>
      <vt:lpstr>PANTSleague_name.value.Włoskapiłkanożna.team_namemarketplace_idA1PA6795UKMFR9language_tagde_DE1.value</vt:lpstr>
      <vt:lpstr>PANTSleague_name.value.wnba.team_namemarketplace_idA1PA6795UKMFR9language_tagde_DE1.value</vt:lpstr>
      <vt:lpstr>PANTSleague_name.value.world_baseball_classic.team_namemarketplace_idA1PA6795UKMFR9language_tagde_DE1.value</vt:lpstr>
      <vt:lpstr>PANTSleague_name.value.world_cup_football.team_namemarketplace_idA1PA6795UKMFR9language_tagde_DE1.value</vt:lpstr>
      <vt:lpstr>PANTSleague_name.value.WorldBaseballClassic.team_namemarketplace_idA1PA6795UKMFR9language_tagde_DE1.value</vt:lpstr>
      <vt:lpstr>PANTSleague_name.value.WorldCupFootball.team_namemarketplace_idA1PA6795UKMFR9language_tagde_DE1.value</vt:lpstr>
      <vt:lpstr>PANTSleague_name.value.WorldCupSoccer.team_namemarketplace_idA1PA6795UKMFR9language_tagde_DE1.value</vt:lpstr>
      <vt:lpstr>PANTSleague_name.value.WUSA.team_namemarketplace_idA1PA6795UKMFR9language_tagde_DE1.value</vt:lpstr>
      <vt:lpstr>PANTSleague_name.value.wwe.team_namemarketplace_idA1PA6795UKMFR9language_tagde_DE1.value</vt:lpstr>
      <vt:lpstr>PANTSleague_name.value.x_games.team_namemarketplace_idA1PA6795UKMFR9language_tagde_DE1.value</vt:lpstr>
      <vt:lpstr>PANTSleague_name.value.XGames.team_namemarketplace_idA1PA6795UKMFR9language_tagde_DE1.value</vt:lpstr>
      <vt:lpstr>PANTSleague_name.value.Xspel.team_namemarketplace_idA1PA6795UKMFR9language_tagde_DE1.value</vt:lpstr>
      <vt:lpstr>PANTSleague_name.value.Xゲーム.team_namemarketplace_idA1PA6795UKMFR9language_tagde_DE1.value</vt:lpstr>
      <vt:lpstr>PANTSleague_name.value.ألعابإلكترونية.team_namemarketplace_idA1PA6795UKMFR9language_tagde_DE1.value</vt:lpstr>
      <vt:lpstr>PANTSleague_name.value.اتحادكرةالقدمالأميركي.team_namemarketplace_idA1PA6795UKMFR9language_tagde_DE1.value</vt:lpstr>
      <vt:lpstr>PANTSleague_name.value.اتحادكرةالقدمالمكسيكي.team_namemarketplace_idA1PA6795UKMFR9language_tagde_DE1.value</vt:lpstr>
      <vt:lpstr>PANTSleague_name.value.الاتحادالدوليللمصارعة.team_namemarketplace_idA1PA6795UKMFR9language_tagde_DE1.value</vt:lpstr>
      <vt:lpstr>PANTSleague_name.value.الاتحادالوطنيلكرةالسلةالنسائية.team_namemarketplace_idA1PA6795UKMFR9language_tagde_DE1.value</vt:lpstr>
      <vt:lpstr>PANTSleague_name.value.البيسبولالكلاسيكيةالعالمية.team_namemarketplace_idA1PA6795UKMFR9language_tagde_DE1.value</vt:lpstr>
      <vt:lpstr>PANTSleague_name.value.البيسبولالياباني.team_namemarketplace_idA1PA6795UKMFR9language_tagde_DE1.value</vt:lpstr>
      <vt:lpstr>PANTSleague_name.value.الدوريالأمريكيلكرةالقدم.team_namemarketplace_idA1PA6795UKMFR9language_tagde_DE1.value</vt:lpstr>
      <vt:lpstr>PANTSleague_name.value.الدوريالكنديالممتاز.team_namemarketplace_idA1PA6795UKMFR9language_tagde_DE1.value</vt:lpstr>
      <vt:lpstr>PANTSleague_name.value.الدوريالكنديلكرةالقدم.team_namemarketplace_idA1PA6795UKMFR9language_tagde_DE1.value</vt:lpstr>
      <vt:lpstr>PANTSleague_name.value.الدوريالممتازلكرةالريشة.team_namemarketplace_idA1PA6795UKMFR9language_tagde_DE1.value</vt:lpstr>
      <vt:lpstr>PANTSleague_name.value.الدوريالهنديالممتاز.team_namemarketplace_idA1PA6795UKMFR9language_tagde_DE1.value</vt:lpstr>
      <vt:lpstr>PANTSleague_name.value.الدوريالهنديللمحترفين.team_namemarketplace_idA1PA6795UKMFR9language_tagde_DE1.value</vt:lpstr>
      <vt:lpstr>PANTSleague_name.value.الدوريالوطنيلكرةالقدمللسيدات.team_namemarketplace_idA1PA6795UKMFR9language_tagde_DE1.value</vt:lpstr>
      <vt:lpstr>PANTSleague_name.value.العاباكس.team_namemarketplace_idA1PA6795UKMFR9language_tagde_DE1.value</vt:lpstr>
      <vt:lpstr>PANTSleague_name.value.المصارعةالعالميةالترفيهية.team_namemarketplace_idA1PA6795UKMFR9language_tagde_DE1.value</vt:lpstr>
      <vt:lpstr>PANTSleague_name.value.المنتخباتالوطنية.team_namemarketplace_idA1PA6795UKMFR9language_tagde_DE1.value</vt:lpstr>
      <vt:lpstr>PANTSleague_name.value.بطولاتكرةالقدمالأخرى.team_namemarketplace_idA1PA6795UKMFR9language_tagde_DE1.value</vt:lpstr>
      <vt:lpstr>PANTSleague_name.value.بطولةالقتالالنهائي.team_namemarketplace_idA1PA6795UKMFR9language_tagde_DE1.value</vt:lpstr>
      <vt:lpstr>PANTSleague_name.value.تنس.team_namemarketplace_idA1PA6795UKMFR9language_tagde_DE1.value</vt:lpstr>
      <vt:lpstr>PANTSleague_name.value.دوريالبيسبولالرئيسي.team_namemarketplace_idA1PA6795UKMFR9language_tagde_DE1.value</vt:lpstr>
      <vt:lpstr>PANTSleague_name.value.دوريالبيسبولالمصغر.team_namemarketplace_idA1PA6795UKMFR9language_tagde_DE1.value</vt:lpstr>
      <vt:lpstr>PANTSleague_name.value.دوريالجامعاتالأمريكيةلكرةالسلة.team_namemarketplace_idA1PA6795UKMFR9language_tagde_DE1.value</vt:lpstr>
      <vt:lpstr>PANTSleague_name.value.دوريالمحترفينللكرةالطائرة.team_namemarketplace_idA1PA6795UKMFR9language_tagde_DE1.value</vt:lpstr>
      <vt:lpstr>PANTSleague_name.value.دوريالمصارعةللمحترفين.team_namemarketplace_idA1PA6795UKMFR9language_tagde_DE1.value</vt:lpstr>
      <vt:lpstr>PANTSleague_name.value.دوريالهوكيالهندي.team_namemarketplace_idA1PA6795UKMFR9language_tagde_DE1.value</vt:lpstr>
      <vt:lpstr>PANTSleague_name.value.دوريالهوكيالوطني.team_namemarketplace_idA1PA6795UKMFR9language_tagde_DE1.value</vt:lpstr>
      <vt:lpstr>PANTSleague_name.value.دوريكباديللمحترفين.team_namemarketplace_idA1PA6795UKMFR9language_tagde_DE1.value</vt:lpstr>
      <vt:lpstr>PANTSleague_name.value.دوريكرةالسلةالأميركيللمحترفين.team_namemarketplace_idA1PA6795UKMFR9language_tagde_DE1.value</vt:lpstr>
      <vt:lpstr>PANTSleague_name.value.دوريكرةالقدمالهندي.team_namemarketplace_idA1PA6795UKMFR9language_tagde_DE1.value</vt:lpstr>
      <vt:lpstr>PANTSleague_name.value.دوريلاكروسالوطني.team_namemarketplace_idA1PA6795UKMFR9language_tagde_DE1.value</vt:lpstr>
      <vt:lpstr>PANTSleague_name.value.رابطةلاعباتالغولفالمحترفات.team_namemarketplace_idA1PA6795UKMFR9language_tagde_DE1.value</vt:lpstr>
      <vt:lpstr>PANTSleague_name.value.رابطةلاعبيالغولفالمحترفين.team_namemarketplace_idA1PA6795UKMFR9language_tagde_DE1.value</vt:lpstr>
      <vt:lpstr>PANTSleague_name.value.فورمولا1.team_namemarketplace_idA1PA6795UKMFR9language_tagde_DE1.value</vt:lpstr>
      <vt:lpstr>PANTSleague_name.value.كأسالعالملكرةالقدم.team_namemarketplace_idA1PA6795UKMFR9language_tagde_DE1.value</vt:lpstr>
      <vt:lpstr>PANTSleague_name.value.كرةالسلةالأوروبية.team_namemarketplace_idA1PA6795UKMFR9language_tagde_DE1.value</vt:lpstr>
      <vt:lpstr>PANTSleague_name.value.كرةالسلةاليابانية.team_namemarketplace_idA1PA6795UKMFR9language_tagde_DE1.value</vt:lpstr>
      <vt:lpstr>PANTSleague_name.value.كرةالقدمالألمانية.team_namemarketplace_idA1PA6795UKMFR9language_tagde_DE1.value</vt:lpstr>
      <vt:lpstr>PANTSleague_name.value.كرةالقدمالإنجليزية.team_namemarketplace_idA1PA6795UKMFR9language_tagde_DE1.value</vt:lpstr>
      <vt:lpstr>PANTSleague_name.value.كرةالقدمالاسبانية.team_namemarketplace_idA1PA6795UKMFR9language_tagde_DE1.value</vt:lpstr>
      <vt:lpstr>PANTSleague_name.value.كرةالقدمالاسكتلندية.team_namemarketplace_idA1PA6795UKMFR9language_tagde_DE1.value</vt:lpstr>
      <vt:lpstr>PANTSleague_name.value.كرةالقدمالايطالية.team_namemarketplace_idA1PA6795UKMFR9language_tagde_DE1.value</vt:lpstr>
      <vt:lpstr>PANTSleague_name.value.كرةالقدمالبرتغالية.team_namemarketplace_idA1PA6795UKMFR9language_tagde_DE1.value</vt:lpstr>
      <vt:lpstr>PANTSleague_name.value.كرةالقدمالفرنسية.team_namemarketplace_idA1PA6795UKMFR9language_tagde_DE1.value</vt:lpstr>
      <vt:lpstr>PANTSleague_name.value.كرةالقدمالهولندية.team_namemarketplace_idA1PA6795UKMFR9language_tagde_DE1.value</vt:lpstr>
      <vt:lpstr>PANTSleague_name.value.كرةالقدماليابانية.team_namemarketplace_idA1PA6795UKMFR9language_tagde_DE1.value</vt:lpstr>
      <vt:lpstr>PANTSleague_name.value.لعبةالكريكيتالدولية.team_namemarketplace_idA1PA6795UKMFR9language_tagde_DE1.value</vt:lpstr>
      <vt:lpstr>PANTSleague_name.value.ناسكار.team_namemarketplace_idA1PA6795UKMFR9language_tagde_DE1.value</vt:lpstr>
      <vt:lpstr>PANTSleague_name.value.アメリカマイナーリーグ.team_namemarketplace_idA1PA6795UKMFR9language_tagde_DE1.value</vt:lpstr>
      <vt:lpstr>PANTSleague_name.value.イギリスサッカー.team_namemarketplace_idA1PA6795UKMFR9language_tagde_DE1.value</vt:lpstr>
      <vt:lpstr>PANTSleague_name.value.イタリアサッカー.team_namemarketplace_idA1PA6795UKMFR9language_tagde_DE1.value</vt:lpstr>
      <vt:lpstr>PANTSleague_name.value.インディアンプレミアリーグ.team_namemarketplace_idA1PA6795UKMFR9language_tagde_DE1.value</vt:lpstr>
      <vt:lpstr>PANTSleague_name.value.インドIリーグ.team_namemarketplace_idA1PA6795UKMFR9language_tagde_DE1.value</vt:lpstr>
      <vt:lpstr>PANTSleague_name.value.インドサッカーリーグ.team_namemarketplace_idA1PA6795UKMFR9language_tagde_DE1.value</vt:lpstr>
      <vt:lpstr>PANTSleague_name.value.インドバドミントンリーグ.team_namemarketplace_idA1PA6795UKMFR9language_tagde_DE1.value</vt:lpstr>
      <vt:lpstr>PANTSleague_name.value.インドバレーボールリーグ.team_namemarketplace_idA1PA6795UKMFR9language_tagde_DE1.value</vt:lpstr>
      <vt:lpstr>PANTSleague_name.value.インドプロカバディリーグ.team_namemarketplace_idA1PA6795UKMFR9language_tagde_DE1.value</vt:lpstr>
      <vt:lpstr>PANTSleague_name.value.インドプロレスリーグ.team_namemarketplace_idA1PA6795UKMFR9language_tagde_DE1.value</vt:lpstr>
      <vt:lpstr>PANTSleague_name.value.オランダサッカー.team_namemarketplace_idA1PA6795UKMFR9language_tagde_DE1.value</vt:lpstr>
      <vt:lpstr>PANTSleague_name.value.カナダプレミアリーグ.team_namemarketplace_idA1PA6795UKMFR9language_tagde_DE1.value</vt:lpstr>
      <vt:lpstr>PANTSleague_name.value.カナディアンフットボールリーグ.team_namemarketplace_idA1PA6795UKMFR9language_tagde_DE1.value</vt:lpstr>
      <vt:lpstr>PANTSleague_name.value.クリケット代表チーム.team_namemarketplace_idA1PA6795UKMFR9language_tagde_DE1.value</vt:lpstr>
      <vt:lpstr>PANTSleague_name.value.サッカーリーグその他.team_namemarketplace_idA1PA6795UKMFR9language_tagde_DE1.value</vt:lpstr>
      <vt:lpstr>PANTSleague_name.value.スコットランドサッカー.team_namemarketplace_idA1PA6795UKMFR9language_tagde_DE1.value</vt:lpstr>
      <vt:lpstr>PANTSleague_name.value.スペインサッカー.team_namemarketplace_idA1PA6795UKMFR9language_tagde_DE1.value</vt:lpstr>
      <vt:lpstr>PANTSleague_name.value.テニス.team_namemarketplace_idA1PA6795UKMFR9language_tagde_DE1.value</vt:lpstr>
      <vt:lpstr>PANTSleague_name.value.ドイツサッカー.team_namemarketplace_idA1PA6795UKMFR9language_tagde_DE1.value</vt:lpstr>
      <vt:lpstr>PANTSleague_name.value.ナショナルラクロスリーグ.team_namemarketplace_idA1PA6795UKMFR9language_tagde_DE1.value</vt:lpstr>
      <vt:lpstr>PANTSleague_name.value.バスケットボールユーロリーグ.team_namemarketplace_idA1PA6795UKMFR9language_tagde_DE1.value</vt:lpstr>
      <vt:lpstr>PANTSleague_name.value.フォーミュラ1.team_namemarketplace_idA1PA6795UKMFR9language_tagde_DE1.value</vt:lpstr>
      <vt:lpstr>PANTSleague_name.value.フランスサッカー.team_namemarketplace_idA1PA6795UKMFR9language_tagde_DE1.value</vt:lpstr>
      <vt:lpstr>PANTSleague_name.value.ホッケーインドリーグ.team_namemarketplace_idA1PA6795UKMFR9language_tagde_DE1.value</vt:lpstr>
      <vt:lpstr>PANTSleague_name.value.ポルトガルサッカー.team_namemarketplace_idA1PA6795UKMFR9language_tagde_DE1.value</vt:lpstr>
      <vt:lpstr>PANTSleague_name.value.メキシコサッカー連盟.team_namemarketplace_idA1PA6795UKMFR9language_tagde_DE1.value</vt:lpstr>
      <vt:lpstr>PANTSleague_name.value.ワールドベースボールクラシック.team_namemarketplace_idA1PA6795UKMFR9language_tagde_DE1.value</vt:lpstr>
      <vt:lpstr>PANTSleague_name.value.代表チーム.team_namemarketplace_idA1PA6795UKMFR9language_tagde_DE1.value</vt:lpstr>
      <vt:lpstr>PANTSleague_name.value.日本Bリーグ.team_namemarketplace_idA1PA6795UKMFR9language_tagde_DE1.value</vt:lpstr>
      <vt:lpstr>PANTSleague_name.value.日本Jリーグ.team_namemarketplace_idA1PA6795UKMFR9language_tagde_DE1.value</vt:lpstr>
      <vt:lpstr>PANTSleague_name.value.日本セパリーグ高校野球.team_namemarketplace_idA1PA6795UKMFR9language_tagde_DE1.value</vt:lpstr>
      <vt:lpstr>PANTSleague_namemarketplace_idA1PA6795UKMFR9language_tagde_DE1.value</vt:lpstr>
      <vt:lpstr>PANTSleg_hem_opening_widthmarketplace_idA1PA6795UKMFR91.unit</vt:lpstr>
      <vt:lpstr>PANTSlegmarketplace_idA1PA6795UKMFR91.stylelanguage_tagde_DE1.value</vt:lpstr>
      <vt:lpstr>PANTSlensmarketplace_idA1PA6795UKMFR91.widthlanguage_tagde_DE1.unit</vt:lpstr>
      <vt:lpstr>PANTSlifestylemarketplace_idA1PA6795UKMFR9language_tagde_DE1.value</vt:lpstr>
      <vt:lpstr>PANTSlining_descriptionmarketplace_idA1PA6795UKMFR9language_tagde_DE1.value</vt:lpstr>
      <vt:lpstr>PANTSmaterialmarketplace_idA1PA6795UKMFR9language_tagde_DE1.value</vt:lpstr>
      <vt:lpstr>PANTSmaterialmarketplace_idA1PA6795UKMFR9language_tagde_DE2.value</vt:lpstr>
      <vt:lpstr>PANTSmaterialmarketplace_idA1PA6795UKMFR9language_tagde_DE3.value</vt:lpstr>
      <vt:lpstr>PANTSmerchant_shipping_groupmarketplace_idA1PA6795UKMFR91.value</vt:lpstr>
      <vt:lpstr>PANTSoutermarketplace_idA1PA6795UKMFR91.materiallanguage_tagde_DE1.value</vt:lpstr>
      <vt:lpstr>PANTSoutermarketplace_idA1PA6795UKMFR91.materiallanguage_tagde_DE2.value</vt:lpstr>
      <vt:lpstr>PANTSoutermarketplace_idA1PA6795UKMFR91.materiallanguage_tagde_DE3.value</vt:lpstr>
      <vt:lpstr>PANTSoutermarketplace_idA1PA6795UKMFR91.materiallanguage_tagde_DE4.value</vt:lpstr>
      <vt:lpstr>PANTSoutermarketplace_idA1PA6795UKMFR91.materiallanguage_tagde_DE5.value</vt:lpstr>
      <vt:lpstr>PANTSpants_form_typemarketplace_idA1PA6795UKMFR91.value</vt:lpstr>
      <vt:lpstr>PANTSparentage_levelmarketplace_idA1PA6795UKMFR91.value</vt:lpstr>
      <vt:lpstr>PANTSpatternmarketplace_idA1PA6795UKMFR9language_tagde_DE1.value</vt:lpstr>
      <vt:lpstr>PANTSpocket_descriptionmarketplace_idA1PA6795UKMFR9language_tagde_DE1.value</vt:lpstr>
      <vt:lpstr>PANTSproduct_tax_code1.value</vt:lpstr>
      <vt:lpstr>PANTSpurchasable_offermarketplace_idA1PA6795UKMFR9audienceALL1.automated_pricing_merchandising_rule_plan1.merchandising_rule.rule_id</vt:lpstr>
      <vt:lpstr>PANTSpurchasable_offermarketplace_idA1PA6795UKMFR9audienceALL1.currency</vt:lpstr>
      <vt:lpstr>PANTSpurchasable_offermarketplace_idA1PA6795UKMFR9audienceALL1.our_price1.schedule1.value_with_tax</vt:lpstr>
      <vt:lpstr>PANTSrecommended_browse_nodesmarketplace_idA1PA6795UKMFR91.value</vt:lpstr>
      <vt:lpstr>PANTSrecommended_browse_nodesmarketplace_idA1PA6795UKMFR92.value</vt:lpstr>
      <vt:lpstr>PANTSrecommended_browse_nodesmarketplace_idA1PA6795UKMFR93.value</vt:lpstr>
      <vt:lpstr>PANTSrecommended_browse_nodesmarketplace_idA1PA6795UKMFR94.value</vt:lpstr>
      <vt:lpstr>PANTSrecommended_browse_nodesmarketplace_idA1PA6795UKMFR95.value</vt:lpstr>
      <vt:lpstr>PANTSregulatory_compliance_certificationmarketplace_idA1PA6795UKMFR91.regulation_type</vt:lpstr>
      <vt:lpstr>PANTSregulatory_compliance_certificationmarketplace_idA1PA6795UKMFR92.regulation_type</vt:lpstr>
      <vt:lpstr>PANTSregulatory_compliance_certificationmarketplace_idA1PA6795UKMFR93.regulation_type</vt:lpstr>
      <vt:lpstr>PANTSregulatory_compliance_certificationmarketplace_idA1PA6795UKMFR94.regulation_type</vt:lpstr>
      <vt:lpstr>PANTSregulatory_compliance_certificationmarketplace_idA1PA6795UKMFR95.regulation_type</vt:lpstr>
      <vt:lpstr>PANTSrisemarketplace_idA1PA6795UKMFR91.height1.unit</vt:lpstr>
      <vt:lpstr>PANTSrisemarketplace_idA1PA6795UKMFR91.stylelanguage_tagde_DE1.value</vt:lpstr>
      <vt:lpstr>PANTSships_globallymarketplace_idA1PA6795UKMFR91.value</vt:lpstr>
      <vt:lpstr>PANTSskip_offermarketplace_idA1PA6795UKMFR91.value</vt:lpstr>
      <vt:lpstr>PANTSspecial_featuremarketplace_idA1PA6795UKMFR9language_tagde_DE1.value</vt:lpstr>
      <vt:lpstr>PANTSspecial_featuremarketplace_idA1PA6795UKMFR9language_tagde_DE2.value</vt:lpstr>
      <vt:lpstr>PANTSspecial_featuremarketplace_idA1PA6795UKMFR9language_tagde_DE3.value</vt:lpstr>
      <vt:lpstr>PANTSspecial_featuremarketplace_idA1PA6795UKMFR9language_tagde_DE4.value</vt:lpstr>
      <vt:lpstr>PANTSspecial_featuremarketplace_idA1PA6795UKMFR9language_tagde_DE5.value</vt:lpstr>
      <vt:lpstr>PANTSspecial_size_typemarketplace_idA1PA6795UKMFR9language_tagde_DE1.value</vt:lpstr>
      <vt:lpstr>PANTSspecific_uses_for_productmarketplace_idA1PA6795UKMFR9language_tagde_DE1.value</vt:lpstr>
      <vt:lpstr>PANTSspecific_uses_for_productmarketplace_idA1PA6795UKMFR9language_tagde_DE2.value</vt:lpstr>
      <vt:lpstr>PANTSspecific_uses_for_productmarketplace_idA1PA6795UKMFR9language_tagde_DE3.value</vt:lpstr>
      <vt:lpstr>PANTSspecific_uses_for_productmarketplace_idA1PA6795UKMFR9language_tagde_DE4.value</vt:lpstr>
      <vt:lpstr>PANTSspecific_uses_for_productmarketplace_idA1PA6795UKMFR9language_tagde_DE5.value</vt:lpstr>
      <vt:lpstr>PANTSsport_typemarketplace_idA1PA6795UKMFR9language_tagde_DE1.value</vt:lpstr>
      <vt:lpstr>PANTSsport_typemarketplace_idA1PA6795UKMFR9language_tagde_DE2.value</vt:lpstr>
      <vt:lpstr>PANTSstylemarketplace_idA1PA6795UKMFR9language_tagde_DE1.value</vt:lpstr>
      <vt:lpstr>PANTSsupplemental_condition_informationmarketplace_idA1PA6795UKMFR91.accessories</vt:lpstr>
      <vt:lpstr>PANTSsupplemental_condition_informationmarketplace_idA1PA6795UKMFR91.battery_life_percentage</vt:lpstr>
      <vt:lpstr>PANTSsupplemental_condition_informationmarketplace_idA1PA6795UKMFR91.cosmetic</vt:lpstr>
      <vt:lpstr>PANTSsupplemental_condition_informationmarketplace_idA1PA6795UKMFR91.features1</vt:lpstr>
      <vt:lpstr>PANTSsupplemental_condition_informationmarketplace_idA1PA6795UKMFR91.features2</vt:lpstr>
      <vt:lpstr>PANTSsupplemental_condition_informationmarketplace_idA1PA6795UKMFR91.features3</vt:lpstr>
      <vt:lpstr>PANTSsupplemental_condition_informationmarketplace_idA1PA6795UKMFR91.features4</vt:lpstr>
      <vt:lpstr>PANTSsupplemental_condition_informationmarketplace_idA1PA6795UKMFR91.features5</vt:lpstr>
      <vt:lpstr>PANTSsupplemental_condition_informationmarketplace_idA1PA6795UKMFR91.functional_condition</vt:lpstr>
      <vt:lpstr>PANTSsupplemental_condition_informationmarketplace_idA1PA6795UKMFR91.packaging</vt:lpstr>
      <vt:lpstr>PANTSsupplemental_condition_informationmarketplace_idA1PA6795UKMFR91.source_type</vt:lpstr>
      <vt:lpstr>PANTStarget_gendermarketplace_idA1PA6795UKMFR91.value</vt:lpstr>
      <vt:lpstr>PANTSthememarketplace_idA1PA6795UKMFR9language_tagde_DE1.value</vt:lpstr>
      <vt:lpstr>PANTSultraviolet_protection_factormarketplace_idA1PA6795UKMFR91.value</vt:lpstr>
      <vt:lpstr>PANTSunit_countmarketplace_idA1PA6795UKMFR91.typelanguage_tagde_DE.value</vt:lpstr>
      <vt:lpstr>PANTSvariation_theme1.name</vt:lpstr>
      <vt:lpstr>PANTSwaistmarketplace_idA1PA6795UKMFR91.size1.unit</vt:lpstr>
      <vt:lpstr>PANTSwaistmarketplace_idA1PA6795UKMFR91.stylelanguage_tagde_DE1.value</vt:lpstr>
      <vt:lpstr>PANTSwater_resistance_levelmarketplace_idA1PA6795UKMFR91.value</vt:lpstr>
      <vt:lpstr>PANTSweave_typemarketplace_idA1PA6795UKMFR9language_tagde_DE1.value</vt:lpstr>
      <vt:lpstr>preferredAttributePTDMap</vt:lpstr>
      <vt:lpstr>product_type1.value</vt:lpstr>
      <vt:lpstr>purchasable_offermarketplace_idA1PA6795UKMFR9audienceALL1.automated_pricing_merchandising_rule_plan1.merchandising_rule.rule_id</vt:lpstr>
      <vt:lpstr>purchasable_offermarketplace_idA1PA6795UKMFR9audienceALL1.currency</vt:lpstr>
      <vt:lpstr>record_action</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Nexus fixture</dc:creator>
  <cp:lastModifiedBy>Nexus fixture</cp:lastModifiedBy>
  <dcterms:created xsi:type="dcterms:W3CDTF">2022-07-18T23:28:43Z</dcterms:created>
  <dcterms:modified xsi:type="dcterms:W3CDTF">2026-07-17T19:22:09Z</dcterms:modified>
</cp:coreProperties>
</file>