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<sst xmlns="http://schemas.openxmlformats.org/spreadsheetml/2006/main" count="22" uniqueCount="16">
  <si>
    <t>fail</t>
  </si>
  <si>
    <t>success</t>
  </si>
  <si>
    <t>total</t>
  </si>
  <si>
    <t>id</t>
  </si>
  <si>
    <t>name</t>
  </si>
  <si>
    <t>url</t>
  </si>
  <si>
    <t>type</t>
  </si>
  <si>
    <t>expectedValues</t>
  </si>
  <si>
    <t>returnValue</t>
  </si>
  <si>
    <t>result</t>
  </si>
  <si>
    <t>登录成功</t>
  </si>
  <si>
    <t>admin/login</t>
  </si>
  <si>
    <t>POST</t>
  </si>
  <si>
    <t>pass</t>
  </si>
  <si>
    <t>登录密码错误</t>
  </si>
  <si>
    <t>登录参数失败,请检查账号密码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</si>
</sst>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cat>
            <c:strRef>
              <c:f>about!$A$1:$B$1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about!$A$2:$B$2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2</xdr:col>
      <xdr:colOff>1381125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1</v>
      </c>
      <c r="C2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2" max="3" width="25.7109375" customWidth="1"/>
    <col min="5" max="6" width="35.7109375" customWidth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>
        <v>1001</v>
      </c>
      <c r="B2" s="2" t="s">
        <v>10</v>
      </c>
      <c r="C2" s="2" t="s">
        <v>11</v>
      </c>
      <c r="D2" s="2" t="s">
        <v>12</v>
      </c>
      <c r="E2" s="2" t="s">
        <v>10</v>
      </c>
      <c r="F2" s="2" t="s">
        <v>10</v>
      </c>
      <c r="G2" s="2" t="s">
        <v>13</v>
      </c>
    </row>
    <row r="3" spans="1:7">
      <c r="A3" s="2">
        <v>1002</v>
      </c>
      <c r="B3" s="2" t="s">
        <v>14</v>
      </c>
      <c r="C3" s="2" t="s">
        <v>11</v>
      </c>
      <c r="D3" s="2" t="s">
        <v>12</v>
      </c>
      <c r="E3" s="2" t="s">
        <v>15</v>
      </c>
      <c r="F3" s="2" t="s">
        <v>15</v>
      </c>
      <c r="G3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2018-05-22T03:41:29Z</dcterms:created>
  <dcterms:modified xsi:type="dcterms:W3CDTF">2018-05-22T03:41:29Z</dcterms:modified>
</cp:coreProperties>
</file>