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<sst xmlns="http://schemas.openxmlformats.org/spreadsheetml/2006/main" count="25" uniqueCount="19">
  <si>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NIM</t>
  </si>
  <si>
    <t>Nama</t>
  </si>
  <si>
    <t>Id Prodi</t>
  </si>
  <si>
    <t>Jenis Kelamin</t>
  </si>
  <si>
    <t>Tahun Masuk</t>
  </si>
  <si>
    <t>Table Prodi</t>
  </si>
  <si>
    <t>Mahasiswa 1</t>
  </si>
  <si>
    <t>P</t>
  </si>
  <si>
    <t>ID PRODI</t>
  </si>
  <si>
    <t>Prodi</t>
  </si>
  <si>
    <t>Mahasiswa 2</t>
  </si>
  <si>
    <r>
      <rPr>
        <sz val="11"/>
        <color theme="1"/>
        <rFont val="Calibri"/>
        <charset val="134"/>
        <scheme val="minor"/>
      </rPr>
      <t>﻿</t>
    </r>
    <r>
      <rPr>
        <sz val="9.85"/>
        <color rgb="FF000000"/>
        <rFont val="Arial"/>
        <charset val="134"/>
      </rPr>
      <t>Akuntansi</t>
    </r>
  </si>
  <si>
    <t>Mahasiswa 3</t>
  </si>
  <si>
    <t>Manajemen</t>
  </si>
  <si>
    <t>Mahasiswa 4</t>
  </si>
  <si>
    <t>Perbankan Syariah</t>
  </si>
  <si>
    <t>Mahasiswa 5</t>
  </si>
  <si>
    <t>Mahasiswa 6</t>
  </si>
  <si>
    <t>Mahasiswa 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</si>
</sst>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.85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Border="0" applyAlignment="0" applyProtection="0"/>
    <xf numFmtId="0" fontId="9" fillId="13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12" fillId="11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58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  <xf numFmtId="58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2"/>
  <sheetViews>
    <sheetView tabSelected="1" workbookViewId="0">
      <selection activeCell="E4" sqref="E4"/>
    </sheetView>
  </sheetViews>
  <sheetFormatPr defaultColWidth="10.2857142857143" defaultRowHeight="13.5" outlineLevelCol="7"/>
  <cols>
    <col min="1" max="1" width="12.5714285714286" style="1" customWidth="1"/>
    <col min="2" max="2" width="13.3333333333333" style="1" customWidth="1"/>
    <col min="3" max="3" width="10.8571428571429" style="1" customWidth="1"/>
    <col min="4" max="4" width="24.5714285714286" style="1" customWidth="1"/>
    <col min="5" max="5" width="22.6666666666667" style="1" customWidth="1"/>
    <col min="6" max="6" width="16.3809523809524" style="1" customWidth="1"/>
    <col min="7" max="7" width="13.1428571428571" style="1" customWidth="1"/>
    <col min="8" max="8" width="18.2857142857143" style="1" customWidth="1"/>
    <col min="9" max="16384" width="10.2857142857143" style="1"/>
  </cols>
  <sheetData>
    <row r="1" s="1" customFormat="1" ht="1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/>
    </row>
    <row r="2" s="1" customFormat="1" spans="1:8">
      <c r="A2" s="1">
        <v>2019150080</v>
      </c>
      <c r="B2" s="1" t="s">
        <v>6</v>
      </c>
      <c r="C2" s="1">
        <v>1</v>
      </c>
      <c r="D2" s="1" t="s">
        <v>7</v>
      </c>
      <c r="E2" s="1">
        <v>2020</v>
      </c>
      <c r="F2" s="1"/>
      <c r="G2" s="5" t="s">
        <v>8</v>
      </c>
      <c r="H2" s="6" t="s">
        <v>9</v>
      </c>
    </row>
    <row r="3" s="1" customFormat="1" ht="14.25" spans="1:8">
      <c r="A3" s="1">
        <v>2019150081</v>
      </c>
      <c r="B3" s="1" t="s">
        <v>10</v>
      </c>
      <c r="C3" s="1">
        <v>2</v>
      </c>
      <c r="D3" s="1" t="s">
        <v>7</v>
      </c>
      <c r="E3" s="1">
        <v>2021</v>
      </c>
      <c r="F3" s="1"/>
      <c r="G3" s="7">
        <v>1</v>
      </c>
      <c r="H3" s="6" t="s">
        <v>11</v>
      </c>
    </row>
    <row r="4" s="1" customFormat="1" spans="1:8">
      <c r="A4" s="1">
        <v>2019150082</v>
      </c>
      <c r="B4" s="1" t="s">
        <v>12</v>
      </c>
      <c r="C4" s="1">
        <v>1</v>
      </c>
      <c r="D4" s="1" t="s">
        <v>7</v>
      </c>
      <c r="E4" s="1">
        <v>2022</v>
      </c>
      <c r="F4" s="1"/>
      <c r="G4" s="7">
        <v>2</v>
      </c>
      <c r="H4" s="6" t="s">
        <v>13</v>
      </c>
    </row>
    <row r="5" s="1" customFormat="1" spans="1:8">
      <c r="A5" s="1">
        <v>2019150083</v>
      </c>
      <c r="B5" s="1" t="s">
        <v>14</v>
      </c>
      <c r="C5" s="1">
        <v>2</v>
      </c>
      <c r="D5" s="1" t="s">
        <v>7</v>
      </c>
      <c r="E5" s="1">
        <v>2023</v>
      </c>
      <c r="F5" s="1"/>
      <c r="G5" s="7">
        <v>3</v>
      </c>
      <c r="H5" s="6" t="s">
        <v>15</v>
      </c>
    </row>
    <row r="6" s="1" customFormat="1" spans="1:7">
      <c r="A6" s="1">
        <v>2019150084</v>
      </c>
      <c r="B6" s="1" t="s">
        <v>16</v>
      </c>
      <c r="C6" s="1">
        <v>3</v>
      </c>
      <c r="D6" s="1" t="s">
        <v>7</v>
      </c>
      <c r="E6" s="1">
        <v>2024</v>
      </c>
      <c r="F6" s="1"/>
      <c r="G6" s="8"/>
    </row>
    <row r="7" s="1" customFormat="1" spans="1:7">
      <c r="A7" s="1">
        <v>2019150085</v>
      </c>
      <c r="B7" s="1" t="s">
        <v>17</v>
      </c>
      <c r="C7" s="1">
        <v>2</v>
      </c>
      <c r="D7" s="1" t="s">
        <v>7</v>
      </c>
      <c r="E7" s="1">
        <v>2025</v>
      </c>
      <c r="F7" s="1"/>
      <c r="G7" s="8"/>
    </row>
    <row r="8" s="1" customFormat="1" spans="1:7">
      <c r="A8" s="1">
        <v>2019150086</v>
      </c>
      <c r="B8" s="1" t="s">
        <v>18</v>
      </c>
      <c r="C8" s="1">
        <v>2</v>
      </c>
      <c r="D8" s="1" t="s">
        <v>7</v>
      </c>
      <c r="E8" s="1">
        <v>2026</v>
      </c>
      <c r="F8" s="1"/>
      <c r="G8" s="8"/>
    </row>
    <row r="9" s="1" customFormat="1" spans="7:7">
      <c r="G9" s="8"/>
    </row>
    <row r="10" s="1" customFormat="1" spans="7:7">
      <c r="G10" s="8"/>
    </row>
    <row r="11" s="1" customFormat="1" spans="7:7">
      <c r="G11" s="8"/>
    </row>
    <row r="12" s="1" customFormat="1" spans="7:7">
      <c r="G12" s="8"/>
    </row>
    <row r="13" s="1" customFormat="1" spans="7:7">
      <c r="G13" s="8"/>
    </row>
    <row r="14" s="1" customFormat="1" spans="7:7">
      <c r="G14" s="8"/>
    </row>
    <row r="15" s="1" customFormat="1" spans="7:7">
      <c r="G15" s="8"/>
    </row>
    <row r="16" s="1" customFormat="1" spans="7:7">
      <c r="G16" s="8"/>
    </row>
    <row r="17" s="1" customFormat="1" spans="7:7">
      <c r="G17" s="8"/>
    </row>
    <row r="18" s="1" customFormat="1" spans="7:7">
      <c r="G18" s="8"/>
    </row>
    <row r="19" s="1" customFormat="1" spans="7:7">
      <c r="G19" s="8"/>
    </row>
    <row r="20" s="1" customFormat="1" spans="7:7">
      <c r="G20" s="8"/>
    </row>
    <row r="21" s="1" customFormat="1" spans="7:7">
      <c r="G21" s="8"/>
    </row>
    <row r="22" s="1" customFormat="1" spans="7:7">
      <c r="G22" s="8"/>
    </row>
    <row r="23" s="1" customFormat="1" spans="7:7">
      <c r="G23" s="8"/>
    </row>
    <row r="24" s="1" customFormat="1" spans="7:7">
      <c r="G24" s="8"/>
    </row>
    <row r="25" s="1" customFormat="1" spans="7:7">
      <c r="G25" s="8"/>
    </row>
    <row r="26" s="1" customFormat="1" spans="7:7">
      <c r="G26" s="8"/>
    </row>
    <row r="27" s="1" customFormat="1" spans="7:7">
      <c r="G27" s="8"/>
    </row>
    <row r="28" s="1" customFormat="1" spans="7:7">
      <c r="G28" s="8"/>
    </row>
    <row r="29" s="1" customFormat="1" spans="7:7">
      <c r="G29" s="8"/>
    </row>
    <row r="30" s="1" customFormat="1" spans="7:7">
      <c r="G30" s="8"/>
    </row>
    <row r="31" s="1" customFormat="1" spans="7:7">
      <c r="G31" s="8"/>
    </row>
    <row r="32" s="1" customFormat="1" spans="7:7">
      <c r="G32" s="8"/>
    </row>
    <row r="33" s="1" customFormat="1" spans="7:7">
      <c r="G33" s="8"/>
    </row>
    <row r="34" s="1" customFormat="1" spans="7:7">
      <c r="G34" s="8"/>
    </row>
    <row r="35" s="1" customFormat="1" spans="7:7">
      <c r="G35" s="8"/>
    </row>
    <row r="36" s="1" customFormat="1" spans="7:7">
      <c r="G36" s="8"/>
    </row>
    <row r="37" s="1" customFormat="1" spans="7:7">
      <c r="G37" s="8"/>
    </row>
    <row r="38" s="1" customFormat="1" spans="7:7">
      <c r="G38" s="8"/>
    </row>
    <row r="39" s="1" customFormat="1" spans="7:7">
      <c r="G39" s="8"/>
    </row>
    <row r="40" s="1" customFormat="1" spans="7:7">
      <c r="G40" s="8"/>
    </row>
    <row r="41" s="1" customFormat="1" spans="7:7">
      <c r="G41" s="8"/>
    </row>
    <row r="42" s="1" customFormat="1" spans="7:7">
      <c r="G42" s="8"/>
    </row>
    <row r="43" s="1" customFormat="1" spans="7:7">
      <c r="G43" s="8"/>
    </row>
    <row r="44" s="1" customFormat="1" spans="7:7">
      <c r="G44" s="8"/>
    </row>
    <row r="45" s="1" customFormat="1" spans="7:7">
      <c r="G45" s="8"/>
    </row>
    <row r="46" s="1" customFormat="1" spans="7:7">
      <c r="G46" s="8"/>
    </row>
    <row r="47" s="1" customFormat="1" spans="7:7">
      <c r="G47" s="8"/>
    </row>
    <row r="48" s="1" customFormat="1" spans="7:7">
      <c r="G48" s="8"/>
    </row>
    <row r="49" s="1" customFormat="1" spans="7:7">
      <c r="G49" s="8"/>
    </row>
    <row r="50" s="1" customFormat="1" spans="7:7">
      <c r="G50" s="8"/>
    </row>
    <row r="51" s="1" customFormat="1" spans="7:7">
      <c r="G51" s="8"/>
    </row>
    <row r="52" s="1" customFormat="1" spans="7:7">
      <c r="G52" s="8"/>
    </row>
    <row r="53" s="1" customFormat="1" spans="7:7">
      <c r="G53" s="8"/>
    </row>
    <row r="54" s="1" customFormat="1" spans="7:7">
      <c r="G54" s="8"/>
    </row>
    <row r="55" s="1" customFormat="1" spans="7:7">
      <c r="G55" s="8"/>
    </row>
    <row r="56" s="1" customFormat="1" spans="7:7">
      <c r="G56" s="8"/>
    </row>
    <row r="57" s="1" customFormat="1" spans="7:7">
      <c r="G57" s="8"/>
    </row>
    <row r="58" s="1" customFormat="1" spans="7:7">
      <c r="G58" s="8"/>
    </row>
    <row r="59" s="1" customFormat="1" spans="7:7">
      <c r="G59" s="8"/>
    </row>
    <row r="60" s="1" customFormat="1" spans="7:7">
      <c r="G60" s="8"/>
    </row>
    <row r="61" s="1" customFormat="1" spans="7:7">
      <c r="G61" s="8"/>
    </row>
    <row r="62" s="1" customFormat="1" spans="7:7">
      <c r="G62" s="8"/>
    </row>
    <row r="63" s="1" customFormat="1" spans="7:7">
      <c r="G63" s="8"/>
    </row>
    <row r="64" s="1" customFormat="1" spans="7:7">
      <c r="G64" s="8"/>
    </row>
    <row r="65" s="1" customFormat="1" spans="7:7">
      <c r="G65" s="8"/>
    </row>
    <row r="66" s="1" customFormat="1" spans="7:7">
      <c r="G66" s="8"/>
    </row>
    <row r="67" s="1" customFormat="1" spans="7:7">
      <c r="G67" s="8"/>
    </row>
    <row r="68" s="1" customFormat="1" spans="7:7">
      <c r="G68" s="8"/>
    </row>
    <row r="69" s="1" customFormat="1" spans="7:7">
      <c r="G69" s="8"/>
    </row>
    <row r="70" s="1" customFormat="1" spans="7:7">
      <c r="G70" s="8"/>
    </row>
    <row r="71" s="1" customFormat="1" spans="7:7">
      <c r="G71" s="8"/>
    </row>
    <row r="72" s="1" customFormat="1" spans="7:7">
      <c r="G72" s="8"/>
    </row>
    <row r="73" s="1" customFormat="1" spans="7:7">
      <c r="G73" s="8"/>
    </row>
    <row r="74" s="1" customFormat="1" spans="7:7">
      <c r="G74" s="8"/>
    </row>
    <row r="75" s="1" customFormat="1" spans="7:7">
      <c r="G75" s="8"/>
    </row>
    <row r="76" s="1" customFormat="1" spans="7:7">
      <c r="G76" s="8"/>
    </row>
    <row r="77" s="1" customFormat="1" spans="7:7">
      <c r="G77" s="8"/>
    </row>
    <row r="78" s="1" customFormat="1" spans="7:7">
      <c r="G78" s="8"/>
    </row>
    <row r="79" s="1" customFormat="1" spans="7:7">
      <c r="G79" s="8"/>
    </row>
    <row r="80" s="1" customFormat="1" spans="7:7">
      <c r="G80" s="8"/>
    </row>
    <row r="81" s="1" customFormat="1" spans="7:7">
      <c r="G81" s="8"/>
    </row>
    <row r="82" s="1" customFormat="1" spans="7:7">
      <c r="G82" s="8"/>
    </row>
    <row r="83" s="1" customFormat="1" spans="7:7">
      <c r="G83" s="8"/>
    </row>
    <row r="84" s="1" customFormat="1" spans="7:7">
      <c r="G84" s="8"/>
    </row>
    <row r="85" s="1" customFormat="1" spans="7:7">
      <c r="G85" s="8"/>
    </row>
    <row r="86" s="1" customFormat="1" spans="7:7">
      <c r="G86" s="8"/>
    </row>
    <row r="87" s="1" customFormat="1" spans="7:7">
      <c r="G87" s="8"/>
    </row>
    <row r="88" s="1" customFormat="1" spans="7:7">
      <c r="G88" s="8"/>
    </row>
    <row r="89" s="1" customFormat="1" spans="7:7">
      <c r="G89" s="8"/>
    </row>
    <row r="90" s="1" customFormat="1" spans="7:7">
      <c r="G90" s="8"/>
    </row>
    <row r="91" s="1" customFormat="1" spans="7:7">
      <c r="G91" s="8"/>
    </row>
    <row r="92" s="1" customFormat="1" spans="7:7">
      <c r="G92" s="8"/>
    </row>
    <row r="93" s="1" customFormat="1" spans="7:7">
      <c r="G93" s="8"/>
    </row>
    <row r="94" s="1" customFormat="1" spans="7:7">
      <c r="G94" s="8"/>
    </row>
    <row r="95" s="1" customFormat="1" spans="7:7">
      <c r="G95" s="8"/>
    </row>
    <row r="96" s="1" customFormat="1" spans="7:7">
      <c r="G96" s="8"/>
    </row>
    <row r="97" s="1" customFormat="1" spans="7:7">
      <c r="G97" s="8"/>
    </row>
    <row r="98" s="1" customFormat="1" spans="7:7">
      <c r="G98" s="8"/>
    </row>
    <row r="99" s="1" customFormat="1" spans="7:7">
      <c r="G99" s="8"/>
    </row>
    <row r="100" s="1" customFormat="1" spans="7:7">
      <c r="G100" s="8"/>
    </row>
    <row r="101" s="1" customFormat="1" spans="7:7">
      <c r="G101" s="8"/>
    </row>
    <row r="102" s="1" customFormat="1" spans="7:7">
      <c r="G102" s="8"/>
    </row>
    <row r="103" s="1" customFormat="1" spans="7:7">
      <c r="G103" s="8"/>
    </row>
    <row r="104" s="1" customFormat="1" spans="7:7">
      <c r="G104" s="8"/>
    </row>
    <row r="105" s="1" customFormat="1" spans="7:7">
      <c r="G105" s="8"/>
    </row>
    <row r="106" s="1" customFormat="1" spans="7:7">
      <c r="G106" s="8"/>
    </row>
    <row r="107" s="1" customFormat="1" spans="7:7">
      <c r="G107" s="8"/>
    </row>
    <row r="108" s="1" customFormat="1" spans="7:7">
      <c r="G108" s="8"/>
    </row>
    <row r="109" s="1" customFormat="1" spans="7:7">
      <c r="G109" s="8"/>
    </row>
    <row r="110" s="1" customFormat="1" spans="7:7">
      <c r="G110" s="8"/>
    </row>
    <row r="111" s="1" customFormat="1" spans="7:7">
      <c r="G111" s="8"/>
    </row>
    <row r="112" s="1" customFormat="1" spans="7:7">
      <c r="G112" s="8"/>
    </row>
    <row r="113" s="1" customFormat="1" spans="7:7">
      <c r="G113" s="8"/>
    </row>
    <row r="114" s="1" customFormat="1" spans="7:7">
      <c r="G114" s="8"/>
    </row>
    <row r="115" s="1" customFormat="1" spans="7:7">
      <c r="G115" s="8"/>
    </row>
    <row r="116" s="1" customFormat="1" spans="7:7">
      <c r="G116" s="8"/>
    </row>
    <row r="117" s="1" customFormat="1" spans="7:7">
      <c r="G117" s="8"/>
    </row>
    <row r="118" s="1" customFormat="1" spans="7:7">
      <c r="G118" s="8"/>
    </row>
    <row r="119" s="1" customFormat="1" spans="7:7">
      <c r="G119" s="8"/>
    </row>
    <row r="120" s="1" customFormat="1" spans="7:7">
      <c r="G120" s="8"/>
    </row>
    <row r="121" s="1" customFormat="1" spans="7:7">
      <c r="G121" s="8"/>
    </row>
    <row r="122" s="1" customFormat="1" spans="7:7">
      <c r="G122" s="8"/>
    </row>
    <row r="123" s="1" customFormat="1" spans="7:7">
      <c r="G123" s="8"/>
    </row>
    <row r="124" s="1" customFormat="1" spans="7:7">
      <c r="G124" s="8"/>
    </row>
    <row r="125" s="1" customFormat="1" spans="7:7">
      <c r="G125" s="8"/>
    </row>
    <row r="126" s="1" customFormat="1" spans="7:7">
      <c r="G126" s="8"/>
    </row>
    <row r="127" s="1" customFormat="1" spans="7:7">
      <c r="G127" s="8"/>
    </row>
    <row r="128" s="1" customFormat="1" spans="7:7">
      <c r="G128" s="8"/>
    </row>
    <row r="129" s="1" customFormat="1" spans="7:7">
      <c r="G129" s="8"/>
    </row>
    <row r="130" s="1" customFormat="1" spans="7:7">
      <c r="G130" s="8"/>
    </row>
    <row r="131" s="1" customFormat="1" spans="7:7">
      <c r="G131" s="8"/>
    </row>
    <row r="132" s="1" customFormat="1" spans="7:7">
      <c r="G132" s="8"/>
    </row>
    <row r="133" s="1" customFormat="1" spans="7:7">
      <c r="G133" s="8"/>
    </row>
    <row r="134" s="1" customFormat="1" spans="7:7">
      <c r="G134" s="8"/>
    </row>
    <row r="135" s="1" customFormat="1" spans="7:7">
      <c r="G135" s="8"/>
    </row>
    <row r="136" s="1" customFormat="1" spans="7:7">
      <c r="G136" s="8"/>
    </row>
    <row r="137" s="1" customFormat="1" spans="7:7">
      <c r="G137" s="8"/>
    </row>
    <row r="138" s="1" customFormat="1" spans="7:7">
      <c r="G138" s="8"/>
    </row>
    <row r="139" s="1" customFormat="1" spans="7:7">
      <c r="G139" s="8"/>
    </row>
    <row r="140" s="1" customFormat="1" spans="7:7">
      <c r="G140" s="8"/>
    </row>
    <row r="141" s="1" customFormat="1" spans="7:7">
      <c r="G141" s="8"/>
    </row>
    <row r="142" s="1" customFormat="1" spans="7:7">
      <c r="G142" s="8"/>
    </row>
    <row r="143" s="1" customFormat="1" spans="7:7">
      <c r="G143" s="8"/>
    </row>
    <row r="144" s="1" customFormat="1" spans="7:7">
      <c r="G144" s="8"/>
    </row>
    <row r="145" s="1" customFormat="1" spans="7:7">
      <c r="G145" s="8"/>
    </row>
    <row r="146" s="1" customFormat="1" spans="7:7">
      <c r="G146" s="8"/>
    </row>
    <row r="147" s="1" customFormat="1" spans="7:7">
      <c r="G147" s="8"/>
    </row>
    <row r="148" s="1" customFormat="1" spans="7:7">
      <c r="G148" s="8"/>
    </row>
    <row r="149" s="1" customFormat="1" spans="7:7">
      <c r="G149" s="8"/>
    </row>
    <row r="150" s="1" customFormat="1" spans="7:7">
      <c r="G150" s="8"/>
    </row>
    <row r="151" s="1" customFormat="1" spans="7:7">
      <c r="G151" s="8"/>
    </row>
    <row r="152" s="1" customFormat="1" spans="7:7">
      <c r="G152" s="8"/>
    </row>
    <row r="153" s="1" customFormat="1" spans="7:7">
      <c r="G153" s="8"/>
    </row>
    <row r="154" s="1" customFormat="1" spans="7:7">
      <c r="G154" s="8"/>
    </row>
    <row r="155" s="1" customFormat="1" spans="7:7">
      <c r="G155" s="8"/>
    </row>
    <row r="156" s="1" customFormat="1" spans="7:7">
      <c r="G156" s="8"/>
    </row>
    <row r="157" s="1" customFormat="1" spans="7:7">
      <c r="G157" s="8"/>
    </row>
    <row r="158" s="1" customFormat="1" spans="7:7">
      <c r="G158" s="8"/>
    </row>
    <row r="159" s="1" customFormat="1" spans="7:7">
      <c r="G159" s="8"/>
    </row>
    <row r="160" s="1" customFormat="1" spans="7:7">
      <c r="G160" s="8"/>
    </row>
    <row r="161" s="1" customFormat="1" spans="7:7">
      <c r="G161" s="8"/>
    </row>
    <row r="162" s="1" customFormat="1" spans="7:7">
      <c r="G162" s="8"/>
    </row>
    <row r="163" s="1" customFormat="1" spans="7:7">
      <c r="G163" s="8"/>
    </row>
    <row r="164" s="1" customFormat="1" spans="7:7">
      <c r="G164" s="8"/>
    </row>
    <row r="165" s="1" customFormat="1" spans="7:7">
      <c r="G165" s="8"/>
    </row>
    <row r="166" s="1" customFormat="1" spans="7:7">
      <c r="G166" s="8"/>
    </row>
    <row r="167" s="1" customFormat="1" spans="7:7">
      <c r="G167" s="8"/>
    </row>
    <row r="168" s="1" customFormat="1" spans="7:7">
      <c r="G168" s="8"/>
    </row>
    <row r="169" s="1" customFormat="1" spans="7:7">
      <c r="G169" s="8"/>
    </row>
    <row r="170" s="1" customFormat="1" spans="7:7">
      <c r="G170" s="8"/>
    </row>
    <row r="171" s="1" customFormat="1" spans="7:7">
      <c r="G171" s="8"/>
    </row>
    <row r="172" s="1" customFormat="1" spans="7:7">
      <c r="G172" s="8"/>
    </row>
    <row r="173" s="1" customFormat="1" spans="7:7">
      <c r="G173" s="8"/>
    </row>
    <row r="174" s="1" customFormat="1" spans="7:7">
      <c r="G174" s="8"/>
    </row>
    <row r="175" s="1" customFormat="1" spans="7:7">
      <c r="G175" s="8"/>
    </row>
    <row r="176" s="1" customFormat="1" spans="7:7">
      <c r="G176" s="8"/>
    </row>
    <row r="177" s="1" customFormat="1" spans="7:7">
      <c r="G177" s="8"/>
    </row>
    <row r="178" s="1" customFormat="1" spans="7:7">
      <c r="G178" s="8"/>
    </row>
    <row r="179" s="1" customFormat="1" spans="7:7">
      <c r="G179" s="8"/>
    </row>
    <row r="180" s="1" customFormat="1" spans="7:7">
      <c r="G180" s="8"/>
    </row>
    <row r="181" s="1" customFormat="1" spans="7:7">
      <c r="G181" s="8"/>
    </row>
    <row r="182" s="1" customFormat="1" spans="7:7">
      <c r="G182" s="8"/>
    </row>
    <row r="183" s="1" customFormat="1" spans="7:7">
      <c r="G183" s="8"/>
    </row>
    <row r="184" s="1" customFormat="1" spans="7:7">
      <c r="G184" s="8"/>
    </row>
    <row r="185" s="1" customFormat="1" spans="7:7">
      <c r="G185" s="8"/>
    </row>
    <row r="186" s="1" customFormat="1" spans="7:7">
      <c r="G186" s="8"/>
    </row>
    <row r="187" s="1" customFormat="1" spans="7:7">
      <c r="G187" s="8"/>
    </row>
    <row r="188" s="1" customFormat="1" spans="7:7">
      <c r="G188" s="8"/>
    </row>
    <row r="189" s="1" customFormat="1" spans="7:7">
      <c r="G189" s="8"/>
    </row>
    <row r="190" s="1" customFormat="1" spans="7:7">
      <c r="G190" s="8"/>
    </row>
    <row r="191" s="1" customFormat="1" spans="7:7">
      <c r="G191" s="8"/>
    </row>
    <row r="192" s="1" customFormat="1" spans="7:7">
      <c r="G192" s="8"/>
    </row>
    <row r="193" s="1" customFormat="1" spans="7:7">
      <c r="G193" s="8"/>
    </row>
    <row r="194" s="1" customFormat="1" spans="7:7">
      <c r="G194" s="8"/>
    </row>
    <row r="195" s="1" customFormat="1" spans="7:7">
      <c r="G195" s="8"/>
    </row>
    <row r="196" s="1" customFormat="1" spans="7:7">
      <c r="G196" s="8"/>
    </row>
    <row r="197" s="1" customFormat="1" spans="7:7">
      <c r="G197" s="8"/>
    </row>
    <row r="198" s="1" customFormat="1" spans="7:7">
      <c r="G198" s="8"/>
    </row>
    <row r="199" s="1" customFormat="1" spans="7:7">
      <c r="G199" s="8"/>
    </row>
    <row r="200" s="1" customFormat="1" spans="7:7">
      <c r="G200" s="8"/>
    </row>
    <row r="201" s="1" customFormat="1" spans="7:7">
      <c r="G201" s="8"/>
    </row>
    <row r="202" s="1" customFormat="1" spans="7:7">
      <c r="G202" s="8"/>
    </row>
    <row r="203" s="1" customFormat="1" spans="7:7">
      <c r="G203" s="8"/>
    </row>
    <row r="204" s="1" customFormat="1" spans="7:7">
      <c r="G204" s="8"/>
    </row>
    <row r="205" s="1" customFormat="1" spans="7:7">
      <c r="G205" s="8"/>
    </row>
    <row r="206" s="1" customFormat="1" spans="7:7">
      <c r="G206" s="8"/>
    </row>
    <row r="207" s="1" customFormat="1" spans="7:7">
      <c r="G207" s="8"/>
    </row>
    <row r="208" s="1" customFormat="1" spans="7:7">
      <c r="G208" s="8"/>
    </row>
    <row r="209" s="1" customFormat="1" spans="7:7">
      <c r="G209" s="8"/>
    </row>
    <row r="210" s="1" customFormat="1" spans="7:7">
      <c r="G210" s="8"/>
    </row>
    <row r="211" s="1" customFormat="1" spans="7:7">
      <c r="G211" s="8"/>
    </row>
    <row r="212" s="1" customFormat="1" spans="7:7">
      <c r="G212" s="8"/>
    </row>
    <row r="213" s="1" customFormat="1" spans="7:7">
      <c r="G213" s="8"/>
    </row>
    <row r="214" s="1" customFormat="1" spans="7:7">
      <c r="G214" s="8"/>
    </row>
    <row r="215" s="1" customFormat="1" spans="7:7">
      <c r="G215" s="8"/>
    </row>
    <row r="216" s="1" customFormat="1" spans="7:7">
      <c r="G216" s="8"/>
    </row>
    <row r="217" s="1" customFormat="1" spans="7:7">
      <c r="G217" s="8"/>
    </row>
    <row r="218" s="1" customFormat="1" spans="7:7">
      <c r="G218" s="8"/>
    </row>
    <row r="219" s="1" customFormat="1" spans="7:7">
      <c r="G219" s="8"/>
    </row>
    <row r="220" s="1" customFormat="1" spans="7:7">
      <c r="G220" s="8"/>
    </row>
    <row r="221" s="1" customFormat="1" spans="7:7">
      <c r="G221" s="8"/>
    </row>
    <row r="222" s="1" customFormat="1" spans="7:7">
      <c r="G222" s="8"/>
    </row>
    <row r="223" s="1" customFormat="1" spans="7:7">
      <c r="G223" s="8"/>
    </row>
    <row r="224" s="1" customFormat="1" spans="7:7">
      <c r="G224" s="8"/>
    </row>
    <row r="225" s="1" customFormat="1" spans="7:7">
      <c r="G225" s="8"/>
    </row>
    <row r="226" s="1" customFormat="1" spans="7:7">
      <c r="G226" s="8"/>
    </row>
    <row r="227" s="1" customFormat="1" spans="7:7">
      <c r="G227" s="8"/>
    </row>
    <row r="228" s="1" customFormat="1" spans="7:7">
      <c r="G228" s="8"/>
    </row>
    <row r="229" s="1" customFormat="1" spans="7:7">
      <c r="G229" s="8"/>
    </row>
    <row r="230" s="1" customFormat="1" spans="7:7">
      <c r="G230" s="8"/>
    </row>
    <row r="231" s="1" customFormat="1" spans="7:7">
      <c r="G231" s="8"/>
    </row>
    <row r="232" s="1" customFormat="1" spans="7:7">
      <c r="G232" s="8"/>
    </row>
    <row r="233" s="1" customFormat="1" spans="7:7">
      <c r="G233" s="8"/>
    </row>
    <row r="234" s="1" customFormat="1" spans="7:7">
      <c r="G234" s="8"/>
    </row>
    <row r="235" s="1" customFormat="1" spans="7:7">
      <c r="G235" s="8"/>
    </row>
    <row r="236" s="1" customFormat="1" spans="7:7">
      <c r="G236" s="8"/>
    </row>
    <row r="237" s="1" customFormat="1" spans="7:7">
      <c r="G237" s="8"/>
    </row>
    <row r="238" s="1" customFormat="1" spans="7:7">
      <c r="G238" s="8"/>
    </row>
    <row r="239" s="1" customFormat="1" spans="7:7">
      <c r="G239" s="8"/>
    </row>
    <row r="240" s="1" customFormat="1" spans="7:7">
      <c r="G240" s="8"/>
    </row>
    <row r="241" s="1" customFormat="1" spans="7:7">
      <c r="G241" s="8"/>
    </row>
    <row r="242" s="1" customFormat="1" spans="7:7">
      <c r="G242" s="8"/>
    </row>
    <row r="243" s="1" customFormat="1" spans="7:7">
      <c r="G243" s="8"/>
    </row>
    <row r="244" s="1" customFormat="1" spans="7:7">
      <c r="G244" s="8"/>
    </row>
    <row r="245" s="1" customFormat="1" spans="7:7">
      <c r="G245" s="8"/>
    </row>
    <row r="246" s="1" customFormat="1" spans="7:7">
      <c r="G246" s="8"/>
    </row>
    <row r="247" s="1" customFormat="1" spans="7:7">
      <c r="G247" s="8"/>
    </row>
    <row r="248" s="1" customFormat="1" spans="7:7">
      <c r="G248" s="8"/>
    </row>
    <row r="249" s="1" customFormat="1" spans="7:7">
      <c r="G249" s="8"/>
    </row>
    <row r="250" s="1" customFormat="1" spans="7:7">
      <c r="G250" s="8"/>
    </row>
    <row r="251" s="1" customFormat="1" spans="7:7">
      <c r="G251" s="8"/>
    </row>
    <row r="252" s="1" customFormat="1" spans="7:7">
      <c r="G252" s="8"/>
    </row>
    <row r="253" s="1" customFormat="1" spans="7:7">
      <c r="G253" s="8"/>
    </row>
    <row r="254" s="1" customFormat="1" spans="7:7">
      <c r="G254" s="8"/>
    </row>
    <row r="255" s="1" customFormat="1" spans="7:7">
      <c r="G255" s="8"/>
    </row>
    <row r="256" s="1" customFormat="1" spans="7:7">
      <c r="G256" s="8"/>
    </row>
    <row r="257" s="1" customFormat="1" spans="7:7">
      <c r="G257" s="8"/>
    </row>
    <row r="258" s="1" customFormat="1" spans="7:7">
      <c r="G258" s="8"/>
    </row>
    <row r="259" s="1" customFormat="1" spans="7:7">
      <c r="G259" s="8"/>
    </row>
    <row r="260" s="1" customFormat="1" spans="7:7">
      <c r="G260" s="8"/>
    </row>
    <row r="261" s="1" customFormat="1" spans="7:7">
      <c r="G261" s="8"/>
    </row>
    <row r="262" s="1" customFormat="1" spans="7:7">
      <c r="G262" s="8"/>
    </row>
    <row r="263" s="1" customFormat="1" spans="7:7">
      <c r="G263" s="8"/>
    </row>
    <row r="264" s="1" customFormat="1" spans="7:7">
      <c r="G264" s="8"/>
    </row>
    <row r="265" s="1" customFormat="1" spans="7:7">
      <c r="G265" s="8"/>
    </row>
    <row r="266" s="1" customFormat="1" spans="7:7">
      <c r="G266" s="8"/>
    </row>
    <row r="267" s="1" customFormat="1" spans="7:7">
      <c r="G267" s="8"/>
    </row>
    <row r="268" s="1" customFormat="1" spans="7:7">
      <c r="G268" s="8"/>
    </row>
    <row r="269" s="1" customFormat="1" spans="7:7">
      <c r="G269" s="8"/>
    </row>
    <row r="270" s="1" customFormat="1" spans="7:7">
      <c r="G270" s="8"/>
    </row>
    <row r="271" s="1" customFormat="1" spans="7:7">
      <c r="G271" s="8"/>
    </row>
    <row r="272" s="1" customFormat="1" spans="7:7">
      <c r="G272" s="8"/>
    </row>
    <row r="273" s="1" customFormat="1" spans="7:7">
      <c r="G273" s="8"/>
    </row>
    <row r="274" s="1" customFormat="1" spans="7:7">
      <c r="G274" s="8"/>
    </row>
    <row r="275" s="1" customFormat="1" spans="7:7">
      <c r="G275" s="8"/>
    </row>
    <row r="276" s="1" customFormat="1" spans="7:7">
      <c r="G276" s="8"/>
    </row>
    <row r="277" s="1" customFormat="1" spans="7:7">
      <c r="G277" s="8"/>
    </row>
    <row r="278" s="1" customFormat="1" spans="7:7">
      <c r="G278" s="8"/>
    </row>
    <row r="279" s="1" customFormat="1" spans="7:7">
      <c r="G279" s="8"/>
    </row>
    <row r="280" s="1" customFormat="1" spans="7:7">
      <c r="G280" s="8"/>
    </row>
    <row r="281" s="1" customFormat="1" spans="7:7">
      <c r="G281" s="8"/>
    </row>
    <row r="282" s="1" customFormat="1" spans="7:7">
      <c r="G282" s="8"/>
    </row>
    <row r="283" s="1" customFormat="1" spans="7:7">
      <c r="G283" s="8"/>
    </row>
    <row r="284" s="1" customFormat="1" spans="7:7">
      <c r="G284" s="8"/>
    </row>
    <row r="285" s="1" customFormat="1" spans="7:7">
      <c r="G285" s="8"/>
    </row>
    <row r="286" s="1" customFormat="1" spans="7:7">
      <c r="G286" s="8"/>
    </row>
    <row r="287" s="1" customFormat="1" spans="7:7">
      <c r="G287" s="8"/>
    </row>
    <row r="288" s="1" customFormat="1" spans="7:7">
      <c r="G288" s="8"/>
    </row>
    <row r="289" s="1" customFormat="1" spans="7:7">
      <c r="G289" s="8"/>
    </row>
    <row r="290" s="1" customFormat="1" spans="7:7">
      <c r="G290" s="8"/>
    </row>
    <row r="291" s="1" customFormat="1" spans="7:7">
      <c r="G291" s="8"/>
    </row>
    <row r="292" s="1" customFormat="1" spans="7:7">
      <c r="G292" s="8"/>
    </row>
    <row r="293" s="1" customFormat="1" spans="7:7">
      <c r="G293" s="8"/>
    </row>
    <row r="294" s="1" customFormat="1" spans="7:7">
      <c r="G294" s="8"/>
    </row>
    <row r="295" s="1" customFormat="1" spans="7:7">
      <c r="G295" s="8"/>
    </row>
    <row r="296" s="1" customFormat="1" spans="7:7">
      <c r="G296" s="8"/>
    </row>
    <row r="297" s="1" customFormat="1" spans="7:7">
      <c r="G297" s="8"/>
    </row>
    <row r="298" s="1" customFormat="1" spans="7:7">
      <c r="G298" s="8"/>
    </row>
    <row r="299" s="1" customFormat="1" spans="7:7">
      <c r="G299" s="8"/>
    </row>
    <row r="300" s="1" customFormat="1" spans="7:7">
      <c r="G300" s="8"/>
    </row>
    <row r="301" s="1" customFormat="1" spans="7:7">
      <c r="G301" s="8"/>
    </row>
    <row r="302" s="1" customFormat="1" spans="7:7">
      <c r="G302" s="8"/>
    </row>
    <row r="303" s="1" customFormat="1" spans="7:7">
      <c r="G303" s="8"/>
    </row>
    <row r="304" s="1" customFormat="1" spans="7:7">
      <c r="G304" s="8"/>
    </row>
    <row r="305" s="1" customFormat="1" spans="7:7">
      <c r="G305" s="8"/>
    </row>
    <row r="306" s="1" customFormat="1" spans="7:7">
      <c r="G306" s="8"/>
    </row>
    <row r="307" s="1" customFormat="1" spans="7:7">
      <c r="G307" s="8"/>
    </row>
    <row r="308" s="1" customFormat="1" spans="7:7">
      <c r="G308" s="8"/>
    </row>
    <row r="309" s="1" customFormat="1" spans="7:7">
      <c r="G309" s="8"/>
    </row>
    <row r="310" s="1" customFormat="1" spans="7:7">
      <c r="G310" s="8"/>
    </row>
    <row r="311" s="1" customFormat="1" spans="7:7">
      <c r="G311" s="8"/>
    </row>
    <row r="312" s="1" customFormat="1" spans="7:7">
      <c r="G312" s="8"/>
    </row>
    <row r="313" s="1" customFormat="1" spans="7:7">
      <c r="G313" s="8"/>
    </row>
    <row r="314" s="1" customFormat="1" spans="7:7">
      <c r="G314" s="8"/>
    </row>
    <row r="315" s="1" customFormat="1" spans="7:7">
      <c r="G315" s="8"/>
    </row>
    <row r="316" s="1" customFormat="1" spans="7:7">
      <c r="G316" s="8"/>
    </row>
    <row r="317" s="1" customFormat="1" spans="7:7">
      <c r="G317" s="8"/>
    </row>
    <row r="318" s="1" customFormat="1" spans="7:7">
      <c r="G318" s="8"/>
    </row>
    <row r="319" s="1" customFormat="1" spans="7:7">
      <c r="G319" s="8"/>
    </row>
    <row r="320" s="1" customFormat="1" spans="7:7">
      <c r="G320" s="8"/>
    </row>
    <row r="321" s="1" customFormat="1" spans="7:7">
      <c r="G321" s="8"/>
    </row>
    <row r="322" s="1" customFormat="1" spans="7:7">
      <c r="G322" s="8"/>
    </row>
    <row r="323" s="1" customFormat="1" spans="7:7">
      <c r="G323" s="8"/>
    </row>
    <row r="324" s="1" customFormat="1" spans="7:7">
      <c r="G324" s="8"/>
    </row>
    <row r="325" s="1" customFormat="1" spans="7:7">
      <c r="G325" s="8"/>
    </row>
    <row r="326" s="1" customFormat="1" spans="7:7">
      <c r="G326" s="8"/>
    </row>
    <row r="327" s="1" customFormat="1" spans="7:7">
      <c r="G327" s="8"/>
    </row>
    <row r="328" s="1" customFormat="1" spans="7:7">
      <c r="G328" s="8"/>
    </row>
    <row r="329" s="1" customFormat="1" spans="7:7">
      <c r="G329" s="8"/>
    </row>
    <row r="330" s="1" customFormat="1" spans="7:7">
      <c r="G330" s="8"/>
    </row>
    <row r="331" s="1" customFormat="1" spans="7:7">
      <c r="G331" s="8"/>
    </row>
    <row r="332" s="1" customFormat="1" spans="7:7">
      <c r="G332" s="8"/>
    </row>
    <row r="333" s="1" customFormat="1" spans="7:7">
      <c r="G333" s="8"/>
    </row>
    <row r="334" s="1" customFormat="1" spans="7:7">
      <c r="G334" s="8"/>
    </row>
    <row r="335" s="1" customFormat="1" spans="7:7">
      <c r="G335" s="8"/>
    </row>
    <row r="336" s="1" customFormat="1" spans="7:7">
      <c r="G336" s="8"/>
    </row>
    <row r="337" s="1" customFormat="1" spans="7:7">
      <c r="G337" s="8"/>
    </row>
    <row r="338" s="1" customFormat="1" spans="7:7">
      <c r="G338" s="8"/>
    </row>
    <row r="339" s="1" customFormat="1" spans="7:7">
      <c r="G339" s="8"/>
    </row>
    <row r="340" s="1" customFormat="1" spans="7:7">
      <c r="G340" s="8"/>
    </row>
    <row r="341" s="1" customFormat="1" spans="7:7">
      <c r="G341" s="8"/>
    </row>
    <row r="342" s="1" customFormat="1" spans="7:7">
      <c r="G342" s="8"/>
    </row>
    <row r="343" s="1" customFormat="1" spans="7:7">
      <c r="G343" s="8"/>
    </row>
    <row r="344" s="1" customFormat="1" spans="7:7">
      <c r="G344" s="8"/>
    </row>
    <row r="345" s="1" customFormat="1" spans="7:7">
      <c r="G345" s="8"/>
    </row>
    <row r="346" s="1" customFormat="1" spans="7:7">
      <c r="G346" s="8"/>
    </row>
    <row r="347" s="1" customFormat="1" spans="7:7">
      <c r="G347" s="8"/>
    </row>
    <row r="348" s="1" customFormat="1" spans="7:7">
      <c r="G348" s="8"/>
    </row>
    <row r="349" s="1" customFormat="1" spans="7:7">
      <c r="G349" s="8"/>
    </row>
    <row r="350" s="1" customFormat="1" spans="7:7">
      <c r="G350" s="8"/>
    </row>
    <row r="351" s="1" customFormat="1" spans="7:7">
      <c r="G351" s="8"/>
    </row>
    <row r="352" s="1" customFormat="1" spans="7:7">
      <c r="G352" s="8"/>
    </row>
    <row r="353" s="1" customFormat="1" spans="7:7">
      <c r="G353" s="8"/>
    </row>
    <row r="354" s="1" customFormat="1" spans="7:7">
      <c r="G354" s="8"/>
    </row>
    <row r="355" s="1" customFormat="1" spans="7:7">
      <c r="G355" s="8"/>
    </row>
    <row r="356" s="1" customFormat="1" spans="7:7">
      <c r="G356" s="8"/>
    </row>
    <row r="357" s="1" customFormat="1" spans="7:7">
      <c r="G357" s="8"/>
    </row>
    <row r="358" s="1" customFormat="1" spans="7:7">
      <c r="G358" s="8"/>
    </row>
    <row r="359" s="1" customFormat="1" spans="7:7">
      <c r="G359" s="8"/>
    </row>
    <row r="360" s="1" customFormat="1" spans="7:7">
      <c r="G360" s="8"/>
    </row>
    <row r="361" s="1" customFormat="1" spans="7:7">
      <c r="G361" s="8"/>
    </row>
    <row r="362" s="1" customFormat="1" spans="7:7">
      <c r="G362" s="8"/>
    </row>
    <row r="363" s="1" customFormat="1" spans="7:7">
      <c r="G363" s="8"/>
    </row>
    <row r="364" s="1" customFormat="1" spans="7:7">
      <c r="G364" s="8"/>
    </row>
    <row r="365" s="1" customFormat="1" spans="7:7">
      <c r="G365" s="8"/>
    </row>
    <row r="366" s="1" customFormat="1" spans="7:7">
      <c r="G366" s="8"/>
    </row>
    <row r="367" s="1" customFormat="1" spans="7:7">
      <c r="G367" s="8"/>
    </row>
    <row r="368" s="1" customFormat="1" spans="7:7">
      <c r="G368" s="8"/>
    </row>
    <row r="369" s="1" customFormat="1" spans="7:7">
      <c r="G369" s="8"/>
    </row>
    <row r="370" s="1" customFormat="1" spans="7:7">
      <c r="G370" s="8"/>
    </row>
    <row r="371" s="1" customFormat="1" spans="7:7">
      <c r="G371" s="8"/>
    </row>
    <row r="372" s="1" customFormat="1" spans="7:7">
      <c r="G372" s="8"/>
    </row>
    <row r="373" s="1" customFormat="1" spans="7:7">
      <c r="G373" s="8"/>
    </row>
    <row r="374" s="1" customFormat="1" spans="7:7">
      <c r="G374" s="8"/>
    </row>
    <row r="375" s="1" customFormat="1" spans="7:7">
      <c r="G375" s="8"/>
    </row>
    <row r="376" s="1" customFormat="1" spans="7:7">
      <c r="G376" s="8"/>
    </row>
    <row r="377" s="1" customFormat="1" spans="7:7">
      <c r="G377" s="8"/>
    </row>
    <row r="378" s="1" customFormat="1" spans="7:7">
      <c r="G378" s="8"/>
    </row>
    <row r="379" s="1" customFormat="1" spans="7:7">
      <c r="G379" s="8"/>
    </row>
    <row r="380" s="1" customFormat="1" spans="7:7">
      <c r="G380" s="8"/>
    </row>
    <row r="381" s="1" customFormat="1" spans="7:7">
      <c r="G381" s="8"/>
    </row>
    <row r="382" s="1" customFormat="1" spans="7:7">
      <c r="G382" s="8"/>
    </row>
    <row r="383" s="1" customFormat="1" spans="7:7">
      <c r="G383" s="8"/>
    </row>
    <row r="384" s="1" customFormat="1" spans="7:7">
      <c r="G384" s="8"/>
    </row>
    <row r="385" s="1" customFormat="1" spans="7:7">
      <c r="G385" s="8"/>
    </row>
    <row r="386" s="1" customFormat="1" spans="7:7">
      <c r="G386" s="8"/>
    </row>
    <row r="387" s="1" customFormat="1" spans="7:7">
      <c r="G387" s="8"/>
    </row>
    <row r="388" s="1" customFormat="1" spans="7:7">
      <c r="G388" s="8"/>
    </row>
    <row r="389" s="1" customFormat="1" spans="7:7">
      <c r="G389" s="8"/>
    </row>
    <row r="390" s="1" customFormat="1" spans="7:7">
      <c r="G390" s="8"/>
    </row>
    <row r="391" s="1" customFormat="1" spans="7:7">
      <c r="G391" s="8"/>
    </row>
    <row r="392" s="1" customFormat="1" spans="7:7">
      <c r="G392" s="8"/>
    </row>
    <row r="393" s="1" customFormat="1" spans="7:7">
      <c r="G393" s="8"/>
    </row>
    <row r="394" s="1" customFormat="1" spans="7:7">
      <c r="G394" s="8"/>
    </row>
    <row r="395" s="1" customFormat="1" spans="7:7">
      <c r="G395" s="8"/>
    </row>
    <row r="396" s="1" customFormat="1" spans="7:7">
      <c r="G396" s="8"/>
    </row>
    <row r="397" s="1" customFormat="1" spans="7:7">
      <c r="G397" s="8"/>
    </row>
    <row r="398" s="1" customFormat="1" spans="7:7">
      <c r="G398" s="8"/>
    </row>
    <row r="399" s="1" customFormat="1" spans="7:7">
      <c r="G399" s="8"/>
    </row>
    <row r="400" s="1" customFormat="1" spans="7:7">
      <c r="G400" s="8"/>
    </row>
    <row r="401" s="1" customFormat="1" spans="7:7">
      <c r="G401" s="8"/>
    </row>
    <row r="402" s="1" customFormat="1" spans="7:7">
      <c r="G402" s="8"/>
    </row>
    <row r="403" s="1" customFormat="1" spans="7:7">
      <c r="G403" s="8"/>
    </row>
    <row r="404" s="1" customFormat="1" spans="7:7">
      <c r="G404" s="8"/>
    </row>
    <row r="405" s="1" customFormat="1" spans="7:7">
      <c r="G405" s="8"/>
    </row>
    <row r="406" s="1" customFormat="1" spans="7:7">
      <c r="G406" s="8"/>
    </row>
    <row r="407" s="1" customFormat="1" spans="7:7">
      <c r="G407" s="8"/>
    </row>
    <row r="408" s="1" customFormat="1" spans="7:7">
      <c r="G408" s="8"/>
    </row>
    <row r="409" s="1" customFormat="1" spans="7:7">
      <c r="G409" s="8"/>
    </row>
    <row r="410" s="1" customFormat="1" spans="7:7">
      <c r="G410" s="8"/>
    </row>
    <row r="411" s="1" customFormat="1" spans="7:7">
      <c r="G411" s="8"/>
    </row>
    <row r="412" s="1" customFormat="1" spans="7:7">
      <c r="G412" s="8"/>
    </row>
    <row r="413" s="1" customFormat="1" spans="7:7">
      <c r="G413" s="8"/>
    </row>
    <row r="414" s="1" customFormat="1" spans="7:7">
      <c r="G414" s="8"/>
    </row>
    <row r="415" s="1" customFormat="1" spans="7:7">
      <c r="G415" s="8"/>
    </row>
    <row r="416" s="1" customFormat="1" spans="7:7">
      <c r="G416" s="8"/>
    </row>
    <row r="417" s="1" customFormat="1" spans="7:7">
      <c r="G417" s="8"/>
    </row>
    <row r="418" s="1" customFormat="1" spans="7:7">
      <c r="G418" s="8"/>
    </row>
    <row r="419" s="1" customFormat="1" spans="7:7">
      <c r="G419" s="8"/>
    </row>
    <row r="420" s="1" customFormat="1" spans="7:7">
      <c r="G420" s="8"/>
    </row>
    <row r="421" s="1" customFormat="1" spans="7:7">
      <c r="G421" s="8"/>
    </row>
    <row r="422" s="1" customFormat="1" spans="7:7">
      <c r="G422" s="8"/>
    </row>
    <row r="423" s="1" customFormat="1" spans="7:7">
      <c r="G423" s="8"/>
    </row>
    <row r="424" s="1" customFormat="1" spans="7:7">
      <c r="G424" s="8"/>
    </row>
    <row r="425" s="1" customFormat="1" spans="7:7">
      <c r="G425" s="8"/>
    </row>
    <row r="426" s="1" customFormat="1" spans="7:7">
      <c r="G426" s="8"/>
    </row>
    <row r="427" s="1" customFormat="1" spans="7:7">
      <c r="G427" s="8"/>
    </row>
    <row r="428" s="1" customFormat="1" spans="7:7">
      <c r="G428" s="8"/>
    </row>
    <row r="429" s="1" customFormat="1" spans="7:7">
      <c r="G429" s="8"/>
    </row>
    <row r="430" s="1" customFormat="1" spans="7:7">
      <c r="G430" s="8"/>
    </row>
    <row r="431" s="1" customFormat="1" spans="7:7">
      <c r="G431" s="8"/>
    </row>
    <row r="432" s="1" customFormat="1" spans="7:7">
      <c r="G432" s="8"/>
    </row>
    <row r="433" s="1" customFormat="1" spans="7:7">
      <c r="G433" s="8"/>
    </row>
    <row r="434" s="1" customFormat="1" spans="7:7">
      <c r="G434" s="8"/>
    </row>
    <row r="435" s="1" customFormat="1" spans="7:7">
      <c r="G435" s="8"/>
    </row>
    <row r="436" s="1" customFormat="1" spans="7:7">
      <c r="G436" s="8"/>
    </row>
    <row r="437" s="1" customFormat="1" spans="7:7">
      <c r="G437" s="8"/>
    </row>
    <row r="438" s="1" customFormat="1" spans="7:7">
      <c r="G438" s="8"/>
    </row>
    <row r="439" s="1" customFormat="1" spans="7:7">
      <c r="G439" s="8"/>
    </row>
    <row r="440" s="1" customFormat="1" spans="7:7">
      <c r="G440" s="8"/>
    </row>
    <row r="441" s="1" customFormat="1" spans="7:7">
      <c r="G441" s="8"/>
    </row>
    <row r="442" s="1" customFormat="1" spans="7:7">
      <c r="G442" s="8"/>
    </row>
    <row r="443" s="1" customFormat="1" spans="7:7">
      <c r="G443" s="8"/>
    </row>
    <row r="444" s="1" customFormat="1" spans="7:7">
      <c r="G444" s="8"/>
    </row>
    <row r="445" s="1" customFormat="1" spans="7:7">
      <c r="G445" s="8"/>
    </row>
    <row r="446" s="1" customFormat="1" spans="7:7">
      <c r="G446" s="8"/>
    </row>
    <row r="447" s="1" customFormat="1" spans="7:7">
      <c r="G447" s="8"/>
    </row>
    <row r="448" s="1" customFormat="1" spans="7:7">
      <c r="G448" s="8"/>
    </row>
    <row r="449" s="1" customFormat="1" spans="7:7">
      <c r="G449" s="8"/>
    </row>
    <row r="450" s="1" customFormat="1" spans="7:7">
      <c r="G450" s="8"/>
    </row>
    <row r="451" s="1" customFormat="1" spans="7:7">
      <c r="G451" s="8"/>
    </row>
    <row r="452" s="1" customFormat="1" spans="7:7">
      <c r="G452" s="8"/>
    </row>
    <row r="453" s="1" customFormat="1" spans="7:7">
      <c r="G453" s="8"/>
    </row>
    <row r="454" s="1" customFormat="1" spans="7:7">
      <c r="G454" s="8"/>
    </row>
    <row r="455" s="1" customFormat="1" spans="7:7">
      <c r="G455" s="8"/>
    </row>
    <row r="456" s="1" customFormat="1" spans="7:7">
      <c r="G456" s="8"/>
    </row>
    <row r="457" s="1" customFormat="1" spans="7:7">
      <c r="G457" s="8"/>
    </row>
    <row r="458" s="1" customFormat="1" spans="7:7">
      <c r="G458" s="8"/>
    </row>
    <row r="459" s="1" customFormat="1" spans="7:7">
      <c r="G459" s="8"/>
    </row>
    <row r="460" s="1" customFormat="1" spans="7:7">
      <c r="G460" s="8"/>
    </row>
    <row r="461" s="1" customFormat="1" spans="7:7">
      <c r="G461" s="8"/>
    </row>
    <row r="462" s="1" customFormat="1" spans="7:7">
      <c r="G462" s="8"/>
    </row>
    <row r="463" s="1" customFormat="1" spans="7:7">
      <c r="G463" s="8"/>
    </row>
    <row r="464" s="1" customFormat="1" spans="7:7">
      <c r="G464" s="8"/>
    </row>
    <row r="465" s="1" customFormat="1" spans="7:7">
      <c r="G465" s="8"/>
    </row>
    <row r="466" s="1" customFormat="1" spans="7:7">
      <c r="G466" s="8"/>
    </row>
    <row r="467" s="1" customFormat="1" spans="7:7">
      <c r="G467" s="8"/>
    </row>
    <row r="468" s="1" customFormat="1" spans="7:7">
      <c r="G468" s="8"/>
    </row>
    <row r="469" s="1" customFormat="1" spans="7:7">
      <c r="G469" s="8"/>
    </row>
    <row r="470" s="1" customFormat="1" spans="7:7">
      <c r="G470" s="8"/>
    </row>
    <row r="471" s="1" customFormat="1" spans="7:7">
      <c r="G471" s="8"/>
    </row>
    <row r="472" s="1" customFormat="1" spans="7:7">
      <c r="G472" s="8"/>
    </row>
    <row r="473" s="1" customFormat="1" spans="7:7">
      <c r="G473" s="8"/>
    </row>
    <row r="474" s="1" customFormat="1" spans="7:7">
      <c r="G474" s="8"/>
    </row>
    <row r="475" s="1" customFormat="1" spans="7:7">
      <c r="G475" s="8"/>
    </row>
    <row r="476" s="1" customFormat="1" spans="7:7">
      <c r="G476" s="8"/>
    </row>
    <row r="477" s="1" customFormat="1" spans="7:7">
      <c r="G477" s="8"/>
    </row>
    <row r="478" s="1" customFormat="1" spans="7:7">
      <c r="G478" s="8"/>
    </row>
    <row r="479" s="1" customFormat="1" spans="7:7">
      <c r="G479" s="8"/>
    </row>
    <row r="480" s="1" customFormat="1" spans="7:7">
      <c r="G480" s="8"/>
    </row>
    <row r="481" s="1" customFormat="1" spans="7:7">
      <c r="G481" s="8"/>
    </row>
    <row r="482" s="1" customFormat="1" spans="7:7">
      <c r="G482" s="8"/>
    </row>
    <row r="483" s="1" customFormat="1" spans="7:7">
      <c r="G483" s="8"/>
    </row>
    <row r="484" s="1" customFormat="1" spans="7:7">
      <c r="G484" s="8"/>
    </row>
    <row r="485" s="1" customFormat="1" spans="7:7">
      <c r="G485" s="8"/>
    </row>
    <row r="486" s="1" customFormat="1" spans="7:7">
      <c r="G486" s="8"/>
    </row>
    <row r="487" s="1" customFormat="1" spans="7:7">
      <c r="G487" s="8"/>
    </row>
    <row r="488" s="1" customFormat="1" spans="7:7">
      <c r="G488" s="8"/>
    </row>
    <row r="489" s="1" customFormat="1" spans="7:7">
      <c r="G489" s="8"/>
    </row>
    <row r="490" s="1" customFormat="1" spans="7:7">
      <c r="G490" s="8"/>
    </row>
    <row r="491" s="1" customFormat="1" spans="7:7">
      <c r="G491" s="8"/>
    </row>
    <row r="492" s="1" customFormat="1" spans="7:7">
      <c r="G492" s="8"/>
    </row>
    <row r="493" s="1" customFormat="1" spans="7:7">
      <c r="G493" s="8"/>
    </row>
    <row r="494" s="1" customFormat="1" spans="7:7">
      <c r="G494" s="8"/>
    </row>
    <row r="495" s="1" customFormat="1" spans="7:7">
      <c r="G495" s="8"/>
    </row>
    <row r="496" s="1" customFormat="1" spans="7:7">
      <c r="G496" s="8"/>
    </row>
    <row r="497" s="1" customFormat="1" spans="7:7">
      <c r="G497" s="8"/>
    </row>
    <row r="498" s="1" customFormat="1" spans="7:7">
      <c r="G498" s="8"/>
    </row>
    <row r="499" s="1" customFormat="1" spans="7:7">
      <c r="G499" s="8"/>
    </row>
    <row r="500" s="1" customFormat="1" spans="7:7">
      <c r="G500" s="8"/>
    </row>
    <row r="501" s="1" customFormat="1" spans="7:7">
      <c r="G501" s="8"/>
    </row>
    <row r="502" s="1" customFormat="1" spans="7:7">
      <c r="G502" s="8"/>
    </row>
    <row r="503" s="1" customFormat="1" spans="7:7">
      <c r="G503" s="8"/>
    </row>
    <row r="504" s="1" customFormat="1" spans="7:7">
      <c r="G504" s="8"/>
    </row>
    <row r="505" s="1" customFormat="1" spans="7:7">
      <c r="G505" s="8"/>
    </row>
    <row r="506" s="1" customFormat="1" spans="7:7">
      <c r="G506" s="8"/>
    </row>
    <row r="507" s="1" customFormat="1" spans="7:7">
      <c r="G507" s="8"/>
    </row>
    <row r="508" s="1" customFormat="1" spans="7:7">
      <c r="G508" s="8"/>
    </row>
    <row r="509" s="1" customFormat="1" spans="7:7">
      <c r="G509" s="8"/>
    </row>
    <row r="510" s="1" customFormat="1" spans="7:7">
      <c r="G510" s="8"/>
    </row>
    <row r="511" s="1" customFormat="1" spans="7:7">
      <c r="G511" s="8"/>
    </row>
    <row r="512" s="1" customFormat="1" spans="7:7">
      <c r="G512" s="8"/>
    </row>
    <row r="513" s="1" customFormat="1" spans="7:7">
      <c r="G513" s="8"/>
    </row>
    <row r="514" s="1" customFormat="1" spans="7:7">
      <c r="G514" s="8"/>
    </row>
    <row r="515" s="1" customFormat="1" spans="7:7">
      <c r="G515" s="8"/>
    </row>
    <row r="516" s="1" customFormat="1" spans="7:7">
      <c r="G516" s="8"/>
    </row>
    <row r="517" s="1" customFormat="1" spans="7:7">
      <c r="G517" s="8"/>
    </row>
    <row r="518" s="1" customFormat="1" spans="7:7">
      <c r="G518" s="8"/>
    </row>
    <row r="519" s="1" customFormat="1" spans="7:7">
      <c r="G519" s="8"/>
    </row>
    <row r="520" s="1" customFormat="1" spans="7:7">
      <c r="G520" s="8"/>
    </row>
    <row r="521" s="1" customFormat="1" spans="7:7">
      <c r="G521" s="8"/>
    </row>
    <row r="522" s="1" customFormat="1" spans="7:7">
      <c r="G522" s="8"/>
    </row>
    <row r="523" s="1" customFormat="1" spans="7:7">
      <c r="G523" s="8"/>
    </row>
    <row r="524" s="1" customFormat="1" spans="7:7">
      <c r="G524" s="8"/>
    </row>
    <row r="525" s="1" customFormat="1" spans="7:7">
      <c r="G525" s="8"/>
    </row>
    <row r="526" s="1" customFormat="1" spans="7:7">
      <c r="G526" s="8"/>
    </row>
    <row r="527" s="1" customFormat="1" spans="7:7">
      <c r="G527" s="8"/>
    </row>
    <row r="528" s="1" customFormat="1" spans="7:7">
      <c r="G528" s="8"/>
    </row>
    <row r="529" s="1" customFormat="1" spans="7:7">
      <c r="G529" s="8"/>
    </row>
    <row r="530" s="1" customFormat="1" spans="7:7">
      <c r="G530" s="8"/>
    </row>
    <row r="531" s="1" customFormat="1" spans="7:7">
      <c r="G531" s="8"/>
    </row>
    <row r="532" s="1" customFormat="1" spans="7:7">
      <c r="G532" s="8"/>
    </row>
    <row r="533" s="1" customFormat="1" spans="7:7">
      <c r="G533" s="8"/>
    </row>
    <row r="534" s="1" customFormat="1" spans="7:7">
      <c r="G534" s="8"/>
    </row>
    <row r="535" s="1" customFormat="1" spans="7:7">
      <c r="G535" s="8"/>
    </row>
    <row r="536" s="1" customFormat="1" spans="7:7">
      <c r="G536" s="8"/>
    </row>
    <row r="537" s="1" customFormat="1" spans="7:7">
      <c r="G537" s="8"/>
    </row>
    <row r="538" s="1" customFormat="1" spans="7:7">
      <c r="G538" s="8"/>
    </row>
    <row r="539" s="1" customFormat="1" spans="7:7">
      <c r="G539" s="8"/>
    </row>
    <row r="540" s="1" customFormat="1" spans="7:7">
      <c r="G540" s="8"/>
    </row>
    <row r="541" s="1" customFormat="1" spans="7:7">
      <c r="G541" s="8"/>
    </row>
    <row r="542" s="1" customFormat="1" spans="7:7">
      <c r="G542" s="8"/>
    </row>
    <row r="543" s="1" customFormat="1" spans="7:7">
      <c r="G543" s="8"/>
    </row>
    <row r="544" s="1" customFormat="1" spans="7:7">
      <c r="G544" s="8"/>
    </row>
    <row r="545" s="1" customFormat="1" spans="7:7">
      <c r="G545" s="8"/>
    </row>
    <row r="546" s="1" customFormat="1" spans="7:7">
      <c r="G546" s="8"/>
    </row>
    <row r="547" s="1" customFormat="1" spans="7:7">
      <c r="G547" s="8"/>
    </row>
    <row r="548" s="1" customFormat="1" spans="7:7">
      <c r="G548" s="8"/>
    </row>
    <row r="549" s="1" customFormat="1" spans="7:7">
      <c r="G549" s="8"/>
    </row>
    <row r="550" s="1" customFormat="1" spans="7:7">
      <c r="G550" s="8"/>
    </row>
    <row r="551" s="1" customFormat="1" spans="7:7">
      <c r="G551" s="8"/>
    </row>
    <row r="552" s="1" customFormat="1" spans="7:7">
      <c r="G552" s="8"/>
    </row>
    <row r="553" s="1" customFormat="1" spans="7:7">
      <c r="G553" s="8"/>
    </row>
    <row r="554" s="1" customFormat="1" spans="7:7">
      <c r="G554" s="8"/>
    </row>
    <row r="555" s="1" customFormat="1" spans="7:7">
      <c r="G555" s="8"/>
    </row>
    <row r="556" s="1" customFormat="1" spans="7:7">
      <c r="G556" s="8"/>
    </row>
    <row r="557" s="1" customFormat="1" spans="7:7">
      <c r="G557" s="8"/>
    </row>
    <row r="558" s="1" customFormat="1" spans="7:7">
      <c r="G558" s="8"/>
    </row>
    <row r="559" s="1" customFormat="1" spans="7:7">
      <c r="G559" s="8"/>
    </row>
    <row r="560" s="1" customFormat="1" spans="7:7">
      <c r="G560" s="8"/>
    </row>
    <row r="561" s="1" customFormat="1" spans="7:7">
      <c r="G561" s="8"/>
    </row>
    <row r="562" s="1" customFormat="1" spans="7:7">
      <c r="G562" s="8"/>
    </row>
    <row r="563" s="1" customFormat="1" spans="7:7">
      <c r="G563" s="8"/>
    </row>
    <row r="564" s="1" customFormat="1" spans="7:7">
      <c r="G564" s="8"/>
    </row>
    <row r="565" s="1" customFormat="1" spans="7:7">
      <c r="G565" s="8"/>
    </row>
    <row r="566" s="1" customFormat="1" spans="7:7">
      <c r="G566" s="8"/>
    </row>
    <row r="567" s="1" customFormat="1" spans="7:7">
      <c r="G567" s="8"/>
    </row>
    <row r="568" s="1" customFormat="1" spans="7:7">
      <c r="G568" s="8"/>
    </row>
    <row r="569" s="1" customFormat="1" spans="7:7">
      <c r="G569" s="8"/>
    </row>
    <row r="570" s="1" customFormat="1" spans="7:7">
      <c r="G570" s="8"/>
    </row>
    <row r="571" s="1" customFormat="1" spans="7:7">
      <c r="G571" s="8"/>
    </row>
    <row r="572" s="1" customFormat="1" spans="7:7">
      <c r="G572" s="8"/>
    </row>
    <row r="573" s="1" customFormat="1" spans="7:7">
      <c r="G573" s="8"/>
    </row>
    <row r="574" s="1" customFormat="1" spans="7:7">
      <c r="G574" s="8"/>
    </row>
    <row r="575" s="1" customFormat="1" spans="7:7">
      <c r="G575" s="8"/>
    </row>
    <row r="576" s="1" customFormat="1" spans="7:7">
      <c r="G576" s="8"/>
    </row>
    <row r="577" s="1" customFormat="1" spans="7:7">
      <c r="G577" s="8"/>
    </row>
    <row r="578" s="1" customFormat="1" spans="7:7">
      <c r="G578" s="8"/>
    </row>
    <row r="579" s="1" customFormat="1" spans="7:7">
      <c r="G579" s="8"/>
    </row>
    <row r="580" s="1" customFormat="1" spans="7:7">
      <c r="G580" s="8"/>
    </row>
    <row r="581" s="1" customFormat="1" spans="7:7">
      <c r="G581" s="8"/>
    </row>
    <row r="582" s="1" customFormat="1" spans="7:7">
      <c r="G582" s="8"/>
    </row>
    <row r="583" s="1" customFormat="1" spans="7:7">
      <c r="G583" s="8"/>
    </row>
    <row r="584" s="1" customFormat="1" spans="7:7">
      <c r="G584" s="8"/>
    </row>
    <row r="585" s="1" customFormat="1" spans="7:7">
      <c r="G585" s="8"/>
    </row>
    <row r="586" s="1" customFormat="1" spans="7:7">
      <c r="G586" s="8"/>
    </row>
    <row r="587" s="1" customFormat="1" spans="7:7">
      <c r="G587" s="8"/>
    </row>
    <row r="588" s="1" customFormat="1" spans="7:7">
      <c r="G588" s="8"/>
    </row>
    <row r="589" s="1" customFormat="1" spans="7:7">
      <c r="G589" s="8"/>
    </row>
    <row r="590" s="1" customFormat="1" spans="7:7">
      <c r="G590" s="8"/>
    </row>
    <row r="591" s="1" customFormat="1" spans="7:7">
      <c r="G591" s="8"/>
    </row>
    <row r="592" s="1" customFormat="1" spans="7:7">
      <c r="G592" s="8"/>
    </row>
    <row r="593" s="1" customFormat="1" spans="7:7">
      <c r="G593" s="8"/>
    </row>
    <row r="594" s="1" customFormat="1" spans="7:7">
      <c r="G594" s="8"/>
    </row>
    <row r="595" s="1" customFormat="1" spans="7:7">
      <c r="G595" s="8"/>
    </row>
    <row r="596" s="1" customFormat="1" spans="7:7">
      <c r="G596" s="8"/>
    </row>
    <row r="597" s="1" customFormat="1" spans="7:7">
      <c r="G597" s="8"/>
    </row>
    <row r="598" s="1" customFormat="1" spans="7:7">
      <c r="G598" s="8"/>
    </row>
    <row r="599" s="1" customFormat="1" spans="7:7">
      <c r="G599" s="8"/>
    </row>
    <row r="600" s="1" customFormat="1" spans="7:7">
      <c r="G600" s="8"/>
    </row>
    <row r="601" s="1" customFormat="1" spans="7:7">
      <c r="G601" s="8"/>
    </row>
    <row r="602" s="1" customFormat="1" spans="7:7">
      <c r="G602" s="8"/>
    </row>
    <row r="603" s="1" customFormat="1" spans="7:7">
      <c r="G603" s="8"/>
    </row>
    <row r="604" s="1" customFormat="1" spans="7:7">
      <c r="G604" s="8"/>
    </row>
    <row r="605" s="1" customFormat="1" spans="7:7">
      <c r="G605" s="8"/>
    </row>
    <row r="606" s="1" customFormat="1" spans="7:7">
      <c r="G606" s="8"/>
    </row>
    <row r="607" s="1" customFormat="1" spans="7:7">
      <c r="G607" s="8"/>
    </row>
    <row r="608" s="1" customFormat="1" spans="7:7">
      <c r="G608" s="8"/>
    </row>
    <row r="609" s="1" customFormat="1" spans="7:7">
      <c r="G609" s="8"/>
    </row>
    <row r="610" s="1" customFormat="1" spans="7:7">
      <c r="G610" s="8"/>
    </row>
    <row r="611" s="1" customFormat="1" spans="7:7">
      <c r="G611" s="8"/>
    </row>
    <row r="612" s="1" customFormat="1" spans="7:7">
      <c r="G612" s="8"/>
    </row>
    <row r="613" s="1" customFormat="1" spans="7:7">
      <c r="G613" s="8"/>
    </row>
    <row r="614" s="1" customFormat="1" spans="7:7">
      <c r="G614" s="8"/>
    </row>
    <row r="615" s="1" customFormat="1" spans="7:7">
      <c r="G615" s="8"/>
    </row>
    <row r="616" s="1" customFormat="1" spans="7:7">
      <c r="G616" s="8"/>
    </row>
    <row r="617" s="1" customFormat="1" spans="7:7">
      <c r="G617" s="8"/>
    </row>
    <row r="618" s="1" customFormat="1" spans="7:7">
      <c r="G618" s="8"/>
    </row>
    <row r="619" s="1" customFormat="1" spans="7:7">
      <c r="G619" s="8"/>
    </row>
    <row r="620" s="1" customFormat="1" spans="7:7">
      <c r="G620" s="8"/>
    </row>
    <row r="621" s="1" customFormat="1" spans="7:7">
      <c r="G621" s="8"/>
    </row>
    <row r="622" s="1" customFormat="1" spans="7:7">
      <c r="G622" s="8"/>
    </row>
    <row r="623" s="1" customFormat="1" spans="7:7">
      <c r="G623" s="8"/>
    </row>
    <row r="624" s="1" customFormat="1" spans="7:7">
      <c r="G624" s="8"/>
    </row>
    <row r="625" s="1" customFormat="1" spans="7:7">
      <c r="G625" s="8"/>
    </row>
    <row r="626" s="1" customFormat="1" spans="7:7">
      <c r="G626" s="8"/>
    </row>
    <row r="627" s="1" customFormat="1" spans="7:7">
      <c r="G627" s="8"/>
    </row>
    <row r="628" s="1" customFormat="1" spans="7:7">
      <c r="G628" s="8"/>
    </row>
    <row r="629" s="1" customFormat="1" spans="7:7">
      <c r="G629" s="8"/>
    </row>
    <row r="630" s="1" customFormat="1" spans="7:7">
      <c r="G630" s="8"/>
    </row>
    <row r="631" s="1" customFormat="1" spans="7:7">
      <c r="G631" s="8"/>
    </row>
    <row r="632" s="1" customFormat="1" spans="7:7">
      <c r="G632" s="8"/>
    </row>
    <row r="633" s="1" customFormat="1" spans="7:7">
      <c r="G633" s="8"/>
    </row>
    <row r="634" s="1" customFormat="1" spans="7:7">
      <c r="G634" s="8"/>
    </row>
    <row r="635" s="1" customFormat="1" spans="7:7">
      <c r="G635" s="8"/>
    </row>
    <row r="636" s="1" customFormat="1" spans="7:7">
      <c r="G636" s="8"/>
    </row>
    <row r="637" s="1" customFormat="1" spans="7:7">
      <c r="G637" s="8"/>
    </row>
    <row r="638" s="1" customFormat="1" spans="7:7">
      <c r="G638" s="8"/>
    </row>
    <row r="639" s="1" customFormat="1" spans="7:7">
      <c r="G639" s="8"/>
    </row>
    <row r="640" s="1" customFormat="1" spans="7:7">
      <c r="G640" s="8"/>
    </row>
    <row r="641" s="1" customFormat="1" spans="7:7">
      <c r="G641" s="8"/>
    </row>
    <row r="642" s="1" customFormat="1" spans="7:7">
      <c r="G642" s="8"/>
    </row>
    <row r="643" s="1" customFormat="1" spans="7:7">
      <c r="G643" s="8"/>
    </row>
    <row r="644" s="1" customFormat="1" spans="7:7">
      <c r="G644" s="8"/>
    </row>
    <row r="645" s="1" customFormat="1" spans="7:7">
      <c r="G645" s="8"/>
    </row>
    <row r="646" s="1" customFormat="1" spans="7:7">
      <c r="G646" s="8"/>
    </row>
    <row r="647" s="1" customFormat="1" spans="7:7">
      <c r="G647" s="8"/>
    </row>
    <row r="648" s="1" customFormat="1" spans="7:7">
      <c r="G648" s="8"/>
    </row>
    <row r="649" s="1" customFormat="1" spans="7:7">
      <c r="G649" s="8"/>
    </row>
    <row r="650" s="1" customFormat="1" spans="7:7">
      <c r="G650" s="8"/>
    </row>
    <row r="651" s="1" customFormat="1" spans="7:7">
      <c r="G651" s="8"/>
    </row>
    <row r="652" s="1" customFormat="1" spans="7:7">
      <c r="G652" s="8"/>
    </row>
    <row r="653" s="1" customFormat="1" spans="7:7">
      <c r="G653" s="8"/>
    </row>
    <row r="654" s="1" customFormat="1" spans="7:7">
      <c r="G654" s="8"/>
    </row>
    <row r="655" s="1" customFormat="1" spans="7:7">
      <c r="G655" s="8"/>
    </row>
    <row r="656" s="1" customFormat="1" spans="7:7">
      <c r="G656" s="8"/>
    </row>
    <row r="657" s="1" customFormat="1" spans="7:7">
      <c r="G657" s="8"/>
    </row>
    <row r="658" s="1" customFormat="1" spans="7:7">
      <c r="G658" s="8"/>
    </row>
    <row r="659" s="1" customFormat="1" spans="7:7">
      <c r="G659" s="8"/>
    </row>
    <row r="660" s="1" customFormat="1" spans="7:7">
      <c r="G660" s="8"/>
    </row>
    <row r="661" s="1" customFormat="1" spans="7:7">
      <c r="G661" s="8"/>
    </row>
    <row r="662" s="1" customFormat="1" spans="7:7">
      <c r="G662" s="8"/>
    </row>
    <row r="663" s="1" customFormat="1" spans="7:7">
      <c r="G663" s="8"/>
    </row>
    <row r="664" s="1" customFormat="1" spans="7:7">
      <c r="G664" s="8"/>
    </row>
    <row r="665" s="1" customFormat="1" spans="7:7">
      <c r="G665" s="8"/>
    </row>
    <row r="666" s="1" customFormat="1" spans="7:7">
      <c r="G666" s="8"/>
    </row>
    <row r="667" s="1" customFormat="1" spans="7:7">
      <c r="G667" s="8"/>
    </row>
    <row r="668" s="1" customFormat="1" spans="7:7">
      <c r="G668" s="8"/>
    </row>
    <row r="669" s="1" customFormat="1" spans="7:7">
      <c r="G669" s="8"/>
    </row>
    <row r="670" s="1" customFormat="1" spans="7:7">
      <c r="G670" s="8"/>
    </row>
    <row r="671" s="1" customFormat="1" spans="7:7">
      <c r="G671" s="8"/>
    </row>
    <row r="672" s="1" customFormat="1" spans="7:7">
      <c r="G672" s="8"/>
    </row>
    <row r="673" s="1" customFormat="1" spans="7:7">
      <c r="G673" s="8"/>
    </row>
    <row r="674" s="1" customFormat="1" spans="7:7">
      <c r="G674" s="8"/>
    </row>
    <row r="675" s="1" customFormat="1" spans="7:7">
      <c r="G675" s="8"/>
    </row>
    <row r="676" s="1" customFormat="1" spans="7:7">
      <c r="G676" s="8"/>
    </row>
    <row r="677" s="1" customFormat="1" spans="7:7">
      <c r="G677" s="8"/>
    </row>
    <row r="678" s="1" customFormat="1" spans="7:7">
      <c r="G678" s="8"/>
    </row>
    <row r="679" s="1" customFormat="1" spans="7:7">
      <c r="G679" s="8"/>
    </row>
    <row r="680" s="1" customFormat="1" spans="7:7">
      <c r="G680" s="8"/>
    </row>
    <row r="681" s="1" customFormat="1" spans="7:7">
      <c r="G681" s="8"/>
    </row>
    <row r="682" s="1" customFormat="1" spans="7:7">
      <c r="G682" s="8"/>
    </row>
    <row r="683" s="1" customFormat="1" spans="7:7">
      <c r="G683" s="8"/>
    </row>
    <row r="684" s="1" customFormat="1" spans="7:7">
      <c r="G684" s="8"/>
    </row>
    <row r="685" s="1" customFormat="1" spans="7:7">
      <c r="G685" s="8"/>
    </row>
    <row r="686" s="1" customFormat="1" spans="7:7">
      <c r="G686" s="8"/>
    </row>
    <row r="687" s="1" customFormat="1" spans="7:7">
      <c r="G687" s="8"/>
    </row>
    <row r="688" s="1" customFormat="1" spans="7:7">
      <c r="G688" s="8"/>
    </row>
    <row r="689" s="1" customFormat="1" spans="7:7">
      <c r="G689" s="8"/>
    </row>
    <row r="690" s="1" customFormat="1" spans="7:7">
      <c r="G690" s="8"/>
    </row>
    <row r="691" s="1" customFormat="1" spans="7:7">
      <c r="G691" s="8"/>
    </row>
    <row r="692" s="1" customFormat="1" spans="7:7">
      <c r="G692" s="8"/>
    </row>
    <row r="693" s="1" customFormat="1" spans="7:7">
      <c r="G693" s="8"/>
    </row>
    <row r="694" s="1" customFormat="1" spans="7:7">
      <c r="G694" s="8"/>
    </row>
    <row r="695" s="1" customFormat="1" spans="7:7">
      <c r="G695" s="8"/>
    </row>
    <row r="696" s="1" customFormat="1" spans="7:7">
      <c r="G696" s="8"/>
    </row>
    <row r="697" s="1" customFormat="1" spans="7:7">
      <c r="G697" s="8"/>
    </row>
    <row r="698" s="1" customFormat="1" spans="7:7">
      <c r="G698" s="8"/>
    </row>
    <row r="699" s="1" customFormat="1" spans="7:7">
      <c r="G699" s="8"/>
    </row>
    <row r="700" s="1" customFormat="1" spans="7:7">
      <c r="G700" s="8"/>
    </row>
    <row r="701" s="1" customFormat="1" spans="7:7">
      <c r="G701" s="8"/>
    </row>
    <row r="702" s="1" customFormat="1" spans="7:7">
      <c r="G702" s="8"/>
    </row>
    <row r="703" s="1" customFormat="1" spans="7:7">
      <c r="G703" s="8"/>
    </row>
    <row r="704" s="1" customFormat="1" spans="7:7">
      <c r="G704" s="8"/>
    </row>
    <row r="705" s="1" customFormat="1" spans="7:7">
      <c r="G705" s="8"/>
    </row>
    <row r="706" s="1" customFormat="1" spans="7:7">
      <c r="G706" s="8"/>
    </row>
    <row r="707" s="1" customFormat="1" spans="7:7">
      <c r="G707" s="8"/>
    </row>
    <row r="708" s="1" customFormat="1" spans="7:7">
      <c r="G708" s="8"/>
    </row>
    <row r="709" s="1" customFormat="1" spans="7:7">
      <c r="G709" s="8"/>
    </row>
    <row r="710" s="1" customFormat="1" spans="7:7">
      <c r="G710" s="8"/>
    </row>
    <row r="711" s="1" customFormat="1" spans="7:7">
      <c r="G711" s="8"/>
    </row>
    <row r="712" s="1" customFormat="1" spans="7:7">
      <c r="G712" s="8"/>
    </row>
    <row r="713" s="1" customFormat="1" spans="7:7">
      <c r="G713" s="8"/>
    </row>
    <row r="714" s="1" customFormat="1" spans="7:7">
      <c r="G714" s="8"/>
    </row>
    <row r="715" s="1" customFormat="1" spans="7:7">
      <c r="G715" s="8"/>
    </row>
    <row r="716" s="1" customFormat="1" spans="7:7">
      <c r="G716" s="8"/>
    </row>
    <row r="717" s="1" customFormat="1" spans="7:7">
      <c r="G717" s="8"/>
    </row>
    <row r="718" s="1" customFormat="1" spans="7:7">
      <c r="G718" s="8"/>
    </row>
    <row r="719" s="1" customFormat="1" spans="7:7">
      <c r="G719" s="8"/>
    </row>
    <row r="720" s="1" customFormat="1" spans="7:7">
      <c r="G720" s="8"/>
    </row>
    <row r="721" s="1" customFormat="1" spans="7:7">
      <c r="G721" s="8"/>
    </row>
    <row r="722" s="1" customFormat="1" spans="7:7">
      <c r="G722" s="8"/>
    </row>
    <row r="723" s="1" customFormat="1" spans="7:7">
      <c r="G723" s="8"/>
    </row>
    <row r="724" s="1" customFormat="1" spans="7:7">
      <c r="G724" s="8"/>
    </row>
    <row r="725" s="1" customFormat="1" spans="7:7">
      <c r="G725" s="8"/>
    </row>
    <row r="726" s="1" customFormat="1" spans="7:7">
      <c r="G726" s="8"/>
    </row>
    <row r="727" s="1" customFormat="1" spans="7:7">
      <c r="G727" s="8"/>
    </row>
    <row r="728" s="1" customFormat="1" spans="7:7">
      <c r="G728" s="8"/>
    </row>
    <row r="729" s="1" customFormat="1" spans="7:7">
      <c r="G729" s="8"/>
    </row>
    <row r="730" s="1" customFormat="1" spans="7:7">
      <c r="G730" s="8"/>
    </row>
    <row r="731" s="1" customFormat="1" spans="7:7">
      <c r="G731" s="8"/>
    </row>
    <row r="732" s="1" customFormat="1" spans="7:7">
      <c r="G732" s="8"/>
    </row>
    <row r="733" s="1" customFormat="1" spans="7:7">
      <c r="G733" s="8"/>
    </row>
    <row r="734" s="1" customFormat="1" spans="7:7">
      <c r="G734" s="8"/>
    </row>
    <row r="735" s="1" customFormat="1" spans="7:7">
      <c r="G735" s="8"/>
    </row>
    <row r="736" s="1" customFormat="1" spans="7:7">
      <c r="G736" s="8"/>
    </row>
    <row r="737" s="1" customFormat="1" spans="7:7">
      <c r="G737" s="8"/>
    </row>
    <row r="738" s="1" customFormat="1" spans="7:7">
      <c r="G738" s="8"/>
    </row>
    <row r="739" s="1" customFormat="1" spans="7:7">
      <c r="G739" s="8"/>
    </row>
    <row r="740" s="1" customFormat="1" spans="7:7">
      <c r="G740" s="8"/>
    </row>
    <row r="741" s="1" customFormat="1" spans="7:7">
      <c r="G741" s="8"/>
    </row>
    <row r="742" s="1" customFormat="1" spans="7:7">
      <c r="G742" s="8"/>
    </row>
    <row r="743" s="1" customFormat="1" spans="7:7">
      <c r="G743" s="8"/>
    </row>
    <row r="744" s="1" customFormat="1" spans="7:7">
      <c r="G744" s="8"/>
    </row>
    <row r="745" s="1" customFormat="1" spans="7:7">
      <c r="G745" s="8"/>
    </row>
    <row r="746" s="1" customFormat="1" spans="7:7">
      <c r="G746" s="8"/>
    </row>
    <row r="747" s="1" customFormat="1" spans="7:7">
      <c r="G747" s="8"/>
    </row>
    <row r="748" s="1" customFormat="1" spans="7:7">
      <c r="G748" s="8"/>
    </row>
    <row r="749" s="1" customFormat="1" spans="7:7">
      <c r="G749" s="8"/>
    </row>
    <row r="750" s="1" customFormat="1" spans="7:7">
      <c r="G750" s="8"/>
    </row>
    <row r="751" s="1" customFormat="1" spans="7:7">
      <c r="G751" s="8"/>
    </row>
    <row r="752" s="1" customFormat="1" spans="7:7">
      <c r="G752" s="8"/>
    </row>
    <row r="753" s="1" customFormat="1" spans="7:7">
      <c r="G753" s="8"/>
    </row>
    <row r="754" s="1" customFormat="1" spans="7:7">
      <c r="G754" s="8"/>
    </row>
    <row r="755" s="1" customFormat="1" spans="7:7">
      <c r="G755" s="8"/>
    </row>
    <row r="756" s="1" customFormat="1" spans="7:7">
      <c r="G756" s="8"/>
    </row>
    <row r="757" s="1" customFormat="1" spans="7:7">
      <c r="G757" s="8"/>
    </row>
    <row r="758" s="1" customFormat="1" spans="7:7">
      <c r="G758" s="8"/>
    </row>
    <row r="759" s="1" customFormat="1" spans="7:7">
      <c r="G759" s="8"/>
    </row>
    <row r="760" s="1" customFormat="1" spans="7:7">
      <c r="G760" s="8"/>
    </row>
    <row r="761" s="1" customFormat="1" spans="7:7">
      <c r="G761" s="8"/>
    </row>
    <row r="762" s="1" customFormat="1" spans="7:7">
      <c r="G762" s="8"/>
    </row>
    <row r="763" s="1" customFormat="1" spans="7:7">
      <c r="G763" s="8"/>
    </row>
    <row r="764" s="1" customFormat="1" spans="7:7">
      <c r="G764" s="8"/>
    </row>
    <row r="765" s="1" customFormat="1" spans="7:7">
      <c r="G765" s="8"/>
    </row>
    <row r="766" s="1" customFormat="1" spans="7:7">
      <c r="G766" s="8"/>
    </row>
    <row r="767" s="1" customFormat="1" spans="7:7">
      <c r="G767" s="8"/>
    </row>
    <row r="768" s="1" customFormat="1" spans="7:7">
      <c r="G768" s="8"/>
    </row>
    <row r="769" s="1" customFormat="1" spans="7:7">
      <c r="G769" s="8"/>
    </row>
    <row r="770" s="1" customFormat="1" spans="7:7">
      <c r="G770" s="8"/>
    </row>
    <row r="771" s="1" customFormat="1" spans="7:7">
      <c r="G771" s="8"/>
    </row>
    <row r="772" s="1" customFormat="1" spans="7:7">
      <c r="G772" s="8"/>
    </row>
    <row r="773" s="1" customFormat="1" spans="7:7">
      <c r="G773" s="8"/>
    </row>
    <row r="774" s="1" customFormat="1" spans="7:7">
      <c r="G774" s="8"/>
    </row>
    <row r="775" s="1" customFormat="1" spans="7:7">
      <c r="G775" s="8"/>
    </row>
    <row r="776" s="1" customFormat="1" spans="7:7">
      <c r="G776" s="8"/>
    </row>
    <row r="777" s="1" customFormat="1" spans="7:7">
      <c r="G777" s="8"/>
    </row>
    <row r="778" s="1" customFormat="1" spans="7:7">
      <c r="G778" s="8"/>
    </row>
    <row r="779" s="1" customFormat="1" spans="7:7">
      <c r="G779" s="8"/>
    </row>
    <row r="780" s="1" customFormat="1" spans="7:7">
      <c r="G780" s="8"/>
    </row>
    <row r="781" s="1" customFormat="1" spans="7:7">
      <c r="G781" s="8"/>
    </row>
    <row r="782" s="1" customFormat="1" spans="7:7">
      <c r="G782" s="8"/>
    </row>
    <row r="783" s="1" customFormat="1" spans="7:7">
      <c r="G783" s="8"/>
    </row>
    <row r="784" s="1" customFormat="1" spans="7:7">
      <c r="G784" s="8"/>
    </row>
    <row r="785" s="1" customFormat="1" spans="7:7">
      <c r="G785" s="8"/>
    </row>
    <row r="786" s="1" customFormat="1" spans="7:7">
      <c r="G786" s="8"/>
    </row>
    <row r="787" s="1" customFormat="1" spans="7:7">
      <c r="G787" s="8"/>
    </row>
    <row r="788" s="1" customFormat="1" spans="7:7">
      <c r="G788" s="8"/>
    </row>
    <row r="789" s="1" customFormat="1" spans="7:7">
      <c r="G789" s="8"/>
    </row>
    <row r="790" s="1" customFormat="1" spans="7:7">
      <c r="G790" s="8"/>
    </row>
    <row r="791" s="1" customFormat="1" spans="7:7">
      <c r="G791" s="8"/>
    </row>
    <row r="792" s="1" customFormat="1" spans="7:7">
      <c r="G792" s="8"/>
    </row>
    <row r="793" s="1" customFormat="1" spans="7:7">
      <c r="G793" s="8"/>
    </row>
    <row r="794" s="1" customFormat="1" spans="7:7">
      <c r="G794" s="8"/>
    </row>
    <row r="795" s="1" customFormat="1" spans="7:7">
      <c r="G795" s="8"/>
    </row>
    <row r="796" s="1" customFormat="1" spans="7:7">
      <c r="G796" s="8"/>
    </row>
    <row r="797" s="1" customFormat="1" spans="7:7">
      <c r="G797" s="8"/>
    </row>
    <row r="798" s="1" customFormat="1" spans="7:7">
      <c r="G798" s="8"/>
    </row>
    <row r="799" s="1" customFormat="1" spans="7:7">
      <c r="G799" s="8"/>
    </row>
    <row r="800" s="1" customFormat="1" spans="7:7">
      <c r="G800" s="8"/>
    </row>
    <row r="801" s="1" customFormat="1" spans="7:7">
      <c r="G801" s="8"/>
    </row>
    <row r="802" s="1" customFormat="1" spans="7:7">
      <c r="G802" s="8"/>
    </row>
    <row r="803" s="1" customFormat="1" spans="7:7">
      <c r="G803" s="8"/>
    </row>
    <row r="804" s="1" customFormat="1" spans="7:7">
      <c r="G804" s="8"/>
    </row>
    <row r="805" s="1" customFormat="1" spans="7:7">
      <c r="G805" s="8"/>
    </row>
    <row r="806" s="1" customFormat="1" spans="7:7">
      <c r="G806" s="8"/>
    </row>
    <row r="807" s="1" customFormat="1" spans="7:7">
      <c r="G807" s="8"/>
    </row>
    <row r="808" s="1" customFormat="1" spans="7:7">
      <c r="G808" s="8"/>
    </row>
    <row r="809" s="1" customFormat="1" spans="7:7">
      <c r="G809" s="8"/>
    </row>
    <row r="810" s="1" customFormat="1" spans="7:7">
      <c r="G810" s="8"/>
    </row>
    <row r="811" s="1" customFormat="1" spans="7:7">
      <c r="G811" s="8"/>
    </row>
    <row r="812" s="1" customFormat="1" spans="7:7">
      <c r="G812" s="8"/>
    </row>
    <row r="813" s="1" customFormat="1" spans="7:7">
      <c r="G813" s="8"/>
    </row>
    <row r="814" s="1" customFormat="1" spans="7:7">
      <c r="G814" s="8"/>
    </row>
    <row r="815" s="1" customFormat="1" spans="7:7">
      <c r="G815" s="8"/>
    </row>
    <row r="816" s="1" customFormat="1" spans="7:7">
      <c r="G816" s="8"/>
    </row>
    <row r="817" s="1" customFormat="1" spans="7:7">
      <c r="G817" s="8"/>
    </row>
    <row r="818" s="1" customFormat="1" spans="7:7">
      <c r="G818" s="8"/>
    </row>
    <row r="819" s="1" customFormat="1" spans="7:7">
      <c r="G819" s="8"/>
    </row>
    <row r="820" s="1" customFormat="1" spans="7:7">
      <c r="G820" s="8"/>
    </row>
    <row r="821" s="1" customFormat="1" spans="7:7">
      <c r="G821" s="8"/>
    </row>
    <row r="822" s="1" customFormat="1" spans="7:7">
      <c r="G822" s="8"/>
    </row>
    <row r="823" s="1" customFormat="1" spans="7:7">
      <c r="G823" s="8"/>
    </row>
    <row r="824" s="1" customFormat="1" spans="7:7">
      <c r="G824" s="8"/>
    </row>
    <row r="825" s="1" customFormat="1" spans="7:7">
      <c r="G825" s="8"/>
    </row>
    <row r="826" s="1" customFormat="1" spans="7:7">
      <c r="G826" s="8"/>
    </row>
    <row r="827" s="1" customFormat="1" spans="7:7">
      <c r="G827" s="8"/>
    </row>
    <row r="828" s="1" customFormat="1" spans="7:7">
      <c r="G828" s="8"/>
    </row>
    <row r="829" s="1" customFormat="1" spans="7:7">
      <c r="G829" s="8"/>
    </row>
    <row r="830" s="1" customFormat="1" spans="7:7">
      <c r="G830" s="8"/>
    </row>
    <row r="831" s="1" customFormat="1" spans="7:7">
      <c r="G831" s="8"/>
    </row>
    <row r="832" s="1" customFormat="1" spans="7:7">
      <c r="G832" s="8"/>
    </row>
    <row r="833" s="1" customFormat="1" spans="7:7">
      <c r="G833" s="8"/>
    </row>
    <row r="834" s="1" customFormat="1" spans="7:7">
      <c r="G834" s="8"/>
    </row>
    <row r="835" s="1" customFormat="1" spans="7:7">
      <c r="G835" s="8"/>
    </row>
    <row r="836" s="1" customFormat="1" spans="7:7">
      <c r="G836" s="8"/>
    </row>
    <row r="837" s="1" customFormat="1" spans="7:7">
      <c r="G837" s="8"/>
    </row>
    <row r="838" s="1" customFormat="1" spans="7:7">
      <c r="G838" s="8"/>
    </row>
    <row r="839" s="1" customFormat="1" spans="7:7">
      <c r="G839" s="8"/>
    </row>
    <row r="840" s="1" customFormat="1" spans="7:7">
      <c r="G840" s="8"/>
    </row>
    <row r="841" s="1" customFormat="1" spans="7:7">
      <c r="G841" s="8"/>
    </row>
    <row r="842" s="1" customFormat="1" spans="7:7">
      <c r="G842" s="8"/>
    </row>
    <row r="843" s="1" customFormat="1" spans="7:7">
      <c r="G843" s="8"/>
    </row>
    <row r="844" s="1" customFormat="1" spans="7:7">
      <c r="G844" s="8"/>
    </row>
    <row r="845" s="1" customFormat="1" spans="7:7">
      <c r="G845" s="8"/>
    </row>
    <row r="846" s="1" customFormat="1" spans="7:7">
      <c r="G846" s="8"/>
    </row>
    <row r="847" s="1" customFormat="1" spans="7:7">
      <c r="G847" s="8"/>
    </row>
    <row r="848" s="1" customFormat="1" spans="7:7">
      <c r="G848" s="8"/>
    </row>
    <row r="849" s="1" customFormat="1" spans="7:7">
      <c r="G849" s="8"/>
    </row>
    <row r="850" s="1" customFormat="1" spans="7:7">
      <c r="G850" s="8"/>
    </row>
    <row r="851" s="1" customFormat="1" spans="7:7">
      <c r="G851" s="8"/>
    </row>
    <row r="852" s="1" customFormat="1" spans="7:7">
      <c r="G852" s="8"/>
    </row>
    <row r="853" s="1" customFormat="1" spans="7:7">
      <c r="G853" s="8"/>
    </row>
    <row r="854" s="1" customFormat="1" spans="7:7">
      <c r="G854" s="8"/>
    </row>
    <row r="855" s="1" customFormat="1" spans="7:7">
      <c r="G855" s="8"/>
    </row>
    <row r="856" s="1" customFormat="1" spans="7:7">
      <c r="G856" s="8"/>
    </row>
    <row r="857" s="1" customFormat="1" spans="7:7">
      <c r="G857" s="8"/>
    </row>
    <row r="858" s="1" customFormat="1" spans="7:7">
      <c r="G858" s="8"/>
    </row>
    <row r="859" s="1" customFormat="1" spans="7:7">
      <c r="G859" s="8"/>
    </row>
    <row r="860" s="1" customFormat="1" spans="7:7">
      <c r="G860" s="8"/>
    </row>
    <row r="861" s="1" customFormat="1" spans="7:7">
      <c r="G861" s="8"/>
    </row>
    <row r="862" s="1" customFormat="1" spans="7:7">
      <c r="G862" s="8"/>
    </row>
    <row r="863" s="1" customFormat="1" spans="7:7">
      <c r="G863" s="8"/>
    </row>
    <row r="864" s="1" customFormat="1" spans="7:7">
      <c r="G864" s="8"/>
    </row>
    <row r="865" s="1" customFormat="1" spans="7:7">
      <c r="G865" s="8"/>
    </row>
    <row r="866" s="1" customFormat="1" spans="7:7">
      <c r="G866" s="8"/>
    </row>
    <row r="867" s="1" customFormat="1" spans="7:7">
      <c r="G867" s="8"/>
    </row>
    <row r="868" s="1" customFormat="1" spans="7:7">
      <c r="G868" s="8"/>
    </row>
    <row r="869" s="1" customFormat="1" spans="7:7">
      <c r="G869" s="8"/>
    </row>
    <row r="870" s="1" customFormat="1" spans="7:7">
      <c r="G870" s="8"/>
    </row>
    <row r="871" s="1" customFormat="1" spans="7:7">
      <c r="G871" s="8"/>
    </row>
    <row r="872" s="1" customFormat="1" spans="7:7">
      <c r="G872" s="8"/>
    </row>
    <row r="873" s="1" customFormat="1" spans="7:7">
      <c r="G873" s="8"/>
    </row>
    <row r="874" s="1" customFormat="1" spans="7:7">
      <c r="G874" s="8"/>
    </row>
    <row r="875" s="1" customFormat="1" spans="7:7">
      <c r="G875" s="8"/>
    </row>
    <row r="876" s="1" customFormat="1" spans="7:7">
      <c r="G876" s="8"/>
    </row>
    <row r="877" s="1" customFormat="1" spans="7:7">
      <c r="G877" s="8"/>
    </row>
    <row r="878" s="1" customFormat="1" spans="7:7">
      <c r="G878" s="8"/>
    </row>
    <row r="879" s="1" customFormat="1" spans="7:7">
      <c r="G879" s="8"/>
    </row>
    <row r="880" s="1" customFormat="1" spans="7:7">
      <c r="G880" s="8"/>
    </row>
    <row r="881" s="1" customFormat="1" spans="7:7">
      <c r="G881" s="8"/>
    </row>
    <row r="882" s="1" customFormat="1" spans="7:7">
      <c r="G882" s="8"/>
    </row>
    <row r="883" s="1" customFormat="1" spans="7:7">
      <c r="G883" s="8"/>
    </row>
    <row r="884" s="1" customFormat="1" spans="7:7">
      <c r="G884" s="8"/>
    </row>
    <row r="885" s="1" customFormat="1" spans="7:7">
      <c r="G885" s="8"/>
    </row>
    <row r="886" s="1" customFormat="1" spans="7:7">
      <c r="G886" s="8"/>
    </row>
    <row r="887" s="1" customFormat="1" spans="7:7">
      <c r="G887" s="8"/>
    </row>
    <row r="888" s="1" customFormat="1" spans="7:7">
      <c r="G888" s="8"/>
    </row>
    <row r="889" s="1" customFormat="1" spans="7:7">
      <c r="G889" s="8"/>
    </row>
    <row r="890" s="1" customFormat="1" spans="7:7">
      <c r="G890" s="8"/>
    </row>
    <row r="891" s="1" customFormat="1" spans="7:7">
      <c r="G891" s="8"/>
    </row>
    <row r="892" s="1" customFormat="1" spans="7:7">
      <c r="G892" s="8"/>
    </row>
    <row r="893" s="1" customFormat="1" spans="7:7">
      <c r="G893" s="8"/>
    </row>
    <row r="894" s="1" customFormat="1" spans="7:7">
      <c r="G894" s="8"/>
    </row>
    <row r="895" s="1" customFormat="1" spans="7:7">
      <c r="G895" s="8"/>
    </row>
    <row r="896" s="1" customFormat="1" spans="7:7">
      <c r="G896" s="8"/>
    </row>
    <row r="897" s="1" customFormat="1" spans="7:7">
      <c r="G897" s="8"/>
    </row>
    <row r="898" s="1" customFormat="1" spans="7:7">
      <c r="G898" s="8"/>
    </row>
    <row r="899" s="1" customFormat="1" spans="7:7">
      <c r="G899" s="8"/>
    </row>
    <row r="900" s="1" customFormat="1" spans="7:7">
      <c r="G900" s="8"/>
    </row>
    <row r="901" s="1" customFormat="1" spans="7:7">
      <c r="G901" s="8"/>
    </row>
    <row r="902" s="1" customFormat="1" spans="7:7">
      <c r="G902" s="8"/>
    </row>
    <row r="903" s="1" customFormat="1" spans="7:7">
      <c r="G903" s="8"/>
    </row>
    <row r="904" s="1" customFormat="1" spans="7:7">
      <c r="G904" s="8"/>
    </row>
    <row r="905" s="1" customFormat="1" spans="7:7">
      <c r="G905" s="8"/>
    </row>
    <row r="906" s="1" customFormat="1" spans="7:7">
      <c r="G906" s="8"/>
    </row>
    <row r="907" s="1" customFormat="1" spans="7:7">
      <c r="G907" s="8"/>
    </row>
    <row r="908" s="1" customFormat="1" spans="7:7">
      <c r="G908" s="8"/>
    </row>
    <row r="909" s="1" customFormat="1" spans="7:7">
      <c r="G909" s="8"/>
    </row>
    <row r="910" s="1" customFormat="1" spans="7:7">
      <c r="G910" s="8"/>
    </row>
    <row r="911" s="1" customFormat="1" spans="7:7">
      <c r="G911" s="8"/>
    </row>
    <row r="912" s="1" customFormat="1" spans="7:7">
      <c r="G912" s="8"/>
    </row>
    <row r="913" s="1" customFormat="1" spans="7:7">
      <c r="G913" s="8"/>
    </row>
    <row r="914" s="1" customFormat="1" spans="7:7">
      <c r="G914" s="8"/>
    </row>
    <row r="915" s="1" customFormat="1" spans="7:7">
      <c r="G915" s="8"/>
    </row>
    <row r="916" s="1" customFormat="1" spans="7:7">
      <c r="G916" s="8"/>
    </row>
    <row r="917" s="1" customFormat="1" spans="7:7">
      <c r="G917" s="8"/>
    </row>
    <row r="918" s="1" customFormat="1" spans="7:7">
      <c r="G918" s="8"/>
    </row>
    <row r="919" s="1" customFormat="1" spans="7:7">
      <c r="G919" s="8"/>
    </row>
    <row r="920" s="1" customFormat="1" spans="7:7">
      <c r="G920" s="8"/>
    </row>
    <row r="921" s="1" customFormat="1" spans="7:7">
      <c r="G921" s="8"/>
    </row>
    <row r="922" s="1" customFormat="1" spans="7:7">
      <c r="G922" s="8"/>
    </row>
    <row r="923" s="1" customFormat="1" spans="7:7">
      <c r="G923" s="8"/>
    </row>
    <row r="924" s="1" customFormat="1" spans="7:7">
      <c r="G924" s="8"/>
    </row>
    <row r="925" s="1" customFormat="1" spans="7:7">
      <c r="G925" s="8"/>
    </row>
    <row r="926" s="1" customFormat="1" spans="7:7">
      <c r="G926" s="8"/>
    </row>
    <row r="927" s="1" customFormat="1" spans="7:7">
      <c r="G927" s="8"/>
    </row>
    <row r="928" s="1" customFormat="1" spans="7:7">
      <c r="G928" s="8"/>
    </row>
    <row r="929" s="1" customFormat="1" spans="7:7">
      <c r="G929" s="8"/>
    </row>
    <row r="930" s="1" customFormat="1" spans="7:7">
      <c r="G930" s="8"/>
    </row>
    <row r="931" s="1" customFormat="1" spans="7:7">
      <c r="G931" s="8"/>
    </row>
    <row r="932" s="1" customFormat="1" spans="7:7">
      <c r="G932" s="8"/>
    </row>
    <row r="933" s="1" customFormat="1" spans="7:7">
      <c r="G933" s="8"/>
    </row>
    <row r="934" s="1" customFormat="1" spans="7:7">
      <c r="G934" s="8"/>
    </row>
    <row r="935" s="1" customFormat="1" spans="7:7">
      <c r="G935" s="8"/>
    </row>
    <row r="936" s="1" customFormat="1" spans="7:7">
      <c r="G936" s="8"/>
    </row>
    <row r="937" s="1" customFormat="1" spans="7:7">
      <c r="G937" s="8"/>
    </row>
    <row r="938" s="1" customFormat="1" spans="7:7">
      <c r="G938" s="8"/>
    </row>
    <row r="939" s="1" customFormat="1" spans="7:7">
      <c r="G939" s="8"/>
    </row>
    <row r="940" s="1" customFormat="1" spans="7:7">
      <c r="G940" s="8"/>
    </row>
    <row r="941" s="1" customFormat="1" spans="7:7">
      <c r="G941" s="8"/>
    </row>
    <row r="942" s="1" customFormat="1" spans="7:7">
      <c r="G942" s="8"/>
    </row>
    <row r="943" s="1" customFormat="1" spans="7:7">
      <c r="G943" s="8"/>
    </row>
    <row r="944" s="1" customFormat="1" spans="7:7">
      <c r="G944" s="8"/>
    </row>
    <row r="945" s="1" customFormat="1" spans="7:7">
      <c r="G945" s="8"/>
    </row>
    <row r="946" s="1" customFormat="1" spans="7:7">
      <c r="G946" s="8"/>
    </row>
    <row r="947" s="1" customFormat="1" spans="7:7">
      <c r="G947" s="8"/>
    </row>
    <row r="948" s="1" customFormat="1" spans="7:7">
      <c r="G948" s="8"/>
    </row>
    <row r="949" s="1" customFormat="1" spans="7:7">
      <c r="G949" s="8"/>
    </row>
    <row r="950" s="1" customFormat="1" spans="7:7">
      <c r="G950" s="8"/>
    </row>
    <row r="951" s="1" customFormat="1" spans="7:7">
      <c r="G951" s="8"/>
    </row>
    <row r="952" s="1" customFormat="1" spans="7:7">
      <c r="G952" s="8"/>
    </row>
    <row r="953" s="1" customFormat="1" spans="7:7">
      <c r="G953" s="8"/>
    </row>
    <row r="954" s="1" customFormat="1" spans="7:7">
      <c r="G954" s="8"/>
    </row>
    <row r="955" s="1" customFormat="1" spans="7:7">
      <c r="G955" s="8"/>
    </row>
    <row r="956" s="1" customFormat="1" spans="7:7">
      <c r="G956" s="8"/>
    </row>
    <row r="957" s="1" customFormat="1" spans="7:7">
      <c r="G957" s="8"/>
    </row>
    <row r="958" s="1" customFormat="1" spans="7:7">
      <c r="G958" s="8"/>
    </row>
    <row r="959" s="1" customFormat="1" spans="7:7">
      <c r="G959" s="8"/>
    </row>
    <row r="960" s="1" customFormat="1" spans="7:7">
      <c r="G960" s="8"/>
    </row>
    <row r="961" s="1" customFormat="1" spans="7:7">
      <c r="G961" s="8"/>
    </row>
    <row r="962" s="1" customFormat="1" spans="7:7">
      <c r="G962" s="8"/>
    </row>
    <row r="963" s="1" customFormat="1" spans="7:7">
      <c r="G963" s="8"/>
    </row>
    <row r="964" s="1" customFormat="1" spans="7:7">
      <c r="G964" s="8"/>
    </row>
    <row r="965" s="1" customFormat="1" spans="7:7">
      <c r="G965" s="8"/>
    </row>
    <row r="966" s="1" customFormat="1" spans="7:7">
      <c r="G966" s="8"/>
    </row>
    <row r="967" s="1" customFormat="1" spans="7:7">
      <c r="G967" s="8"/>
    </row>
    <row r="968" s="1" customFormat="1" spans="7:7">
      <c r="G968" s="8"/>
    </row>
    <row r="969" s="1" customFormat="1" spans="7:7">
      <c r="G969" s="8"/>
    </row>
    <row r="970" s="1" customFormat="1" spans="7:7">
      <c r="G970" s="8"/>
    </row>
    <row r="971" s="1" customFormat="1" spans="7:7">
      <c r="G971" s="8"/>
    </row>
    <row r="972" s="1" customFormat="1" spans="7:7">
      <c r="G972" s="8"/>
    </row>
    <row r="973" s="1" customFormat="1" spans="7:7">
      <c r="G973" s="8"/>
    </row>
    <row r="974" s="1" customFormat="1" spans="7:7">
      <c r="G974" s="8"/>
    </row>
    <row r="975" s="1" customFormat="1" spans="7:7">
      <c r="G975" s="8"/>
    </row>
    <row r="976" s="1" customFormat="1" spans="7:7">
      <c r="G976" s="8"/>
    </row>
    <row r="977" s="1" customFormat="1" spans="7:7">
      <c r="G977" s="8"/>
    </row>
    <row r="978" s="1" customFormat="1" spans="7:7">
      <c r="G978" s="8"/>
    </row>
    <row r="979" s="1" customFormat="1" spans="7:7">
      <c r="G979" s="8"/>
    </row>
    <row r="980" s="1" customFormat="1" spans="7:7">
      <c r="G980" s="8"/>
    </row>
    <row r="981" s="1" customFormat="1" spans="7:7">
      <c r="G981" s="8"/>
    </row>
    <row r="982" s="1" customFormat="1" spans="7:7">
      <c r="G982" s="8"/>
    </row>
    <row r="983" s="1" customFormat="1" spans="7:7">
      <c r="G983" s="8"/>
    </row>
    <row r="984" s="1" customFormat="1" spans="7:7">
      <c r="G984" s="8"/>
    </row>
    <row r="985" s="1" customFormat="1" spans="7:7">
      <c r="G985" s="8"/>
    </row>
    <row r="986" s="1" customFormat="1" spans="7:7">
      <c r="G986" s="8"/>
    </row>
    <row r="987" s="1" customFormat="1" spans="7:7">
      <c r="G987" s="8"/>
    </row>
    <row r="988" s="1" customFormat="1" spans="7:7">
      <c r="G988" s="8"/>
    </row>
    <row r="989" s="1" customFormat="1" spans="7:7">
      <c r="G989" s="8"/>
    </row>
    <row r="990" s="1" customFormat="1" spans="7:7">
      <c r="G990" s="8"/>
    </row>
    <row r="991" s="1" customFormat="1" spans="7:7">
      <c r="G991" s="8"/>
    </row>
    <row r="992" s="1" customFormat="1" spans="7:7">
      <c r="G992" s="8"/>
    </row>
    <row r="993" s="1" customFormat="1" spans="7:7">
      <c r="G993" s="8"/>
    </row>
    <row r="994" s="1" customFormat="1" spans="7:7">
      <c r="G994" s="8"/>
    </row>
    <row r="995" s="1" customFormat="1" spans="7:7">
      <c r="G995" s="8"/>
    </row>
    <row r="996" s="1" customFormat="1" spans="7:7">
      <c r="G996" s="8"/>
    </row>
    <row r="997" s="1" customFormat="1" spans="7:7">
      <c r="G997" s="8"/>
    </row>
    <row r="998" s="1" customFormat="1" spans="7:7">
      <c r="G998" s="8"/>
    </row>
    <row r="999" s="1" customFormat="1" spans="7:7">
      <c r="G999" s="8"/>
    </row>
    <row r="1000" s="1" customFormat="1" spans="7:7">
      <c r="G1000" s="8"/>
    </row>
    <row r="1001" s="1" customFormat="1" spans="7:7">
      <c r="G1001" s="8"/>
    </row>
    <row r="1002" s="1" customFormat="1" spans="7:7">
      <c r="G1002" s="8"/>
    </row>
  </sheetData>
  <mergeCells count="1">
    <mergeCell ref="G1:H1"/>
  </mergeCells>
  <dataValidations count="1">
    <dataValidation allowBlank="1" showInputMessage="1" showErrorMessage="1" sqref="C2:C8"/>
  </dataValidation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awalnur</cp:lastModifiedBy>
  <cp:revision>2</cp:revision>
  <dcterms:created xsi:type="dcterms:W3CDTF">2022-09-10T07:42:00Z</dcterms:created>
  <dcterms:modified xsi:type="dcterms:W3CDTF">2023-04-06T23:26:28Z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