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mps\data\"/>
    </mc:Choice>
  </mc:AlternateContent>
  <xr:revisionPtr revIDLastSave="0" documentId="13_ncr:1_{A2972A7A-B7BB-4082-A76D-D561C614E6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<sst xmlns="http://schemas.openxmlformats.org/spreadsheetml/2006/main" count="850" uniqueCount="435">
  <si>
    <t>video_path</t>
  </si>
  <si>
    <t>http://10.19.0.6:9000/video/jtsj-0-大型车占用主车道1.mp4</t>
  </si>
  <si>
    <t>http://10.19.0.6:9000/video/jtsj-0-大型车占用主车道2.mp4</t>
  </si>
  <si>
    <t>http://10.19.0.6:9000/video/jtsj-0-大型车占用主车道3.mp4</t>
  </si>
  <si>
    <t>http://10.19.0.6:9000/video/jtsj-0-大型车占用主车道4.mp4</t>
  </si>
  <si>
    <t>http://10.19.0.6:9000/video/jtsj-0-大型车占用主车道5.mp4</t>
  </si>
  <si>
    <t>http://10.19.0.6:9000/video/jtsj-0-大型车占用主车道6.mp4</t>
  </si>
  <si>
    <t>http://10.19.0.6:9000/video/jtsj-0-大型车占用主车道7.mp4</t>
  </si>
  <si>
    <t>http://10.19.0.6:9000/video/jtsj-0-大型车占用主车道8.mp4</t>
  </si>
  <si>
    <t>http://10.19.0.6:9000/video/jtsj-0-大型车占用主车道9.mp4</t>
  </si>
  <si>
    <t>http://10.19.0.6:9000/video/jtsj-0-大型车占用主车道10.mp4</t>
  </si>
  <si>
    <t>http://10.19.0.6:9000/video/jtsj-0-大型车占用主车道11.mp4</t>
  </si>
  <si>
    <t>http://10.19.0.6:9000/video/jtsj-0-大型车占用主车道12.mp4</t>
  </si>
  <si>
    <t>http://10.19.0.6:9000/video/jtsj-0-大型车占用主车道13.mp4</t>
  </si>
  <si>
    <t>http://10.19.0.6:9000/video/jtsj-0-大型车占用主车道14.mp4</t>
  </si>
  <si>
    <t>http://10.19.0.6:9000/video/jtsj-0-大型车占用主车道15.mp4</t>
  </si>
  <si>
    <t>http://10.19.0.6:9000/video/jtsj-0-大型车占用主车道16.mp4</t>
  </si>
  <si>
    <t>http://10.19.0.6:9000/video/jtsj-0-大型车占用主车道17.mp4</t>
  </si>
  <si>
    <t>http://10.19.0.6:9000/video/jtsj-0-大型车占用主车道18.mp4</t>
  </si>
  <si>
    <t>http://10.19.0.6:9000/video/jtsj-0-大型车占用主车道19.mp4</t>
  </si>
  <si>
    <t>http://10.19.0.6:9000/video/jtsj-0-大型车占用主车道20.mp4</t>
  </si>
  <si>
    <t>http://10.19.0.6:9000/video/jtsj-0-大型车占用主车道21.mp4</t>
  </si>
  <si>
    <t>http://10.19.0.6:9000/video/jtsj-0-大型车占用主车道22.mp4</t>
  </si>
  <si>
    <t>http://10.19.0.6:9000/video/jtsj-0-大型车占用主车道23.mp4</t>
  </si>
  <si>
    <t>http://10.19.0.6:9000/video/jtsj-0-大型车占用主车道24.mp4</t>
  </si>
  <si>
    <t>http://10.19.0.6:9000/video/jtsj-0-大型车占用主车道25.mp4</t>
  </si>
  <si>
    <t>http://10.19.0.6:9000/video/jtsj-0-大型车占用主车道26.mp4</t>
  </si>
  <si>
    <t>http://10.19.0.6:9000/video/jtsj-0-大型车占用主车道27.mp4</t>
  </si>
  <si>
    <t>http://10.19.0.6:9000/video/jtsj-0-大型车占用主车道28.mp4</t>
  </si>
  <si>
    <t>http://10.19.0.6:9000/video/jtsj-0-大型车占用主车道29.mp4</t>
  </si>
  <si>
    <t>http://10.19.0.6:9000/video/jtsj-0-大型车占用主车道30.mp4</t>
  </si>
  <si>
    <t>http://10.19.0.6:9000/video/jtsj-0-大型车占用主车道31.mp4</t>
  </si>
  <si>
    <t>http://10.19.0.6:9000/video/jtsj-0-大型车占用主车道32.mp4</t>
  </si>
  <si>
    <t>http://10.19.0.6:9000/video/jtsj-0-大型车占用主车道33.mp4</t>
  </si>
  <si>
    <t>http://10.19.0.6:9000/video/jtsj-0-大型车占用主车道34.mp4</t>
  </si>
  <si>
    <t>http://10.19.0.6:9000/video/jtsj-0-大型车占用主车道35.mp4</t>
  </si>
  <si>
    <t>http://10.19.0.6:9000/video/jtsj-0-大型车占用主车道36.mp4</t>
  </si>
  <si>
    <t>http://10.19.0.6:9000/video/jtsj-0-大型车占用主车道37.mp4</t>
  </si>
  <si>
    <t>http://10.19.0.6:9000/video/jtsj-0-大型车占用主车道38.mp4</t>
  </si>
  <si>
    <t>http://10.19.0.6:9000/video/jtsj-0-大型车占用主车道39.mp4</t>
  </si>
  <si>
    <t>http://10.19.0.6:9000/video/jtsj-0-大型车占用主车道40.mp4</t>
  </si>
  <si>
    <t>http://10.19.0.6:9000/video/jtsj-0-大型车占用主车道41.mp4</t>
  </si>
  <si>
    <t>http://10.19.0.6:9000/video/jtsj-0-大型车占用主车道42.mp4</t>
  </si>
  <si>
    <t>http://10.19.0.6:9000/video/jtsj-0-大型车占用主车道43.mp4</t>
  </si>
  <si>
    <t>http://10.19.0.6:9000/video/jtsj-0-大型车占用主车道44.mp4</t>
  </si>
  <si>
    <t>http://10.19.0.6:9000/video/jtsj-0-大型车占用主车道45.mp4</t>
  </si>
  <si>
    <t>http://10.19.0.6:9000/video/jtsj-0-大型车占用主车道46.mp4</t>
  </si>
  <si>
    <t>http://10.19.0.6:9000/video/jtsj-0-大型车占用主车道47.mp4</t>
  </si>
  <si>
    <t>http://10.19.0.6:9000/video/jtsj-0-大型车占用主车道48.mp4</t>
  </si>
  <si>
    <t>http://10.19.0.6:9000/video/jtsj-0-大型车占用主车道49.mp4</t>
  </si>
  <si>
    <t>http://10.19.0.6:9000/video/jtsj-0-大型车占用主车道50.mp4</t>
  </si>
  <si>
    <t>http://10.19.0.6:9000/video/jtsj-0-大型车占用主车道51.mp4</t>
  </si>
  <si>
    <t>http://10.19.0.6:9000/video/jtsj-0-大型车占用主车道52.mp4</t>
  </si>
  <si>
    <t>http://10.19.0.6:9000/video/jtsj-0-大型车占用主车道53.mp4</t>
  </si>
  <si>
    <t>http://10.19.0.6:9000/video/jtsj-0-大型车占用主车道54.mp4</t>
  </si>
  <si>
    <t>http://10.19.0.6:9000/video/jtsj-0-大型车占用主车道55.mp4</t>
  </si>
  <si>
    <t>http://10.19.0.6:9000/video/jtsj-0-大型车占用主车道56.mp4</t>
  </si>
  <si>
    <t>http://10.19.0.6:9000/video/jtsj-0-大型车占用主车道57.mp4</t>
  </si>
  <si>
    <t>http://10.19.0.6:9000/video/jtsj-0-大型车占用主车道58.mp4</t>
  </si>
  <si>
    <t>http://10.19.0.6:9000/video/jtsj-0-大型车占用主车道59.mp4</t>
  </si>
  <si>
    <t>http://10.19.0.6:9000/video/jtsj-0-大型车占用主车道60.mp4</t>
  </si>
  <si>
    <t>http://10.19.0.6:9000/video/jtsj-0-大型车占用主车道61.mp4</t>
  </si>
  <si>
    <t>http://10.19.0.6:9000/video/jtsj-0-大型车占用主车道62.mp4</t>
  </si>
  <si>
    <t>http://10.19.0.6:9000/video/jtsj-0-大型车占用主车道63.mp4</t>
  </si>
  <si>
    <t>http://10.19.0.6:9000/video/jtsj-0-大型车占用主车道64.mp4</t>
  </si>
  <si>
    <t>http://10.19.0.6:9000/video/jtsj-0-大型车占用主车道65.mp4</t>
  </si>
  <si>
    <t>http://10.19.0.6:9000/video/jtsj-0-大型车占用主车道66.mp4</t>
  </si>
  <si>
    <t>http://10.19.0.6:9000/video/jtsj-0-大型车占用主车道67.mp4</t>
  </si>
  <si>
    <t>http://10.19.0.6:9000/video/jtsj-0-大型车占用主车道68.mp4</t>
  </si>
  <si>
    <t>http://10.19.0.6:9000/video/jtsj-0-大型车占用主车道69.mp4</t>
  </si>
  <si>
    <t>http://10.19.0.6:9000/video/jtsj-0-大型车占用主车道70.mp4</t>
  </si>
  <si>
    <t>http://10.19.0.6:9000/video/jtsj-0-大型车占用主车道71.mp4</t>
  </si>
  <si>
    <t>http://10.19.0.6:9000/video/jtsj-0-大型车占用主车道72.mp4</t>
  </si>
  <si>
    <t>http://10.19.0.6:9000/video/jtsj-0-大型车占用主车道73.mp4</t>
  </si>
  <si>
    <t>http://10.19.0.6:9000/video/jtsj-0-大型车占用主车道74.mp4</t>
  </si>
  <si>
    <t>http://10.19.0.6:9000/video/jtsj-0-大型车占用主车道75.mp4</t>
  </si>
  <si>
    <t>http://10.19.0.6:9000/video/jtsj-0-大型车占用主车道76.mp4</t>
  </si>
  <si>
    <t>http://10.19.0.6:9000/video/jtsj-0-大型车占用主车道77.mp4</t>
  </si>
  <si>
    <t>http://10.19.0.6:9000/video/jtsj-0-大型车占用主车道78.mp4</t>
  </si>
  <si>
    <t>http://10.19.0.6:9000/video/jtsj-0-大型车占用主车道79.mp4</t>
  </si>
  <si>
    <t>http://10.19.0.6:9000/video/jtsj-0-大型车占用主车道80.mp4</t>
  </si>
  <si>
    <t>http://10.19.0.6:9000/video/jtsj-0-大型车占用主车道81.mp4</t>
  </si>
  <si>
    <t>http://10.19.0.6:9000/video/jtsj-0-大型车占用主车道82.mp4</t>
  </si>
  <si>
    <t>http://10.19.0.6:9000/video/jtsj-0-大型车占用主车道83.mp4</t>
  </si>
  <si>
    <t>http://10.19.0.6:9000/video/jtsj-0-大型车占用主车道84.mp4</t>
  </si>
  <si>
    <t>http://10.19.0.6:9000/video/jtsj-0-大型车占用主车道85.mp4</t>
  </si>
  <si>
    <t>http://10.19.0.6:9000/video/jtsj-0-大型车占用主车道86.mp4</t>
  </si>
  <si>
    <t>http://10.19.0.6:9000/video/jtsj-0-大型车占用主车道87.mp4</t>
  </si>
  <si>
    <t>http://10.19.0.6:9000/video/jtsj-0-大型车占用主车道88.mp4</t>
  </si>
  <si>
    <t>http://10.19.0.6:9000/video/jtsj-0-大型车占用主车道89.mp4</t>
  </si>
  <si>
    <t>http://10.19.0.6:9000/video/jtsj-0-大型车占用主车道90.mp4</t>
  </si>
  <si>
    <t>http://10.19.0.6:9000/video/jtsj-0-大型车占用主车道91.mp4</t>
  </si>
  <si>
    <t>http://10.19.0.6:9000/video/jtsj-0-大型车占用主车道92.mp4</t>
  </si>
  <si>
    <t>http://10.19.0.6:9000/video/jtsj-0-大型车占用主车道93.mp4</t>
  </si>
  <si>
    <t>http://10.19.0.6:9000/video/jtsj-0-大型车占用主车道94.mp4</t>
  </si>
  <si>
    <t>http://10.19.0.6:9000/video/jtsj-0-大型车占用主车道95.mp4</t>
  </si>
  <si>
    <t>http://10.19.0.6:9000/video/jtsj-0-大型车占用主车道96.mp4</t>
  </si>
  <si>
    <t>http://10.19.0.6:9000/video/jtsj-0-大型车占用主车道97.mp4</t>
  </si>
  <si>
    <t>http://10.19.0.6:9000/video/jtsj-0-大型车占用主车道98.mp4</t>
  </si>
  <si>
    <t>http://10.19.0.6:9000/video/jtsj-0-大型车占用主车道99.mp4</t>
  </si>
  <si>
    <t>http://10.19.0.6:9000/video/jtsj-0-大型车占用主车道100.mp4</t>
  </si>
  <si>
    <t>http://10.19.0.6:9000/video/jtsj-0-大型车占用主车道zh1.mp4</t>
  </si>
  <si>
    <t>http://10.19.0.6:9000/video/jtsj-0-大型车占用主车道zh2.mp4</t>
  </si>
  <si>
    <t>http://10.19.0.6:9000/video/jtsj-0-大型车占用主车道zh3.mp4</t>
  </si>
  <si>
    <t>http://10.19.0.6:9000/video/jtsj-0-大型车占用主车道zh4.mp4</t>
  </si>
  <si>
    <t>http://10.19.0.6:9000/video/jtsj-0-大型车占用主车道zh5.mp4</t>
  </si>
  <si>
    <t>http://10.19.0.6:9000/video/jtsj-0-大型车占用主车道zh6.mp4</t>
  </si>
  <si>
    <t>http://10.19.0.6:9000/video/jtsj-0-大型车占用主车道zh7.mp4</t>
  </si>
  <si>
    <t>http://10.19.0.6:9000/video/jtsj-0-大型车占用主车道zh8.mp4</t>
  </si>
  <si>
    <t>http://10.19.0.6:9000/video/jtsj-0-大型车占用主车道zh9.mp4</t>
  </si>
  <si>
    <t>http://10.19.0.6:9000/video/jtsj-0-大型车占用主车道zh10.mp4</t>
  </si>
  <si>
    <t>http://10.19.0.6:9000/video/jtsj-0-大型车占用主车道zh11.mp4</t>
  </si>
  <si>
    <t>http://10.19.0.6:9000/video/jtsj-0-大型车占用主车道zh12.mp4</t>
  </si>
  <si>
    <t>http://10.19.0.6:9000/video/jtsj-0-大型车占用主车道zh13.mp4</t>
  </si>
  <si>
    <t>http://10.19.0.6:9000/video/jtsj-0-大型车占用主车道zh14.mp4</t>
  </si>
  <si>
    <t>http://10.19.0.6:9000/video/jtsj-0-大型车占用主车道zh15.mp4</t>
  </si>
  <si>
    <t>http://10.19.0.6:9000/video/jtsj-0-大型车占用主车道zh16.mp4</t>
  </si>
  <si>
    <t>http://10.19.0.6:9000/video/jtsj-0-大型车占用主车道zh17.mp4</t>
  </si>
  <si>
    <t>http://10.19.0.6:9000/video/jtsj-0-大型车占用主车道zh18.mp4</t>
  </si>
  <si>
    <t>http://10.19.0.6:9000/video/jtsj-0-大型车占用主车道zh19.mp4</t>
  </si>
  <si>
    <t>http://10.19.0.6:9000/video/jtsj-0-大型车占用主车道zh20.mp4</t>
  </si>
  <si>
    <t>http://10.19.0.6:9000/video/jtsj-0-大型车占用主车道zh21.mp4</t>
  </si>
  <si>
    <t>http://10.19.0.6:9000/video/jtsj-0-大型车占用主车道zh22.mp4</t>
  </si>
  <si>
    <t>http://10.19.0.6:9000/video/jtsj-0-大型车占用主车道zh23.mp4</t>
  </si>
  <si>
    <t>http://10.19.0.6:9000/video/jtsj-0-大型车占用主车道zh24.mp4</t>
  </si>
  <si>
    <t>http://10.19.0.6:9000/video/jtsj-0-大型车占用主车道zh25.mp4</t>
  </si>
  <si>
    <t>http://10.19.0.6:9000/video/jtsj-0-大型车占用主车道zh26.mp4</t>
  </si>
  <si>
    <t>http://10.19.0.6:9000/video/jtsj-0-大型车占用主车道zh27.mp4</t>
  </si>
  <si>
    <t>http://10.19.0.6:9000/video/jtsj-0-大型车占用主车道zh28.mp4</t>
  </si>
  <si>
    <t>http://10.19.0.6:9000/video/jtsj-0-大型车占用主车道zh29.mp4</t>
  </si>
  <si>
    <t>http://10.19.0.6:9000/video/jtsj-0-大型车占用主车道zh30.mp4</t>
  </si>
  <si>
    <t>http://10.19.0.6:9000/video/jtsj-0-大型车占用主车道zh31.mp4</t>
  </si>
  <si>
    <t>http://10.19.0.6:9000/video/jtsj-0-大型车占用主车道zh32.mp4</t>
  </si>
  <si>
    <t>http://10.19.0.6:9000/video/jtsj-0-大型车占用主车道zh33.mp4</t>
  </si>
  <si>
    <t>http://10.19.0.6:9000/video/jtsj-0-大型车占用主车道zh34.mp4</t>
  </si>
  <si>
    <t>http://10.19.0.6:9000/video/jtsj-0-大型车占用主车道zh35.mp4</t>
  </si>
  <si>
    <t>http://10.19.0.6:9000/video/jtsj-0-大型车占用主车道zh36.mp4</t>
  </si>
  <si>
    <t>http://10.19.0.6:9000/video/jtsj-0-大型车占用主车道zh37.mp4</t>
  </si>
  <si>
    <t>http://10.19.0.6:9000/video/jtsj-0-大型车占用主车道zh38.mp4</t>
  </si>
  <si>
    <t>http://10.19.0.6:9000/video/jtsj-0-大型车占用主车道zh39.mp4</t>
  </si>
  <si>
    <t>http://10.19.0.6:9000/video/jtsj-0-大型车占用主车道zh40.mp4</t>
  </si>
  <si>
    <t>http://10.19.0.6:9000/video/jtsj-0-大型车占用主车道zh41.mp4</t>
  </si>
  <si>
    <t>http://10.19.0.6:9000/video/jtsj-0-大型车占用主车道zh42.mp4</t>
  </si>
  <si>
    <t>http://10.19.0.6:9000/video/jtsj-0-大型车占用主车道zh43.mp4</t>
  </si>
  <si>
    <t>http://10.19.0.6:9000/video/jtsj-0-大型车占用主车道zh44.mp4</t>
  </si>
  <si>
    <t>http://10.19.0.6:9000/video/jtsj-0-大型车占用主车道zh45.mp4</t>
  </si>
  <si>
    <t>http://10.19.0.6:9000/video/jtsj-0-大型车占用主车道zh46.mp4</t>
  </si>
  <si>
    <t>http://10.19.0.6:9000/video/jtsj-0-大型车占用主车道zh47.mp4</t>
  </si>
  <si>
    <t>http://10.19.0.6:9000/video/jtsj-0-大型车占用主车道zh48.mp4</t>
  </si>
  <si>
    <t>http://10.19.0.6:9000/video/jtsj-0-大型车占用主车道zh49.mp4</t>
  </si>
  <si>
    <t>http://10.19.0.6:9000/video/jtsj-0-大型车占用主车道zh50.mp4</t>
  </si>
  <si>
    <t>http://10.19.0.6:9000/video/jtsj-0-大型车占用主车道zh51.mp4</t>
  </si>
  <si>
    <t>http://10.19.0.6:9000/video/jtsj-0-大型车占用主车道zh52.mp4</t>
  </si>
  <si>
    <t>http://10.19.0.6:9000/video/jtsj-0-大型车占用主车道zh53.mp4</t>
  </si>
  <si>
    <t>http://10.19.0.6:9000/video/jtsj-0-大型车占用主车道zh54.mp4</t>
  </si>
  <si>
    <t>http://10.19.0.6:9000/video/jtsj-0-大型车占用主车道zh55.mp4</t>
  </si>
  <si>
    <t>http://10.19.0.6:9000/video/jtsj-0-大型车占用主车道zh56.mp4</t>
  </si>
  <si>
    <t>http://10.19.0.6:9000/video/jtsj-0-大型车占用主车道zh57.mp4</t>
  </si>
  <si>
    <t>http://10.19.0.6:9000/video/jtsj-0-大型车占用主车道zh58.mp4</t>
  </si>
  <si>
    <t>http://10.19.0.6:9000/video/jtsj-0-大型车占用主车道zh59.mp4</t>
  </si>
  <si>
    <t>http://10.19.0.6:9000/video/jtsj-0-大型车占用主车道zh60.mp4</t>
  </si>
  <si>
    <t>http://10.19.0.6:9000/video/jtsj-0-大型车占用主车道zh61.mp4</t>
  </si>
  <si>
    <t>http://10.19.0.6:9000/video/jtsj-0-大型车占用主车道zh62.mp4</t>
  </si>
  <si>
    <t>http://10.19.0.6:9000/video/jtsj-0-大型车占用主车道zh63.mp4</t>
  </si>
  <si>
    <t>http://10.19.0.6:9000/video/jtsj-0-大型车占用主车道zh64.mp4</t>
  </si>
  <si>
    <t>http://10.19.0.6:9000/video/jtsj-1-大型车占用主车道zh1.mp4</t>
  </si>
  <si>
    <t>http://10.19.0.6:9000/video/jtsj-0-大型车占用主车道zh65.mp4</t>
  </si>
  <si>
    <t>http://10.19.0.6:9000/video/jtsj-1-大型车占用主车道zh2.mp4</t>
  </si>
  <si>
    <t>http://10.19.0.6:9000/video/jtsj-0-大型车占用主车道zh66.mp4</t>
  </si>
  <si>
    <t>http://10.19.0.6:9000/video/jtsj-0-大型车占用主车道zh67.mp4</t>
  </si>
  <si>
    <t>http://10.19.0.6:9000/video/jtsj-1-大型车占用主车道zh3.mp4</t>
  </si>
  <si>
    <t>http://10.19.0.6:9000/video/jtsj-1-大型车占用主车道zh4.mp4</t>
  </si>
  <si>
    <t>http://10.19.0.6:9000/video/jtsj-0-大型车占用主车道zh68.mp4</t>
  </si>
  <si>
    <t>http://10.19.0.6:9000/video/jtsj-1-大型车占用主车道zh5.mp4</t>
  </si>
  <si>
    <t>http://10.19.0.6:9000/video/jtsj-0-大型车占用主车道zh69.mp4</t>
  </si>
  <si>
    <t>http://10.19.0.6:9000/video/jtsj-1-大型车占用主车道zh6.mp4</t>
  </si>
  <si>
    <t>http://10.19.0.6:9000/video/jtsj-1-大型车占用主车道zh7.mp4</t>
  </si>
  <si>
    <t>http://10.19.0.6:9000/video/jtsj-0-大型车占用主车道zh70.mp4</t>
  </si>
  <si>
    <t>http://10.19.0.6:9000/video/jtsj-1-大型车占用主车道zh8.mp4</t>
  </si>
  <si>
    <t>http://10.19.0.6:9000/video/jtsj-1-大型车占用主车道zh9.mp4</t>
  </si>
  <si>
    <t>http://10.19.0.6:9000/video/jtsj-0-大型车占用主车道zh71.mp4</t>
  </si>
  <si>
    <t>http://10.19.0.6:9000/video/jtsj-1-大型车占用主车道zh10.mp4</t>
  </si>
  <si>
    <t>http://10.19.0.6:9000/video/jtsj-0-大型车占用主车道zh72.mp4</t>
  </si>
  <si>
    <t>http://10.19.0.6:9000/video/jtsj-1-大型车占用主车道zh11.mp4</t>
  </si>
  <si>
    <t>http://10.19.0.6:9000/video/jtsj-0-大型车占用主车道zh73.mp4</t>
  </si>
  <si>
    <t>http://10.19.0.6:9000/video/jtsj-1-大型车占用主车道zh12.mp4</t>
  </si>
  <si>
    <t>http://10.19.0.6:9000/video/jtsj-0-大型车占用主车道zh74.mp4</t>
  </si>
  <si>
    <t>http://10.19.0.6:9000/video/jtsj-1-大型车占用主车道zh13.mp4</t>
  </si>
  <si>
    <t>http://10.19.0.6:9000/video/jtsj-1-大型车占用主车道zh14.mp4</t>
  </si>
  <si>
    <t>http://10.19.0.6:9000/video/jtsj-0-大型车占用主车道zh75.mp4</t>
  </si>
  <si>
    <t>http://10.19.0.6:9000/video/jtsj-1-大型车占用主车道zh15.mp4</t>
  </si>
  <si>
    <t>http://10.19.0.6:9000/video/jtsj-0-大型车占用主车道zh76.mp4</t>
  </si>
  <si>
    <t>http://10.19.0.6:9000/video/jtsj-1-大型车占用主车道zh16.mp4</t>
  </si>
  <si>
    <t>http://10.19.0.6:9000/video/jtsj-0-大型车占用主车道zh77.mp4</t>
  </si>
  <si>
    <t>http://10.19.0.6:9000/video/jtsj-1-大型车占用主车道zh17.mp4</t>
  </si>
  <si>
    <t>http://10.19.0.6:9000/video/jtsj-0-大型车占用主车道zh78.mp4</t>
  </si>
  <si>
    <t>http://10.19.0.6:9000/video/jtsj-1-大型车占用主车道zh18.mp4</t>
  </si>
  <si>
    <t>http://10.19.0.6:9000/video/jtsj-0-大型车占用主车道zh79.mp4</t>
  </si>
  <si>
    <t>http://10.19.0.6:9000/video/jtsj-1-大型车占用主车道zh19.mp4</t>
  </si>
  <si>
    <t>http://10.19.0.6:9000/video/jtsj-0-大型车占用主车道zh80.mp4</t>
  </si>
  <si>
    <t>http://10.19.0.6:9000/video/jtsj-1-大型车占用主车道zh20.mp4</t>
  </si>
  <si>
    <t>http://10.19.0.6:9000/video/jtsj-0-大型车占用主车道zh81.mp4</t>
  </si>
  <si>
    <t>http://10.19.0.6:9000/video/jtsj-1-大型车占用主车道zh21.mp4</t>
  </si>
  <si>
    <t>http://10.19.0.6:9000/video/jtsj-0-大型车占用主车道zh82.mp4</t>
  </si>
  <si>
    <t>http://10.19.0.6:9000/video/jtsj-1-大型车占用主车道zh22.mp4</t>
  </si>
  <si>
    <t>http://10.19.0.6:9000/video/jtsj-1-大型车占用主车道zh23.mp4</t>
  </si>
  <si>
    <t>http://10.19.0.6:9000/video/jtsj-0-大型车占用主车道zh83.mp4</t>
  </si>
  <si>
    <t>http://10.19.0.6:9000/video/jtsj-1-大型车占用主车道zh24.mp4</t>
  </si>
  <si>
    <t>http://10.19.0.6:9000/video/jtsj-0-大型车占用主车道zh84.mp4</t>
  </si>
  <si>
    <t>http://10.19.0.6:9000/video/jtsj-0-大型车占用主车道zh85.mp4</t>
  </si>
  <si>
    <t>http://10.19.0.6:9000/video/jtsj-1-大型车占用主车道zh25.mp4</t>
  </si>
  <si>
    <t>http://10.19.0.6:9000/video/jtsj-0-大型车占用主车道zh86.mp4</t>
  </si>
  <si>
    <t>http://10.19.0.6:9000/video/jtsj-1-大型车占用主车道zh26.mp4</t>
  </si>
  <si>
    <t>http://10.19.0.6:9000/video/jtsj-1-大型车占用主车道zh27.mp4</t>
  </si>
  <si>
    <t>http://10.19.0.6:9000/video/jtsj-0-大型车占用主车道zh87.mp4</t>
  </si>
  <si>
    <t>http://10.19.0.6:9000/video/jtsj-1-大型车占用主车道zh28.mp4</t>
  </si>
  <si>
    <t>http://10.19.0.6:9000/video/jtsj-0-大型车占用主车道zh88.mp4</t>
  </si>
  <si>
    <t>http://10.19.0.6:9000/video/jtsj-0-大型车占用主车道zh89.mp4</t>
  </si>
  <si>
    <t>http://10.19.0.6:9000/video/jtsj-1-大型车占用主车道zh29.mp4</t>
  </si>
  <si>
    <t>http://10.19.0.6:9000/video/jtsj-1-大型车占用主车道zh30.mp4</t>
  </si>
  <si>
    <t>http://10.19.0.6:9000/video/jtsj-0-大型车占用主车道zh90.mp4</t>
  </si>
  <si>
    <t>http://10.19.0.6:9000/video/jtsj-1-大型车占用主车道zh31.mp4</t>
  </si>
  <si>
    <t>http://10.19.0.6:9000/video/jtsj-1-大型车占用主车道zh32.mp4</t>
  </si>
  <si>
    <t>http://10.19.0.6:9000/video/jtsj-0-大型车占用主车道zh91.mp4</t>
  </si>
  <si>
    <t>http://10.19.0.6:9000/video/jtsj-1-大型车占用主车道zh33.mp4</t>
  </si>
  <si>
    <t>http://10.19.0.6:9000/video/jtsj-0-大型车占用主车道zh92.mp4</t>
  </si>
  <si>
    <t>http://10.19.0.6:9000/video/jtsj-1-大型车占用主车道zh34.mp4</t>
  </si>
  <si>
    <t>http://10.19.0.6:9000/video/jtsj-0-大型车占用主车道zh93.mp4</t>
  </si>
  <si>
    <t>http://10.19.0.6:9000/video/jtsj-1-大型车占用主车道zh35.mp4</t>
  </si>
  <si>
    <t>http://10.19.0.6:9000/video/jtsj-1-大型车占用主车道zh36.mp4</t>
  </si>
  <si>
    <t>http://10.19.0.6:9000/video/jtsj-0-大型车占用主车道zh94.mp4</t>
  </si>
  <si>
    <t>http://10.19.0.6:9000/video/jtsj-0-大型车占用主车道zh95.mp4</t>
  </si>
  <si>
    <t>http://10.19.0.6:9000/video/jtsj-1-大型车占用主车道zh37.mp4</t>
  </si>
  <si>
    <t>http://10.19.0.6:9000/video/jtsj-0-大型车占用主车道zh96.mp4</t>
  </si>
  <si>
    <t>http://10.19.0.6:9000/video/jtsj-1-大型车占用主车道zh38.mp4</t>
  </si>
  <si>
    <t>http://10.19.0.6:9000/video/jtsj-0-大型车占用主车道zh97.mp4</t>
  </si>
  <si>
    <t>http://10.19.0.6:9000/video/jtsj-1-大型车占用主车道zh39.mp4</t>
  </si>
  <si>
    <t>http://10.19.0.6:9000/video/jtsj-0-大型车占用主车道zh98.mp4</t>
  </si>
  <si>
    <t>http://10.19.0.6:9000/video/jtsj-1-大型车占用主车道zh40.mp4</t>
  </si>
  <si>
    <t>http://10.19.0.6:9000/video/jtsj-0-大型车占用主车道zh99.mp4</t>
  </si>
  <si>
    <t>http://10.19.0.6:9000/video/jtsj-1-大型车占用主车道zh41.mp4</t>
  </si>
  <si>
    <t>http://10.19.0.6:9000/video/jtsj-0-大型车占用主车道zh100.mp4</t>
  </si>
  <si>
    <t>http://10.19.0.6:9000/video/jtsj-1-大型车占用主车道zh42.mp4</t>
  </si>
  <si>
    <t>http://10.19.0.6:9000/video/jtsj-1-大型车占用主车道zh43.mp4</t>
  </si>
  <si>
    <t>http://10.19.0.6:9000/video/jtsj-1-大型车占用主车道zh44.mp4</t>
  </si>
  <si>
    <t>http://10.19.0.6:9000/video/jtsj-1-大型车占用主车道zh45.mp4</t>
  </si>
  <si>
    <t>http://10.19.0.6:9000/video/jtsj-1-大型车占用主车道zh46.mp4</t>
  </si>
  <si>
    <t>http://10.19.0.6:9000/video/jtsj-1-大型车占用主车道zh47.mp4</t>
  </si>
  <si>
    <t>http://10.19.0.6:9000/video/jtsj-1-大型车占用主车道zh48.mp4</t>
  </si>
  <si>
    <t>http://10.19.0.6:9000/video/jtsj-1-大型车占用主车道zh49.mp4</t>
  </si>
  <si>
    <t>http://10.19.0.6:9000/video/jtsj-1-大型车占用主车道zh50.mp4</t>
  </si>
  <si>
    <t>http://10.19.0.6:9000/video/jtsj-0-大型车占用主车道xsp1.mp4</t>
  </si>
  <si>
    <t>http://10.19.0.6:9000/video/jtsj-0-大型车占用主车道xsp2.mp4</t>
  </si>
  <si>
    <t>http://10.19.0.6:9000/video/jtsj-0-大型车占用主车道xsp3.mp4</t>
  </si>
  <si>
    <t>http://10.19.0.6:9000/video/jtsj-0-大型车占用主车道xsp4.mp4</t>
  </si>
  <si>
    <t>http://10.19.0.6:9000/video/jtsj-0-大型车占用主车道xsp5.mp4</t>
  </si>
  <si>
    <t>http://10.19.0.6:9000/video/jtsj-0-大型车占用主车道xsp6.mp4</t>
  </si>
  <si>
    <t>http://10.19.0.6:9000/video/jtsj-0-大型车占用主车道xsp7.mp4</t>
  </si>
  <si>
    <t>http://10.19.0.6:9000/video/jtsj-0-大型车占用主车道xsp8.mp4</t>
  </si>
  <si>
    <t>http://10.19.0.6:9000/video/jtsj-0-大型车占用主车道xsp9.mp4</t>
  </si>
  <si>
    <t>http://10.19.0.6:9000/video/jtsj-0-大型车占用主车道xsp10.mp4</t>
  </si>
  <si>
    <t>http://10.19.0.6:9000/video/jtsj-0-大型车占用主车道xsp11.mp4</t>
  </si>
  <si>
    <t>http://10.19.0.6:9000/video/jtsj-0-大型车占用主车道xsp12.mp4</t>
  </si>
  <si>
    <t>http://10.19.0.6:9000/video/jtsj-0-大型车占用主车道xsp13.mp4</t>
  </si>
  <si>
    <t>http://10.19.0.6:9000/video/jtsj-0-大型车占用主车道xsp14.mp4</t>
  </si>
  <si>
    <t>http://10.19.0.6:9000/video/jtsj-0-大型车占用主车道xsp15.mp4</t>
  </si>
  <si>
    <t>http://10.19.0.6:9000/video/jtsj-0-大型车占用主车道xsp16.mp4</t>
  </si>
  <si>
    <t>http://10.19.0.6:9000/video/jtsj-0-大型车占用主车道xsp17.mp4</t>
  </si>
  <si>
    <t>http://10.19.0.6:9000/video/jtsj-0-大型车占用主车道xsp18.mp4</t>
  </si>
  <si>
    <t>http://10.19.0.6:9000/video/jtsj-0-大型车占用主车道xsp19.mp4</t>
  </si>
  <si>
    <t>http://10.19.0.6:9000/video/jtsj-0-大型车占用主车道xsp20.mp4</t>
  </si>
  <si>
    <t>http://10.19.0.6:9000/video/jtsj-0-大型车占用主车道xsp21.mp4</t>
  </si>
  <si>
    <t>http://10.19.0.6:9000/video/jtsj-0-大型车占用主车道xsp22.mp4</t>
  </si>
  <si>
    <t>http://10.19.0.6:9000/video/jtsj-0-大型车占用主车道xsp23.mp4</t>
  </si>
  <si>
    <t>http://10.19.0.6:9000/video/jtsj-0-大型车占用主车道xsp24.mp4</t>
  </si>
  <si>
    <t>http://10.19.0.6:9000/video/jtsj-0-大型车占用主车道xsp25.mp4</t>
  </si>
  <si>
    <t>http://10.19.0.6:9000/video/jtsj-0-大型车占用主车道xsp26.mp4</t>
  </si>
  <si>
    <t>http://10.19.0.6:9000/video/jtsj-0-大型车占用主车道xsp27.mp4</t>
  </si>
  <si>
    <t>http://10.19.0.6:9000/video/jtsj-0-大型车占用主车道xsp28.mp4</t>
  </si>
  <si>
    <t>http://10.19.0.6:9000/video/jtsj-0-大型车占用主车道xsp29.mp4</t>
  </si>
  <si>
    <t>http://10.19.0.6:9000/video/jtsj-0-大型车占用主车道xsp30.mp4</t>
  </si>
  <si>
    <t>http://10.19.0.6:9000/video/jtsj-0-大型车占用主车道xsp31.mp4</t>
  </si>
  <si>
    <t>http://10.19.0.6:9000/video/jtsj-0-大型车占用主车道xsp32.mp4</t>
  </si>
  <si>
    <t>http://10.19.0.6:9000/video/jtsj-0-大型车占用主车道xsp33.mp4</t>
  </si>
  <si>
    <t>http://10.19.0.6:9000/video/jtsj-0-大型车占用主车道xsp34.mp4</t>
  </si>
  <si>
    <t>http://10.19.0.6:9000/video/jtsj-0-大型车占用主车道xsp35.mp4</t>
  </si>
  <si>
    <t>http://10.19.0.6:9000/video/jtsj-0-大型车占用主车道xsp36.mp4</t>
  </si>
  <si>
    <t>http://10.19.0.6:9000/video/jtsj-0-大型车占用主车道xsp37.mp4</t>
  </si>
  <si>
    <t>http://10.19.0.6:9000/video/jtsj-0-大型车占用主车道xsp38.mp4</t>
  </si>
  <si>
    <t>http://10.19.0.6:9000/video/jtsj-0-大型车占用主车道xsp39.mp4</t>
  </si>
  <si>
    <t>http://10.19.0.6:9000/video/jtsj-0-大型车占用主车道xsp40.mp4</t>
  </si>
  <si>
    <t>http://10.19.0.6:9000/video/jtsj-0-大型车占用主车道xsp41.mp4</t>
  </si>
  <si>
    <t>http://10.19.0.6:9000/video/jtsj-0-大型车占用主车道xsp42.mp4</t>
  </si>
  <si>
    <t>http://10.19.0.6:9000/video/jtsj-0-大型车占用主车道xsp43.mp4</t>
  </si>
  <si>
    <t>http://10.19.0.6:9000/video/jtsj-0-大型车占用主车道xsp44.mp4</t>
  </si>
  <si>
    <t>http://10.19.0.6:9000/video/jtsj-0-大型车占用主车道xsp45.mp4</t>
  </si>
  <si>
    <t>http://10.19.0.6:9000/video/jtsj-0-大型车占用主车道xsp46.mp4</t>
  </si>
  <si>
    <t>http://10.19.0.6:9000/video/jtsj-0-大型车占用主车道xsp47.mp4</t>
  </si>
  <si>
    <t>http://10.19.0.6:9000/video/jtsj-0-大型车占用主车道xsp48.mp4</t>
  </si>
  <si>
    <t>http://10.19.0.6:9000/video/jtsj-0-大型车占用主车道xsp49.mp4</t>
  </si>
  <si>
    <t>http://10.19.0.6:9000/video/jtsj-0-大型车占用主车道xsp50.mp4</t>
  </si>
  <si>
    <t>http://10.19.0.6:9000/video/jtsj-0-大型车占用主车道xsp51.mp4</t>
  </si>
  <si>
    <t>http://10.19.0.6:9000/video/jtsj-0-大型车占用主车道xsp52.mp4</t>
  </si>
  <si>
    <t>http://10.19.0.6:9000/video/jtsj-0-大型车占用主车道xsp53.mp4</t>
  </si>
  <si>
    <t>http://10.19.0.6:9000/video/jtsj-0-大型车占用主车道xsp54.mp4</t>
  </si>
  <si>
    <t>http://10.19.0.6:9000/video/jtsj-0-大型车占用主车道xsp55.mp4</t>
  </si>
  <si>
    <t>http://10.19.0.6:9000/video/jtsj-0-大型车占用主车道xsp56.mp4</t>
  </si>
  <si>
    <t>http://10.19.0.6:9000/video/jtsj-0-大型车占用主车道xsp57.mp4</t>
  </si>
  <si>
    <t>http://10.19.0.6:9000/video/jtsj-0-大型车占用主车道xsp58.mp4</t>
  </si>
  <si>
    <t>http://10.19.0.6:9000/video/jtsj-0-大型车占用主车道xsp59.mp4</t>
  </si>
  <si>
    <t>http://10.19.0.6:9000/video/jtsj-0-大型车占用主车道xsp60.mp4</t>
  </si>
  <si>
    <t>http://10.19.0.6:9000/video/jtsj-0-大型车占用主车道xsp61.mp4</t>
  </si>
  <si>
    <t>http://10.19.0.6:9000/video/jtsj-0-大型车占用主车道xsp62.mp4</t>
  </si>
  <si>
    <t>http://10.19.0.6:9000/video/jtsj-0-大型车占用主车道xsp63.mp4</t>
  </si>
  <si>
    <t>http://10.19.0.6:9000/video/jtsj-0-大型车占用主车道xsp64.mp4</t>
  </si>
  <si>
    <t>http://10.19.0.6:9000/video/jtsj-0-大型车占用主车道xsp65.mp4</t>
  </si>
  <si>
    <t>http://10.19.0.6:9000/video/jtsj-0-大型车占用主车道xsp66.mp4</t>
  </si>
  <si>
    <t>http://10.19.0.6:9000/video/jtsj-0-大型车占用主车道xsp67.mp4</t>
  </si>
  <si>
    <t>http://10.19.0.6:9000/video/jtsj-0-大型车占用主车道xsp68.mp4</t>
  </si>
  <si>
    <t>http://10.19.0.6:9000/video/jtsj-0-大型车占用主车道xsp69.mp4</t>
  </si>
  <si>
    <t>http://10.19.0.6:9000/video/jtsj-0-大型车占用主车道xsp70.mp4</t>
  </si>
  <si>
    <t>http://10.19.0.6:9000/video/jtsj-0-大型车占用主车道xsp71.mp4</t>
  </si>
  <si>
    <t>http://10.19.0.6:9000/video/jtsj-0-大型车占用主车道xsp72.mp4</t>
  </si>
  <si>
    <t>http://10.19.0.6:9000/video/jtsj-0-大型车占用主车道xsp73.mp4</t>
  </si>
  <si>
    <t>http://10.19.0.6:9000/video/jtsj-0-大型车占用主车道xsp74.mp4</t>
  </si>
  <si>
    <t>http://10.19.0.6:9000/video/jtsj-0-大型车占用主车道xsp75.mp4</t>
  </si>
  <si>
    <t>http://10.19.0.6:9000/video/jtsj-0-大型车占用主车道xsp76.mp4</t>
  </si>
  <si>
    <t>http://10.19.0.6:9000/video/jtsj-0-大型车占用主车道xsp77.mp4</t>
  </si>
  <si>
    <t>http://10.19.0.6:9000/video/jtsj-0-大型车占用主车道xsp78.mp4</t>
  </si>
  <si>
    <t>http://10.19.0.6:9000/video/jtsj-0-大型车占用主车道xsp79.mp4</t>
  </si>
  <si>
    <t>http://10.19.0.6:9000/video/jtsj-0-大型车占用主车道xsp80.mp4</t>
  </si>
  <si>
    <t>http://10.19.0.6:9000/video/jtsj-0-大型车占用主车道xsp81.mp4</t>
  </si>
  <si>
    <t>http://10.19.0.6:9000/video/jtsj-0-大型车占用主车道xsp82.mp4</t>
  </si>
  <si>
    <t>http://10.19.0.6:9000/video/jtsj-0-大型车占用主车道xsp83.mp4</t>
  </si>
  <si>
    <t>http://10.19.0.6:9000/video/jtsj-0-大型车占用主车道xsp84.mp4</t>
  </si>
  <si>
    <t>http://10.19.0.6:9000/video/jtsj-0-大型车占用主车道xsp85.mp4</t>
  </si>
  <si>
    <t>http://10.19.0.6:9000/video/jtsj-0-大型车占用主车道xsp86.mp4</t>
  </si>
  <si>
    <t>http://10.19.0.6:9000/video/jtsj-0-大型车占用主车道xsp87.mp4</t>
  </si>
  <si>
    <t>http://10.19.0.6:9000/video/jtsj-0-大型车占用主车道xsp88.mp4</t>
  </si>
  <si>
    <t>http://10.19.0.6:9000/video/jtsj-0-大型车占用主车道xsp89.mp4</t>
  </si>
  <si>
    <t>http://10.19.0.6:9000/video/jtsj-0-大型车占用主车道xsp90.mp4</t>
  </si>
  <si>
    <t>http://10.19.0.6:9000/video/jtsj-0-大型车占用主车道xsp91.mp4</t>
  </si>
  <si>
    <t>http://10.19.0.6:9000/video/jtsj-0-大型车占用主车道xsp92.mp4</t>
  </si>
  <si>
    <t>http://10.19.0.6:9000/video/jtsj-0-大型车占用主车道xsp93.mp4</t>
  </si>
  <si>
    <t>http://10.19.0.6:9000/video/jtsj-0-大型车占用主车道xsp94.mp4</t>
  </si>
  <si>
    <t>http://10.19.0.6:9000/video/jtsj-0-大型车占用主车道xsp95.mp4</t>
  </si>
  <si>
    <t>http://10.19.0.6:9000/video/jtsj-0-大型车占用主车道xsp96.mp4</t>
  </si>
  <si>
    <t>http://10.19.0.6:9000/video/jtsj-0-大型车占用主车道xsp97.mp4</t>
  </si>
  <si>
    <t>http://10.19.0.6:9000/video/jtsj-0-大型车占用主车道xsp98.mp4</t>
  </si>
  <si>
    <t>http://10.19.0.6:9000/video/jtsj-0-大型车占用主车道xsp99.mp4</t>
  </si>
  <si>
    <t>http://10.19.0.6:9000/video/jtsj-0-大型车占用主车道xsp100.mp4</t>
  </si>
  <si>
    <t>http://10.19.0.6:9000/video/jtsj-1-大型车占用主车道sp1.mp4</t>
  </si>
  <si>
    <t>http://10.19.0.6:9000/video/jtsj-1-大型车占用主车道sp2.mp4</t>
  </si>
  <si>
    <t>http://10.19.0.6:9000/video/jtsj-1-大型车占用主车道sp3.mp4</t>
  </si>
  <si>
    <t>http://10.19.0.6:9000/video/jtsj-1-大型车占用主车道sp4.mp4</t>
  </si>
  <si>
    <t>http://10.19.0.6:9000/video/jtsj-1-大型车占用主车道sp5.mp4</t>
  </si>
  <si>
    <t>http://10.19.0.6:9000/video/jtsj-1-大型车占用主车道sp6.mp4</t>
  </si>
  <si>
    <t>http://10.19.0.6:9000/video/jtsj-1-大型车占用主车道sp7.mp4</t>
  </si>
  <si>
    <t>http://10.19.0.6:9000/video/jtsj-1-大型车占用主车道sp8.mp4</t>
  </si>
  <si>
    <t>http://10.19.0.6:9000/video/jtsj-1-大型车占用主车道sp9.mp4</t>
  </si>
  <si>
    <t>http://10.19.0.6:9000/video/jtsj-1-大型车占用主车道sp10.mp4</t>
  </si>
  <si>
    <t>http://10.19.0.6:9000/video/jtsj-1-大型车占用主车道sp11.mp4</t>
  </si>
  <si>
    <t>http://10.19.0.6:9000/video/jtsj-1-大型车占用主车道sp12.mp4</t>
  </si>
  <si>
    <t>http://10.19.0.6:9000/video/jtsj-1-大型车占用主车道sp13.mp4</t>
  </si>
  <si>
    <t>http://10.19.0.6:9000/video/jtsj-1-大型车占用主车道sp14.mp4</t>
  </si>
  <si>
    <t>http://10.19.0.6:9000/video/jtsj-1-大型车占用主车道sp15.mp4</t>
  </si>
  <si>
    <t>http://10.19.0.6:9000/video/jtsj-1-大型车占用主车道sp16.mp4</t>
  </si>
  <si>
    <t>http://10.19.0.6:9000/video/jtsj-1-大型车占用主车道sp17.mp4</t>
  </si>
  <si>
    <t>http://10.19.0.6:9000/video/jtsj-1-大型车占用主车道sp18.mp4</t>
  </si>
  <si>
    <t>http://10.19.0.6:9000/video/jtsj-1-大型车占用主车道sp19.mp4</t>
  </si>
  <si>
    <t>http://10.19.0.6:9000/video/jtsj-1-大型车占用主车道sp20.mp4</t>
  </si>
  <si>
    <t>http://10.19.0.6:9000/video/jtsj-1-大型车占用主车道sp21.mp4</t>
  </si>
  <si>
    <t>http://10.19.0.6:9000/video/jtsj-1-大型车占用主车道sp22.mp4</t>
  </si>
  <si>
    <t>http://10.19.0.6:9000/video/jtsj-1-大型车占用主车道sp23.mp4</t>
  </si>
  <si>
    <t>http://10.19.0.6:9000/video/jtsj-1-大型车占用主车道sp24.mp4</t>
  </si>
  <si>
    <t>http://10.19.0.6:9000/video/jtsj-1-大型车占用主车道sp25.mp4</t>
  </si>
  <si>
    <r>
      <t>http://10.19.0.6:9000/video/jtsj-0-</t>
    </r>
    <r>
      <rPr>
        <u/>
        <sz val="11"/>
        <color theme="10"/>
        <rFont val="微软雅黑"/>
        <family val="2"/>
        <charset val="134"/>
      </rPr>
      <t>大型车占用主车道</t>
    </r>
    <r>
      <rPr>
        <u/>
        <sz val="11"/>
        <color theme="10"/>
        <rFont val="Calibri"/>
        <family val="2"/>
      </rPr>
      <t>1.mp4</t>
    </r>
    <phoneticPr fontId="3" type="noConversion"/>
  </si>
  <si>
    <r>
      <t>http://10.19.0.6:9000/video/jtsj-0-</t>
    </r>
    <r>
      <rPr>
        <u/>
        <sz val="11"/>
        <color theme="10"/>
        <rFont val="微软雅黑"/>
        <family val="2"/>
        <charset val="134"/>
      </rPr>
      <t>大型车占用主车道</t>
    </r>
    <r>
      <rPr>
        <u/>
        <sz val="11"/>
        <color theme="10"/>
        <rFont val="Calibri"/>
        <family val="2"/>
      </rPr>
      <t>7.mp4</t>
    </r>
    <phoneticPr fontId="3" type="noConversion"/>
  </si>
  <si>
    <t>ids</t>
    <phoneticPr fontId="3" type="noConversion"/>
  </si>
  <si>
    <t>task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</si>
  <si>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</si>
  <si>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</si>
  <si>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</si>
  <si>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f</t>
    <phoneticPr fontId="3" type="noConversion"/>
  </si>
  <si>
    <r>
      <t>http://10.19.0.6:9000/video/jtsj-0-</t>
    </r>
    <r>
      <rPr>
        <u/>
        <sz val="11"/>
        <color theme="10"/>
        <rFont val="微软雅黑"/>
        <family val="2"/>
        <charset val="134"/>
      </rPr>
      <t>大型车占用主车道</t>
    </r>
    <r>
      <rPr>
        <u/>
        <sz val="11"/>
        <color theme="10"/>
        <rFont val="Calibri"/>
        <family val="2"/>
      </rPr>
      <t>11.mp4</t>
    </r>
    <phoneticPr fontId="3" type="noConversion"/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</si>
  <si>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zh49.mp4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</si>
  <si>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zh48.mp4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</si>
  <si>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zh47.mp4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</si>
  <si>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zh46.mp4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</si>
  <si>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zh45.mp4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</si>
  <si>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zh44.mp4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</si>
  <si>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zh43.mp4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</si>
  <si>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zh42.mp4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</si>
  <si>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zh41.mp4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</si>
  <si>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zh40.mp4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</si>
  <si>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zh39.mp4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</si>
  <si>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zh38.mp4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</si>
  <si>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zh37.mp4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</si>
  <si>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zh36.mp4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</si>
  <si>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zh35.mp4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</si>
  <si>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zh34.mp4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</si>
  <si>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zh33.mp4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</si>
  <si>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zh32.mp4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</si>
  <si>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zh31.mp4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</si>
  <si>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zh30.mp4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</si>
  <si>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zh29.mp4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</si>
  <si>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zh28.mp4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</si>
  <si>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zh27.mp4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</si>
  <si>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zh26.mp4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</si>
  <si>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zh25.mp4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</si>
  <si>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zh24.mp4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</si>
  <si>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zh23.mp4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</si>
  <si>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zh22.mp4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</si>
  <si>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zh21.mp4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</si>
  <si>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zh20.mp4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</si>
  <si>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zh19.mp4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</si>
  <si>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zh18.mp4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</si>
  <si>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zh17.mp4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</si>
  <si>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zh16.mp4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</si>
  <si>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zh15.mp4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</si>
  <si>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zh14.mp4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</si>
  <si>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zh13.mp4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</si>
  <si>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zh12.mp4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</si>
  <si>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zh11.mp4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</si>
  <si>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zh10.mp4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</si>
  <si>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zh9.mp4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</si>
  <si>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zh8.mp4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</si>
  <si>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zh7.mp4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</si>
  <si>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zh6.mp4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</si>
  <si>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zh5.mp4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</si>
  <si>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zh4.mp4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</si>
  <si>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zh3.mp4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</si>
  <si>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zh2.mp4</t>
    </r>
  </si>
  <si>
    <r>
      <t>http://10.19.0.6:9000/video/jtsj-1-</t>
    </r>
    <r>
      <rPr>
        <sz val="10"/>
        <rFont val="宋体"/>
        <family val="3"/>
        <charset val="134"/>
      </rPr>
      <t>大型车占用主车道</t>
    </r>
    <r>
      <rPr>
        <sz val="10"/>
        <rFont val="Arial"/>
        <family val="2"/>
      </rPr>
      <t>zh1.mp4</t>
    </r>
  </si>
  <si>
    <r>
      <t>http://10.19.0.6:9000/video/jtsj-1-</t>
    </r>
    <r>
      <rPr>
        <u/>
        <sz val="12"/>
        <color theme="10"/>
        <rFont val="宋体"/>
        <family val="3"/>
        <charset val="134"/>
        <scheme val="minor"/>
      </rPr>
      <t>大型车占用主车道zh50.mp4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</si>
</sst>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u/>
      <sz val="12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9.0.6:9000/video/jtsj-0-&#22823;&#22411;&#36710;&#21344;&#29992;&#20027;&#36710;&#36947;52.mp4" TargetMode="External"/><Relationship Id="rId671" Type="http://schemas.openxmlformats.org/officeDocument/2006/relationships/hyperlink" Target="http://10.19.0.6:9000/video/jtsj-0-&#22823;&#22411;&#36710;&#21344;&#29992;&#20027;&#36710;&#36947;xsp8.mp4" TargetMode="External"/><Relationship Id="rId769" Type="http://schemas.openxmlformats.org/officeDocument/2006/relationships/hyperlink" Target="http://10.19.0.6:9000/video/jtsj-1-&#22823;&#22411;&#36710;&#21344;&#29992;&#20027;&#36710;&#36947;sp6.mp4" TargetMode="External"/><Relationship Id="rId21" Type="http://schemas.openxmlformats.org/officeDocument/2006/relationships/hyperlink" Target="http://10.19.0.6:9000/video/jtsj-0-&#22823;&#22411;&#36710;&#21344;&#29992;&#20027;&#36710;&#36947;7.mp4" TargetMode="External"/><Relationship Id="rId324" Type="http://schemas.openxmlformats.org/officeDocument/2006/relationships/hyperlink" Target="http://10.19.0.6:9000/video/jtsj-0-&#22823;&#22411;&#36710;&#21344;&#29992;&#20027;&#36710;&#36947;zh21.mp4" TargetMode="External"/><Relationship Id="rId531" Type="http://schemas.openxmlformats.org/officeDocument/2006/relationships/hyperlink" Target="http://10.19.0.6:9000/video/jtsj-0-&#22823;&#22411;&#36710;&#21344;&#29992;&#20027;&#36710;&#36947;zh78.mp4" TargetMode="External"/><Relationship Id="rId629" Type="http://schemas.openxmlformats.org/officeDocument/2006/relationships/hyperlink" Target="http://10.19.0.6:9000/video/jtsj-0-&#22823;&#22411;&#36710;&#21344;&#29992;&#20027;&#36710;&#36947;zh97.mp4" TargetMode="External"/><Relationship Id="rId170" Type="http://schemas.openxmlformats.org/officeDocument/2006/relationships/hyperlink" Target="http://10.19.0.6:9000/video/jtsj-0-&#22823;&#22411;&#36710;&#21344;&#29992;&#20027;&#36710;&#36947;69.mp4" TargetMode="External"/><Relationship Id="rId268" Type="http://schemas.openxmlformats.org/officeDocument/2006/relationships/hyperlink" Target="http://10.19.0.6:9000/video/jtsj-0-&#22823;&#22411;&#36710;&#21344;&#29992;&#20027;&#36710;&#36947;zh2.mp4" TargetMode="External"/><Relationship Id="rId475" Type="http://schemas.openxmlformats.org/officeDocument/2006/relationships/hyperlink" Target="http://10.19.0.6:9000/video/jtsj-0-&#22823;&#22411;&#36710;&#21344;&#29992;&#20027;&#36710;&#36947;zh68.mp4" TargetMode="External"/><Relationship Id="rId682" Type="http://schemas.openxmlformats.org/officeDocument/2006/relationships/hyperlink" Target="http://10.19.0.6:9000/video/jtsj-0-&#22823;&#22411;&#36710;&#21344;&#29992;&#20027;&#36710;&#36947;xsp19.mp4" TargetMode="External"/><Relationship Id="rId32" Type="http://schemas.openxmlformats.org/officeDocument/2006/relationships/hyperlink" Target="http://10.19.0.6:9000/video/jtsj-0-&#22823;&#22411;&#36710;&#21344;&#29992;&#20027;&#36710;&#36947;12.mp4" TargetMode="External"/><Relationship Id="rId128" Type="http://schemas.openxmlformats.org/officeDocument/2006/relationships/hyperlink" Target="http://10.19.0.6:9000/video/jtsj-0-&#22823;&#22411;&#36710;&#21344;&#29992;&#20027;&#36710;&#36947;55.mp4" TargetMode="External"/><Relationship Id="rId335" Type="http://schemas.openxmlformats.org/officeDocument/2006/relationships/hyperlink" Target="http://10.19.0.6:9000/video/jtsj-0-&#22823;&#22411;&#36710;&#21344;&#29992;&#20027;&#36710;&#36947;zh24.mp4" TargetMode="External"/><Relationship Id="rId542" Type="http://schemas.openxmlformats.org/officeDocument/2006/relationships/hyperlink" Target="http://10.19.0.6:9000/video/jtsj-1-&#22823;&#22411;&#36710;&#21344;&#29992;&#20027;&#36710;&#36947;zh20.mp4" TargetMode="External"/><Relationship Id="rId181" Type="http://schemas.openxmlformats.org/officeDocument/2006/relationships/hyperlink" Target="http://10.19.0.6:9000/video/jtsj-0-&#22823;&#22411;&#36710;&#21344;&#29992;&#20027;&#36710;&#36947;73.mp4" TargetMode="External"/><Relationship Id="rId402" Type="http://schemas.openxmlformats.org/officeDocument/2006/relationships/hyperlink" Target="http://10.19.0.6:9000/video/jtsj-0-&#22823;&#22411;&#36710;&#21344;&#29992;&#20027;&#36710;&#36947;zh47.mp4" TargetMode="External"/><Relationship Id="rId279" Type="http://schemas.openxmlformats.org/officeDocument/2006/relationships/hyperlink" Target="http://10.19.0.6:9000/video/jtsj-0-&#22823;&#22411;&#36710;&#21344;&#29992;&#20027;&#36710;&#36947;zh6.mp4" TargetMode="External"/><Relationship Id="rId486" Type="http://schemas.openxmlformats.org/officeDocument/2006/relationships/hyperlink" Target="http://10.19.0.6:9000/video/jtsj-0-&#22823;&#22411;&#36710;&#21344;&#29992;&#20027;&#36710;&#36947;zh70.mp4" TargetMode="External"/><Relationship Id="rId693" Type="http://schemas.openxmlformats.org/officeDocument/2006/relationships/hyperlink" Target="http://10.19.0.6:9000/video/jtsj-0-&#22823;&#22411;&#36710;&#21344;&#29992;&#20027;&#36710;&#36947;xsp30.mp4" TargetMode="External"/><Relationship Id="rId707" Type="http://schemas.openxmlformats.org/officeDocument/2006/relationships/hyperlink" Target="http://10.19.0.6:9000/video/jtsj-0-&#22823;&#22411;&#36710;&#21344;&#29992;&#20027;&#36710;&#36947;xsp44.mp4" TargetMode="External"/><Relationship Id="rId43" Type="http://schemas.openxmlformats.org/officeDocument/2006/relationships/hyperlink" Target="http://10.19.0.6:9000/video/jtsj-0-&#22823;&#22411;&#36710;&#21344;&#29992;&#20027;&#36710;&#36947;17.mp4" TargetMode="External"/><Relationship Id="rId139" Type="http://schemas.openxmlformats.org/officeDocument/2006/relationships/hyperlink" Target="http://10.19.0.6:9000/video/jtsj-0-&#22823;&#22411;&#36710;&#21344;&#29992;&#20027;&#36710;&#36947;59.mp4" TargetMode="External"/><Relationship Id="rId346" Type="http://schemas.openxmlformats.org/officeDocument/2006/relationships/hyperlink" Target="http://10.19.0.6:9000/video/jtsj-0-&#22823;&#22411;&#36710;&#21344;&#29992;&#20027;&#36710;&#36947;zh28.mp4" TargetMode="External"/><Relationship Id="rId553" Type="http://schemas.openxmlformats.org/officeDocument/2006/relationships/hyperlink" Target="http://10.19.0.6:9000/video/jtsj-1-&#22823;&#22411;&#36710;&#21344;&#29992;&#20027;&#36710;&#36947;zh22.mp4" TargetMode="External"/><Relationship Id="rId760" Type="http://schemas.openxmlformats.org/officeDocument/2006/relationships/hyperlink" Target="http://10.19.0.6:9000/video/jtsj-0-&#22823;&#22411;&#36710;&#21344;&#29992;&#20027;&#36710;&#36947;xsp97.mp4" TargetMode="External"/><Relationship Id="rId192" Type="http://schemas.openxmlformats.org/officeDocument/2006/relationships/hyperlink" Target="http://10.19.0.6:9000/video/jtsj-0-&#22823;&#22411;&#36710;&#21344;&#29992;&#20027;&#36710;&#36947;77.mp4" TargetMode="External"/><Relationship Id="rId206" Type="http://schemas.openxmlformats.org/officeDocument/2006/relationships/hyperlink" Target="http://10.19.0.6:9000/video/jtsj-0-&#22823;&#22411;&#36710;&#21344;&#29992;&#20027;&#36710;&#36947;81.mp4" TargetMode="External"/><Relationship Id="rId413" Type="http://schemas.openxmlformats.org/officeDocument/2006/relationships/hyperlink" Target="http://10.19.0.6:9000/video/jtsj-0-&#22823;&#22411;&#36710;&#21344;&#29992;&#20027;&#36710;&#36947;zh50.mp4" TargetMode="External"/><Relationship Id="rId497" Type="http://schemas.openxmlformats.org/officeDocument/2006/relationships/hyperlink" Target="http://10.19.0.6:9000/video/jtsj-0-&#22823;&#22411;&#36710;&#21344;&#29992;&#20027;&#36710;&#36947;zh72.mp4" TargetMode="External"/><Relationship Id="rId620" Type="http://schemas.openxmlformats.org/officeDocument/2006/relationships/hyperlink" Target="http://10.19.0.6:9000/video/jtsj-0-&#22823;&#22411;&#36710;&#21344;&#29992;&#20027;&#36710;&#36947;zh95.mp4" TargetMode="External"/><Relationship Id="rId718" Type="http://schemas.openxmlformats.org/officeDocument/2006/relationships/hyperlink" Target="http://10.19.0.6:9000/video/jtsj-0-&#22823;&#22411;&#36710;&#21344;&#29992;&#20027;&#36710;&#36947;xsp55.mp4" TargetMode="External"/><Relationship Id="rId357" Type="http://schemas.openxmlformats.org/officeDocument/2006/relationships/hyperlink" Target="http://10.19.0.6:9000/video/jtsj-0-&#22823;&#22411;&#36710;&#21344;&#29992;&#20027;&#36710;&#36947;zh32.mp4" TargetMode="External"/><Relationship Id="rId54" Type="http://schemas.openxmlformats.org/officeDocument/2006/relationships/hyperlink" Target="http://10.19.0.6:9000/video/jtsj-0-&#22823;&#22411;&#36710;&#21344;&#29992;&#20027;&#36710;&#36947;23.mp4" TargetMode="External"/><Relationship Id="rId217" Type="http://schemas.openxmlformats.org/officeDocument/2006/relationships/hyperlink" Target="http://10.19.0.6:9000/video/jtsj-0-&#22823;&#22411;&#36710;&#21344;&#29992;&#20027;&#36710;&#36947;85.mp4" TargetMode="External"/><Relationship Id="rId564" Type="http://schemas.openxmlformats.org/officeDocument/2006/relationships/hyperlink" Target="http://10.19.0.6:9000/video/jtsj-0-&#22823;&#22411;&#36710;&#21344;&#29992;&#20027;&#36710;&#36947;zh85.mp4" TargetMode="External"/><Relationship Id="rId771" Type="http://schemas.openxmlformats.org/officeDocument/2006/relationships/hyperlink" Target="http://10.19.0.6:9000/video/jtsj-1-&#22823;&#22411;&#36710;&#21344;&#29992;&#20027;&#36710;&#36947;sp8.mp4" TargetMode="External"/><Relationship Id="rId424" Type="http://schemas.openxmlformats.org/officeDocument/2006/relationships/hyperlink" Target="http://10.19.0.6:9000/video/jtsj-0-&#22823;&#22411;&#36710;&#21344;&#29992;&#20027;&#36710;&#36947;zh54.mp4" TargetMode="External"/><Relationship Id="rId631" Type="http://schemas.openxmlformats.org/officeDocument/2006/relationships/hyperlink" Target="http://10.19.0.6:9000/video/jtsj-1-&#22823;&#22411;&#36710;&#21344;&#29992;&#20027;&#36710;&#36947;zh39.mp4" TargetMode="External"/><Relationship Id="rId729" Type="http://schemas.openxmlformats.org/officeDocument/2006/relationships/hyperlink" Target="http://10.19.0.6:9000/video/jtsj-0-&#22823;&#22411;&#36710;&#21344;&#29992;&#20027;&#36710;&#36947;xsp66.mp4" TargetMode="External"/><Relationship Id="rId270" Type="http://schemas.openxmlformats.org/officeDocument/2006/relationships/hyperlink" Target="http://10.19.0.6:9000/video/jtsj-0-&#22823;&#22411;&#36710;&#21344;&#29992;&#20027;&#36710;&#36947;zh3.mp4" TargetMode="External"/><Relationship Id="rId65" Type="http://schemas.openxmlformats.org/officeDocument/2006/relationships/hyperlink" Target="http://10.19.0.6:9000/video/jtsj-0-&#22823;&#22411;&#36710;&#21344;&#29992;&#20027;&#36710;&#36947;28.mp4" TargetMode="External"/><Relationship Id="rId130" Type="http://schemas.openxmlformats.org/officeDocument/2006/relationships/hyperlink" Target="http://10.19.0.6:9000/video/jtsj-0-&#22823;&#22411;&#36710;&#21344;&#29992;&#20027;&#36710;&#36947;56.mp4" TargetMode="External"/><Relationship Id="rId368" Type="http://schemas.openxmlformats.org/officeDocument/2006/relationships/hyperlink" Target="http://10.19.0.6:9000/video/jtsj-0-&#22823;&#22411;&#36710;&#21344;&#29992;&#20027;&#36710;&#36947;zh35.mp4" TargetMode="External"/><Relationship Id="rId575" Type="http://schemas.openxmlformats.org/officeDocument/2006/relationships/hyperlink" Target="http://10.19.0.6:9000/video/jtsj-1-&#22823;&#22411;&#36710;&#21344;&#29992;&#20027;&#36710;&#36947;zh27.mp4" TargetMode="External"/><Relationship Id="rId782" Type="http://schemas.openxmlformats.org/officeDocument/2006/relationships/hyperlink" Target="http://10.19.0.6:9000/video/jtsj-1-&#22823;&#22411;&#36710;&#21344;&#29992;&#20027;&#36710;&#36947;sp19.mp4" TargetMode="External"/><Relationship Id="rId228" Type="http://schemas.openxmlformats.org/officeDocument/2006/relationships/hyperlink" Target="http://10.19.0.6:9000/video/jtsj-0-&#22823;&#22411;&#36710;&#21344;&#29992;&#20027;&#36710;&#36947;89.mp4" TargetMode="External"/><Relationship Id="rId435" Type="http://schemas.openxmlformats.org/officeDocument/2006/relationships/hyperlink" Target="http://10.19.0.6:9000/video/jtsj-0-&#22823;&#22411;&#36710;&#21344;&#29992;&#20027;&#36710;&#36947;zh58.mp4" TargetMode="External"/><Relationship Id="rId642" Type="http://schemas.openxmlformats.org/officeDocument/2006/relationships/hyperlink" Target="http://10.19.0.6:9000/video/jtsj-1-&#22823;&#22411;&#36710;&#21344;&#29992;&#20027;&#36710;&#36947;zh41.mp4" TargetMode="External"/><Relationship Id="rId281" Type="http://schemas.openxmlformats.org/officeDocument/2006/relationships/hyperlink" Target="http://10.19.0.6:9000/video/jtsj-0-&#22823;&#22411;&#36710;&#21344;&#29992;&#20027;&#36710;&#36947;zh6.mp4" TargetMode="External"/><Relationship Id="rId502" Type="http://schemas.openxmlformats.org/officeDocument/2006/relationships/hyperlink" Target="http://10.19.0.6:9000/video/jtsj-0-&#22823;&#22411;&#36710;&#21344;&#29992;&#20027;&#36710;&#36947;zh73.mp4" TargetMode="External"/><Relationship Id="rId76" Type="http://schemas.openxmlformats.org/officeDocument/2006/relationships/hyperlink" Target="http://10.19.0.6:9000/video/jtsj-0-&#22823;&#22411;&#36710;&#21344;&#29992;&#20027;&#36710;&#36947;34.mp4" TargetMode="External"/><Relationship Id="rId141" Type="http://schemas.openxmlformats.org/officeDocument/2006/relationships/hyperlink" Target="http://10.19.0.6:9000/video/jtsj-0-&#22823;&#22411;&#36710;&#21344;&#29992;&#20027;&#36710;&#36947;60.mp4" TargetMode="External"/><Relationship Id="rId379" Type="http://schemas.openxmlformats.org/officeDocument/2006/relationships/hyperlink" Target="http://10.19.0.6:9000/video/jtsj-0-&#22823;&#22411;&#36710;&#21344;&#29992;&#20027;&#36710;&#36947;zh39.mp4" TargetMode="External"/><Relationship Id="rId586" Type="http://schemas.openxmlformats.org/officeDocument/2006/relationships/hyperlink" Target="http://10.19.0.6:9000/video/jtsj-0-&#22823;&#22411;&#36710;&#21344;&#29992;&#20027;&#36710;&#36947;zh89.mp4" TargetMode="External"/><Relationship Id="rId7" Type="http://schemas.openxmlformats.org/officeDocument/2006/relationships/hyperlink" Target="http://10.19.0.6:9000/video/jtsj-0-&#22823;&#22411;&#36710;&#21344;&#29992;&#20027;&#36710;&#36947;3.mp4" TargetMode="External"/><Relationship Id="rId239" Type="http://schemas.openxmlformats.org/officeDocument/2006/relationships/hyperlink" Target="http://10.19.0.6:9000/video/jtsj-0-&#22823;&#22411;&#36710;&#21344;&#29992;&#20027;&#36710;&#36947;92.mp4" TargetMode="External"/><Relationship Id="rId446" Type="http://schemas.openxmlformats.org/officeDocument/2006/relationships/hyperlink" Target="http://10.19.0.6:9000/video/jtsj-0-&#22823;&#22411;&#36710;&#21344;&#29992;&#20027;&#36710;&#36947;zh61.mp4" TargetMode="External"/><Relationship Id="rId653" Type="http://schemas.openxmlformats.org/officeDocument/2006/relationships/hyperlink" Target="http://10.19.0.6:9000/video/jtsj-1-&#22823;&#22411;&#36710;&#21344;&#29992;&#20027;&#36710;&#36947;zh45.mp4" TargetMode="External"/><Relationship Id="rId292" Type="http://schemas.openxmlformats.org/officeDocument/2006/relationships/hyperlink" Target="http://10.19.0.6:9000/video/jtsj-0-&#22823;&#22411;&#36710;&#21344;&#29992;&#20027;&#36710;&#36947;zh10.mp4" TargetMode="External"/><Relationship Id="rId306" Type="http://schemas.openxmlformats.org/officeDocument/2006/relationships/hyperlink" Target="http://10.19.0.6:9000/video/jtsj-0-&#22823;&#22411;&#36710;&#21344;&#29992;&#20027;&#36710;&#36947;zh15.mp4" TargetMode="External"/><Relationship Id="rId87" Type="http://schemas.openxmlformats.org/officeDocument/2006/relationships/hyperlink" Target="http://10.19.0.6:9000/video/jtsj-0-&#22823;&#22411;&#36710;&#21344;&#29992;&#20027;&#36710;&#36947;39.mp4" TargetMode="External"/><Relationship Id="rId513" Type="http://schemas.openxmlformats.org/officeDocument/2006/relationships/hyperlink" Target="http://10.19.0.6:9000/video/jtsj-1-&#22823;&#22411;&#36710;&#21344;&#29992;&#20027;&#36710;&#36947;zh14.mp4" TargetMode="External"/><Relationship Id="rId597" Type="http://schemas.openxmlformats.org/officeDocument/2006/relationships/hyperlink" Target="http://10.19.0.6:9000/video/jtsj-1-&#22823;&#22411;&#36710;&#21344;&#29992;&#20027;&#36710;&#36947;zh32.mp4" TargetMode="External"/><Relationship Id="rId720" Type="http://schemas.openxmlformats.org/officeDocument/2006/relationships/hyperlink" Target="http://10.19.0.6:9000/video/jtsj-0-&#22823;&#22411;&#36710;&#21344;&#29992;&#20027;&#36710;&#36947;xsp57.mp4" TargetMode="External"/><Relationship Id="rId152" Type="http://schemas.openxmlformats.org/officeDocument/2006/relationships/hyperlink" Target="http://10.19.0.6:9000/video/jtsj-0-&#22823;&#22411;&#36710;&#21344;&#29992;&#20027;&#36710;&#36947;63.mp4" TargetMode="External"/><Relationship Id="rId457" Type="http://schemas.openxmlformats.org/officeDocument/2006/relationships/hyperlink" Target="http://10.19.0.6:9000/video/jtsj-1-&#22823;&#22411;&#36710;&#21344;&#29992;&#20027;&#36710;&#36947;zh1.mp4" TargetMode="External"/><Relationship Id="rId664" Type="http://schemas.openxmlformats.org/officeDocument/2006/relationships/hyperlink" Target="http://10.19.0.6:9000/video/jtsj-0-&#22823;&#22411;&#36710;&#21344;&#29992;&#20027;&#36710;&#36947;xsp1.mp4" TargetMode="External"/><Relationship Id="rId14" Type="http://schemas.openxmlformats.org/officeDocument/2006/relationships/hyperlink" Target="http://10.19.0.6:9000/video/jtsj-0-&#22823;&#22411;&#36710;&#21344;&#29992;&#20027;&#36710;&#36947;5.mp4" TargetMode="External"/><Relationship Id="rId317" Type="http://schemas.openxmlformats.org/officeDocument/2006/relationships/hyperlink" Target="http://10.19.0.6:9000/video/jtsj-0-&#22823;&#22411;&#36710;&#21344;&#29992;&#20027;&#36710;&#36947;zh18.mp4" TargetMode="External"/><Relationship Id="rId524" Type="http://schemas.openxmlformats.org/officeDocument/2006/relationships/hyperlink" Target="http://10.19.0.6:9000/video/jtsj-0-&#22823;&#22411;&#36710;&#21344;&#29992;&#20027;&#36710;&#36947;zh77.mp4" TargetMode="External"/><Relationship Id="rId731" Type="http://schemas.openxmlformats.org/officeDocument/2006/relationships/hyperlink" Target="http://10.19.0.6:9000/video/jtsj-0-&#22823;&#22411;&#36710;&#21344;&#29992;&#20027;&#36710;&#36947;xsp68.mp4" TargetMode="External"/><Relationship Id="rId98" Type="http://schemas.openxmlformats.org/officeDocument/2006/relationships/hyperlink" Target="http://10.19.0.6:9000/video/jtsj-0-&#22823;&#22411;&#36710;&#21344;&#29992;&#20027;&#36710;&#36947;44.mp4" TargetMode="External"/><Relationship Id="rId163" Type="http://schemas.openxmlformats.org/officeDocument/2006/relationships/hyperlink" Target="http://10.19.0.6:9000/video/jtsj-0-&#22823;&#22411;&#36710;&#21344;&#29992;&#20027;&#36710;&#36947;67.mp4" TargetMode="External"/><Relationship Id="rId370" Type="http://schemas.openxmlformats.org/officeDocument/2006/relationships/hyperlink" Target="http://10.19.0.6:9000/video/jtsj-0-&#22823;&#22411;&#36710;&#21344;&#29992;&#20027;&#36710;&#36947;zh36.mp4" TargetMode="External"/><Relationship Id="rId230" Type="http://schemas.openxmlformats.org/officeDocument/2006/relationships/hyperlink" Target="http://10.19.0.6:9000/video/jtsj-0-&#22823;&#22411;&#36710;&#21344;&#29992;&#20027;&#36710;&#36947;89.mp4" TargetMode="External"/><Relationship Id="rId468" Type="http://schemas.openxmlformats.org/officeDocument/2006/relationships/hyperlink" Target="http://10.19.0.6:9000/video/jtsj-0-&#22823;&#22411;&#36710;&#21344;&#29992;&#20027;&#36710;&#36947;zh67.mp4" TargetMode="External"/><Relationship Id="rId675" Type="http://schemas.openxmlformats.org/officeDocument/2006/relationships/hyperlink" Target="http://10.19.0.6:9000/video/jtsj-0-&#22823;&#22411;&#36710;&#21344;&#29992;&#20027;&#36710;&#36947;xsp12.mp4" TargetMode="External"/><Relationship Id="rId25" Type="http://schemas.openxmlformats.org/officeDocument/2006/relationships/hyperlink" Target="http://10.19.0.6:9000/video/jtsj-0-&#22823;&#22411;&#36710;&#21344;&#29992;&#20027;&#36710;&#36947;9.mp4" TargetMode="External"/><Relationship Id="rId328" Type="http://schemas.openxmlformats.org/officeDocument/2006/relationships/hyperlink" Target="http://10.19.0.6:9000/video/jtsj-0-&#22823;&#22411;&#36710;&#21344;&#29992;&#20027;&#36710;&#36947;zh22.mp4" TargetMode="External"/><Relationship Id="rId535" Type="http://schemas.openxmlformats.org/officeDocument/2006/relationships/hyperlink" Target="http://10.19.0.6:9000/video/jtsj-0-&#22823;&#22411;&#36710;&#21344;&#29992;&#20027;&#36710;&#36947;zh79.mp4" TargetMode="External"/><Relationship Id="rId742" Type="http://schemas.openxmlformats.org/officeDocument/2006/relationships/hyperlink" Target="http://10.19.0.6:9000/video/jtsj-0-&#22823;&#22411;&#36710;&#21344;&#29992;&#20027;&#36710;&#36947;xsp79.mp4" TargetMode="External"/><Relationship Id="rId174" Type="http://schemas.openxmlformats.org/officeDocument/2006/relationships/hyperlink" Target="http://10.19.0.6:9000/video/jtsj-0-&#22823;&#22411;&#36710;&#21344;&#29992;&#20027;&#36710;&#36947;71.mp4" TargetMode="External"/><Relationship Id="rId381" Type="http://schemas.openxmlformats.org/officeDocument/2006/relationships/hyperlink" Target="http://10.19.0.6:9000/video/jtsj-0-&#22823;&#22411;&#36710;&#21344;&#29992;&#20027;&#36710;&#36947;zh40.mp4" TargetMode="External"/><Relationship Id="rId602" Type="http://schemas.openxmlformats.org/officeDocument/2006/relationships/hyperlink" Target="http://10.19.0.6:9000/video/jtsj-1-&#22823;&#22411;&#36710;&#21344;&#29992;&#20027;&#36710;&#36947;zh33.mp4" TargetMode="External"/><Relationship Id="rId241" Type="http://schemas.openxmlformats.org/officeDocument/2006/relationships/hyperlink" Target="http://10.19.0.6:9000/video/jtsj-0-&#22823;&#22411;&#36710;&#21344;&#29992;&#20027;&#36710;&#36947;93.mp4" TargetMode="External"/><Relationship Id="rId479" Type="http://schemas.openxmlformats.org/officeDocument/2006/relationships/hyperlink" Target="http://10.19.0.6:9000/video/jtsj-0-&#22823;&#22411;&#36710;&#21344;&#29992;&#20027;&#36710;&#36947;zh69.mp4" TargetMode="External"/><Relationship Id="rId686" Type="http://schemas.openxmlformats.org/officeDocument/2006/relationships/hyperlink" Target="http://10.19.0.6:9000/video/jtsj-0-&#22823;&#22411;&#36710;&#21344;&#29992;&#20027;&#36710;&#36947;xsp23.mp4" TargetMode="External"/><Relationship Id="rId36" Type="http://schemas.openxmlformats.org/officeDocument/2006/relationships/hyperlink" Target="http://10.19.0.6:9000/video/jtsj-0-&#22823;&#22411;&#36710;&#21344;&#29992;&#20027;&#36710;&#36947;14.mp4" TargetMode="External"/><Relationship Id="rId339" Type="http://schemas.openxmlformats.org/officeDocument/2006/relationships/hyperlink" Target="http://10.19.0.6:9000/video/jtsj-0-&#22823;&#22411;&#36710;&#21344;&#29992;&#20027;&#36710;&#36947;zh26.mp4" TargetMode="External"/><Relationship Id="rId546" Type="http://schemas.openxmlformats.org/officeDocument/2006/relationships/hyperlink" Target="http://10.19.0.6:9000/video/jtsj-0-&#22823;&#22411;&#36710;&#21344;&#29992;&#20027;&#36710;&#36947;zh81.mp4" TargetMode="External"/><Relationship Id="rId753" Type="http://schemas.openxmlformats.org/officeDocument/2006/relationships/hyperlink" Target="http://10.19.0.6:9000/video/jtsj-0-&#22823;&#22411;&#36710;&#21344;&#29992;&#20027;&#36710;&#36947;xsp90.mp4" TargetMode="External"/><Relationship Id="rId101" Type="http://schemas.openxmlformats.org/officeDocument/2006/relationships/hyperlink" Target="http://10.19.0.6:9000/video/jtsj-0-&#22823;&#22411;&#36710;&#21344;&#29992;&#20027;&#36710;&#36947;45.mp4" TargetMode="External"/><Relationship Id="rId185" Type="http://schemas.openxmlformats.org/officeDocument/2006/relationships/hyperlink" Target="http://10.19.0.6:9000/video/jtsj-0-&#22823;&#22411;&#36710;&#21344;&#29992;&#20027;&#36710;&#36947;74.mp4" TargetMode="External"/><Relationship Id="rId406" Type="http://schemas.openxmlformats.org/officeDocument/2006/relationships/hyperlink" Target="http://10.19.0.6:9000/video/jtsj-0-&#22823;&#22411;&#36710;&#21344;&#29992;&#20027;&#36710;&#36947;zh48.mp4" TargetMode="External"/><Relationship Id="rId392" Type="http://schemas.openxmlformats.org/officeDocument/2006/relationships/hyperlink" Target="http://10.19.0.6:9000/video/jtsj-0-&#22823;&#22411;&#36710;&#21344;&#29992;&#20027;&#36710;&#36947;zh43.mp4" TargetMode="External"/><Relationship Id="rId613" Type="http://schemas.openxmlformats.org/officeDocument/2006/relationships/hyperlink" Target="http://10.19.0.6:9000/video/jtsj-1-&#22823;&#22411;&#36710;&#21344;&#29992;&#20027;&#36710;&#36947;zh36.mp4" TargetMode="External"/><Relationship Id="rId697" Type="http://schemas.openxmlformats.org/officeDocument/2006/relationships/hyperlink" Target="http://10.19.0.6:9000/video/jtsj-0-&#22823;&#22411;&#36710;&#21344;&#29992;&#20027;&#36710;&#36947;xsp34.mp4" TargetMode="External"/><Relationship Id="rId252" Type="http://schemas.openxmlformats.org/officeDocument/2006/relationships/hyperlink" Target="http://10.19.0.6:9000/video/jtsj-0-&#22823;&#22411;&#36710;&#21344;&#29992;&#20027;&#36710;&#36947;97.mp4" TargetMode="External"/><Relationship Id="rId47" Type="http://schemas.openxmlformats.org/officeDocument/2006/relationships/hyperlink" Target="http://10.19.0.6:9000/video/jtsj-0-&#22823;&#22411;&#36710;&#21344;&#29992;&#20027;&#36710;&#36947;19.mp4" TargetMode="External"/><Relationship Id="rId112" Type="http://schemas.openxmlformats.org/officeDocument/2006/relationships/hyperlink" Target="http://10.19.0.6:9000/video/jtsj-0-&#22823;&#22411;&#36710;&#21344;&#29992;&#20027;&#36710;&#36947;50.mp4" TargetMode="External"/><Relationship Id="rId557" Type="http://schemas.openxmlformats.org/officeDocument/2006/relationships/hyperlink" Target="http://10.19.0.6:9000/video/jtsj-0-&#22823;&#22411;&#36710;&#21344;&#29992;&#20027;&#36710;&#36947;zh83.mp4" TargetMode="External"/><Relationship Id="rId764" Type="http://schemas.openxmlformats.org/officeDocument/2006/relationships/hyperlink" Target="http://10.19.0.6:9000/video/jtsj-1-&#22823;&#22411;&#36710;&#21344;&#29992;&#20027;&#36710;&#36947;sp1.mp4" TargetMode="External"/><Relationship Id="rId196" Type="http://schemas.openxmlformats.org/officeDocument/2006/relationships/hyperlink" Target="http://10.19.0.6:9000/video/jtsj-0-&#22823;&#22411;&#36710;&#21344;&#29992;&#20027;&#36710;&#36947;78.mp4" TargetMode="External"/><Relationship Id="rId417" Type="http://schemas.openxmlformats.org/officeDocument/2006/relationships/hyperlink" Target="http://10.19.0.6:9000/video/jtsj-0-&#22823;&#22411;&#36710;&#21344;&#29992;&#20027;&#36710;&#36947;zh52.mp4" TargetMode="External"/><Relationship Id="rId624" Type="http://schemas.openxmlformats.org/officeDocument/2006/relationships/hyperlink" Target="http://10.19.0.6:9000/video/jtsj-0-&#22823;&#22411;&#36710;&#21344;&#29992;&#20027;&#36710;&#36947;zh96.mp4" TargetMode="External"/><Relationship Id="rId263" Type="http://schemas.openxmlformats.org/officeDocument/2006/relationships/hyperlink" Target="http://10.19.0.6:9000/video/jtsj-0-&#22823;&#22411;&#36710;&#21344;&#29992;&#20027;&#36710;&#36947;100.mp4" TargetMode="External"/><Relationship Id="rId470" Type="http://schemas.openxmlformats.org/officeDocument/2006/relationships/hyperlink" Target="http://10.19.0.6:9000/video/jtsj-1-&#22823;&#22411;&#36710;&#21344;&#29992;&#20027;&#36710;&#36947;zh3.mp4" TargetMode="External"/><Relationship Id="rId58" Type="http://schemas.openxmlformats.org/officeDocument/2006/relationships/hyperlink" Target="http://10.19.0.6:9000/video/jtsj-0-&#22823;&#22411;&#36710;&#21344;&#29992;&#20027;&#36710;&#36947;25.mp4" TargetMode="External"/><Relationship Id="rId123" Type="http://schemas.openxmlformats.org/officeDocument/2006/relationships/hyperlink" Target="http://10.19.0.6:9000/video/jtsj-0-&#22823;&#22411;&#36710;&#21344;&#29992;&#20027;&#36710;&#36947;54.mp4" TargetMode="External"/><Relationship Id="rId330" Type="http://schemas.openxmlformats.org/officeDocument/2006/relationships/hyperlink" Target="http://10.19.0.6:9000/video/jtsj-0-&#22823;&#22411;&#36710;&#21344;&#29992;&#20027;&#36710;&#36947;zh23.mp4" TargetMode="External"/><Relationship Id="rId568" Type="http://schemas.openxmlformats.org/officeDocument/2006/relationships/hyperlink" Target="http://10.19.0.6:9000/video/jtsj-1-&#22823;&#22411;&#36710;&#21344;&#29992;&#20027;&#36710;&#36947;zh25.mp4" TargetMode="External"/><Relationship Id="rId775" Type="http://schemas.openxmlformats.org/officeDocument/2006/relationships/hyperlink" Target="http://10.19.0.6:9000/video/jtsj-1-&#22823;&#22411;&#36710;&#21344;&#29992;&#20027;&#36710;&#36947;sp12.mp4" TargetMode="External"/><Relationship Id="rId428" Type="http://schemas.openxmlformats.org/officeDocument/2006/relationships/hyperlink" Target="http://10.19.0.6:9000/video/jtsj-0-&#22823;&#22411;&#36710;&#21344;&#29992;&#20027;&#36710;&#36947;zh55.mp4" TargetMode="External"/><Relationship Id="rId635" Type="http://schemas.openxmlformats.org/officeDocument/2006/relationships/hyperlink" Target="http://10.19.0.6:9000/video/jtsj-0-&#22823;&#22411;&#36710;&#21344;&#29992;&#20027;&#36710;&#36947;zh98.mp4" TargetMode="External"/><Relationship Id="rId274" Type="http://schemas.openxmlformats.org/officeDocument/2006/relationships/hyperlink" Target="http://10.19.0.6:9000/video/jtsj-0-&#22823;&#22411;&#36710;&#21344;&#29992;&#20027;&#36710;&#36947;zh4.mp4" TargetMode="External"/><Relationship Id="rId481" Type="http://schemas.openxmlformats.org/officeDocument/2006/relationships/hyperlink" Target="http://10.19.0.6:9000/video/jtsj-1-&#22823;&#22411;&#36710;&#21344;&#29992;&#20027;&#36710;&#36947;zh6.mp4" TargetMode="External"/><Relationship Id="rId702" Type="http://schemas.openxmlformats.org/officeDocument/2006/relationships/hyperlink" Target="http://10.19.0.6:9000/video/jtsj-0-&#22823;&#22411;&#36710;&#21344;&#29992;&#20027;&#36710;&#36947;xsp39.mp4" TargetMode="External"/><Relationship Id="rId69" Type="http://schemas.openxmlformats.org/officeDocument/2006/relationships/hyperlink" Target="http://10.19.0.6:9000/video/jtsj-0-&#22823;&#22411;&#36710;&#21344;&#29992;&#20027;&#36710;&#36947;30.mp4" TargetMode="External"/><Relationship Id="rId134" Type="http://schemas.openxmlformats.org/officeDocument/2006/relationships/hyperlink" Target="http://10.19.0.6:9000/video/jtsj-0-&#22823;&#22411;&#36710;&#21344;&#29992;&#20027;&#36710;&#36947;57.mp4" TargetMode="External"/><Relationship Id="rId579" Type="http://schemas.openxmlformats.org/officeDocument/2006/relationships/hyperlink" Target="http://10.19.0.6:9000/video/jtsj-1-&#22823;&#22411;&#36710;&#21344;&#29992;&#20027;&#36710;&#36947;zh28.mp4" TargetMode="External"/><Relationship Id="rId786" Type="http://schemas.openxmlformats.org/officeDocument/2006/relationships/hyperlink" Target="http://10.19.0.6:9000/video/jtsj-1-&#22823;&#22411;&#36710;&#21344;&#29992;&#20027;&#36710;&#36947;sp23.mp4" TargetMode="External"/><Relationship Id="rId341" Type="http://schemas.openxmlformats.org/officeDocument/2006/relationships/hyperlink" Target="http://10.19.0.6:9000/video/jtsj-0-&#22823;&#22411;&#36710;&#21344;&#29992;&#20027;&#36710;&#36947;zh26.mp4" TargetMode="External"/><Relationship Id="rId439" Type="http://schemas.openxmlformats.org/officeDocument/2006/relationships/hyperlink" Target="http://10.19.0.6:9000/video/jtsj-0-&#22823;&#22411;&#36710;&#21344;&#29992;&#20027;&#36710;&#36947;zh59.mp4" TargetMode="External"/><Relationship Id="rId646" Type="http://schemas.openxmlformats.org/officeDocument/2006/relationships/hyperlink" Target="http://10.19.0.6:9000/video/jtsj-1-&#22823;&#22411;&#36710;&#21344;&#29992;&#20027;&#36710;&#36947;zh42.mp4" TargetMode="External"/><Relationship Id="rId201" Type="http://schemas.openxmlformats.org/officeDocument/2006/relationships/hyperlink" Target="http://10.19.0.6:9000/video/jtsj-0-&#22823;&#22411;&#36710;&#21344;&#29992;&#20027;&#36710;&#36947;80.mp4" TargetMode="External"/><Relationship Id="rId285" Type="http://schemas.openxmlformats.org/officeDocument/2006/relationships/hyperlink" Target="http://10.19.0.6:9000/video/jtsj-0-&#22823;&#22411;&#36710;&#21344;&#29992;&#20027;&#36710;&#36947;zh8.mp4" TargetMode="External"/><Relationship Id="rId506" Type="http://schemas.openxmlformats.org/officeDocument/2006/relationships/hyperlink" Target="http://10.19.0.6:9000/video/jtsj-1-&#22823;&#22411;&#36710;&#21344;&#29992;&#20027;&#36710;&#36947;zh12.mp4" TargetMode="External"/><Relationship Id="rId492" Type="http://schemas.openxmlformats.org/officeDocument/2006/relationships/hyperlink" Target="http://10.19.0.6:9000/video/jtsj-0-&#22823;&#22411;&#36710;&#21344;&#29992;&#20027;&#36710;&#36947;zh71.mp4" TargetMode="External"/><Relationship Id="rId713" Type="http://schemas.openxmlformats.org/officeDocument/2006/relationships/hyperlink" Target="http://10.19.0.6:9000/video/jtsj-0-&#22823;&#22411;&#36710;&#21344;&#29992;&#20027;&#36710;&#36947;xsp50.mp4" TargetMode="External"/><Relationship Id="rId145" Type="http://schemas.openxmlformats.org/officeDocument/2006/relationships/hyperlink" Target="http://10.19.0.6:9000/video/jtsj-0-&#22823;&#22411;&#36710;&#21344;&#29992;&#20027;&#36710;&#36947;61.mp4" TargetMode="External"/><Relationship Id="rId352" Type="http://schemas.openxmlformats.org/officeDocument/2006/relationships/hyperlink" Target="http://10.19.0.6:9000/video/jtsj-0-&#22823;&#22411;&#36710;&#21344;&#29992;&#20027;&#36710;&#36947;zh30.mp4" TargetMode="External"/><Relationship Id="rId212" Type="http://schemas.openxmlformats.org/officeDocument/2006/relationships/hyperlink" Target="http://10.19.0.6:9000/video/jtsj-0-&#22823;&#22411;&#36710;&#21344;&#29992;&#20027;&#36710;&#36947;83.mp4" TargetMode="External"/><Relationship Id="rId657" Type="http://schemas.openxmlformats.org/officeDocument/2006/relationships/hyperlink" Target="http://10.19.0.6:9000/video/jtsj-1-&#22823;&#22411;&#36710;&#21344;&#29992;&#20027;&#36710;&#36947;zh47.mp4" TargetMode="External"/><Relationship Id="rId296" Type="http://schemas.openxmlformats.org/officeDocument/2006/relationships/hyperlink" Target="http://10.19.0.6:9000/video/jtsj-0-&#22823;&#22411;&#36710;&#21344;&#29992;&#20027;&#36710;&#36947;zh11.mp4" TargetMode="External"/><Relationship Id="rId517" Type="http://schemas.openxmlformats.org/officeDocument/2006/relationships/hyperlink" Target="http://10.19.0.6:9000/video/jtsj-1-&#22823;&#22411;&#36710;&#21344;&#29992;&#20027;&#36710;&#36947;zh15.mp4" TargetMode="External"/><Relationship Id="rId724" Type="http://schemas.openxmlformats.org/officeDocument/2006/relationships/hyperlink" Target="http://10.19.0.6:9000/video/jtsj-0-&#22823;&#22411;&#36710;&#21344;&#29992;&#20027;&#36710;&#36947;xsp61.mp4" TargetMode="External"/><Relationship Id="rId60" Type="http://schemas.openxmlformats.org/officeDocument/2006/relationships/hyperlink" Target="http://10.19.0.6:9000/video/jtsj-0-&#22823;&#22411;&#36710;&#21344;&#29992;&#20027;&#36710;&#36947;26.mp4" TargetMode="External"/><Relationship Id="rId156" Type="http://schemas.openxmlformats.org/officeDocument/2006/relationships/hyperlink" Target="http://10.19.0.6:9000/video/jtsj-0-&#22823;&#22411;&#36710;&#21344;&#29992;&#20027;&#36710;&#36947;65.mp4" TargetMode="External"/><Relationship Id="rId363" Type="http://schemas.openxmlformats.org/officeDocument/2006/relationships/hyperlink" Target="http://10.19.0.6:9000/video/jtsj-0-&#22823;&#22411;&#36710;&#21344;&#29992;&#20027;&#36710;&#36947;zh34.mp4" TargetMode="External"/><Relationship Id="rId570" Type="http://schemas.openxmlformats.org/officeDocument/2006/relationships/hyperlink" Target="http://10.19.0.6:9000/video/jtsj-0-&#22823;&#22411;&#36710;&#21344;&#29992;&#20027;&#36710;&#36947;zh86.mp4" TargetMode="External"/><Relationship Id="rId223" Type="http://schemas.openxmlformats.org/officeDocument/2006/relationships/hyperlink" Target="http://10.19.0.6:9000/video/jtsj-0-&#22823;&#22411;&#36710;&#21344;&#29992;&#20027;&#36710;&#36947;87.mp4" TargetMode="External"/><Relationship Id="rId430" Type="http://schemas.openxmlformats.org/officeDocument/2006/relationships/hyperlink" Target="http://10.19.0.6:9000/video/jtsj-0-&#22823;&#22411;&#36710;&#21344;&#29992;&#20027;&#36710;&#36947;zh56.mp4" TargetMode="External"/><Relationship Id="rId668" Type="http://schemas.openxmlformats.org/officeDocument/2006/relationships/hyperlink" Target="http://10.19.0.6:9000/video/jtsj-0-&#22823;&#22411;&#36710;&#21344;&#29992;&#20027;&#36710;&#36947;xsp5.mp4" TargetMode="External"/><Relationship Id="rId18" Type="http://schemas.openxmlformats.org/officeDocument/2006/relationships/hyperlink" Target="http://10.19.0.6:9000/video/jtsj-0-&#22823;&#22411;&#36710;&#21344;&#29992;&#20027;&#36710;&#36947;6.mp4" TargetMode="External"/><Relationship Id="rId528" Type="http://schemas.openxmlformats.org/officeDocument/2006/relationships/hyperlink" Target="http://10.19.0.6:9000/video/jtsj-1-&#22823;&#22411;&#36710;&#21344;&#29992;&#20027;&#36710;&#36947;zh17.mp4" TargetMode="External"/><Relationship Id="rId735" Type="http://schemas.openxmlformats.org/officeDocument/2006/relationships/hyperlink" Target="http://10.19.0.6:9000/video/jtsj-0-&#22823;&#22411;&#36710;&#21344;&#29992;&#20027;&#36710;&#36947;xsp72.mp4" TargetMode="External"/><Relationship Id="rId167" Type="http://schemas.openxmlformats.org/officeDocument/2006/relationships/hyperlink" Target="http://10.19.0.6:9000/video/jtsj-0-&#22823;&#22411;&#36710;&#21344;&#29992;&#20027;&#36710;&#36947;68.mp4" TargetMode="External"/><Relationship Id="rId374" Type="http://schemas.openxmlformats.org/officeDocument/2006/relationships/hyperlink" Target="http://10.19.0.6:9000/video/jtsj-0-&#22823;&#22411;&#36710;&#21344;&#29992;&#20027;&#36710;&#36947;zh37.mp4" TargetMode="External"/><Relationship Id="rId581" Type="http://schemas.openxmlformats.org/officeDocument/2006/relationships/hyperlink" Target="http://10.19.0.6:9000/video/jtsj-0-&#22823;&#22411;&#36710;&#21344;&#29992;&#20027;&#36710;&#36947;zh88.mp4" TargetMode="External"/><Relationship Id="rId71" Type="http://schemas.openxmlformats.org/officeDocument/2006/relationships/hyperlink" Target="http://10.19.0.6:9000/video/jtsj-0-&#22823;&#22411;&#36710;&#21344;&#29992;&#20027;&#36710;&#36947;31.mp4" TargetMode="External"/><Relationship Id="rId234" Type="http://schemas.openxmlformats.org/officeDocument/2006/relationships/hyperlink" Target="http://10.19.0.6:9000/video/jtsj-0-&#22823;&#22411;&#36710;&#21344;&#29992;&#20027;&#36710;&#36947;91.mp4" TargetMode="External"/><Relationship Id="rId679" Type="http://schemas.openxmlformats.org/officeDocument/2006/relationships/hyperlink" Target="http://10.19.0.6:9000/video/jtsj-0-&#22823;&#22411;&#36710;&#21344;&#29992;&#20027;&#36710;&#36947;xsp16.mp4" TargetMode="External"/><Relationship Id="rId2" Type="http://schemas.openxmlformats.org/officeDocument/2006/relationships/hyperlink" Target="http://10.19.0.6:9000/video/jtsj-0-&#22823;&#22411;&#36710;&#21344;&#29992;&#20027;&#36710;&#36947;1.mp4" TargetMode="External"/><Relationship Id="rId29" Type="http://schemas.openxmlformats.org/officeDocument/2006/relationships/hyperlink" Target="http://10.19.0.6:9000/video/jtsj-0-&#22823;&#22411;&#36710;&#21344;&#29992;&#20027;&#36710;&#36947;10.mp4" TargetMode="External"/><Relationship Id="rId441" Type="http://schemas.openxmlformats.org/officeDocument/2006/relationships/hyperlink" Target="http://10.19.0.6:9000/video/jtsj-0-&#22823;&#22411;&#36710;&#21344;&#29992;&#20027;&#36710;&#36947;zh60.mp4" TargetMode="External"/><Relationship Id="rId539" Type="http://schemas.openxmlformats.org/officeDocument/2006/relationships/hyperlink" Target="http://10.19.0.6:9000/video/jtsj-0-&#22823;&#22411;&#36710;&#21344;&#29992;&#20027;&#36710;&#36947;zh80.mp4" TargetMode="External"/><Relationship Id="rId746" Type="http://schemas.openxmlformats.org/officeDocument/2006/relationships/hyperlink" Target="http://10.19.0.6:9000/video/jtsj-0-&#22823;&#22411;&#36710;&#21344;&#29992;&#20027;&#36710;&#36947;xsp83.mp4" TargetMode="External"/><Relationship Id="rId178" Type="http://schemas.openxmlformats.org/officeDocument/2006/relationships/hyperlink" Target="http://10.19.0.6:9000/video/jtsj-0-&#22823;&#22411;&#36710;&#21344;&#29992;&#20027;&#36710;&#36947;72.mp4" TargetMode="External"/><Relationship Id="rId301" Type="http://schemas.openxmlformats.org/officeDocument/2006/relationships/hyperlink" Target="http://10.19.0.6:9000/video/jtsj-0-&#22823;&#22411;&#36710;&#21344;&#29992;&#20027;&#36710;&#36947;zh13.mp4" TargetMode="External"/><Relationship Id="rId82" Type="http://schemas.openxmlformats.org/officeDocument/2006/relationships/hyperlink" Target="http://10.19.0.6:9000/video/jtsj-0-&#22823;&#22411;&#36710;&#21344;&#29992;&#20027;&#36710;&#36947;37.mp4" TargetMode="External"/><Relationship Id="rId385" Type="http://schemas.openxmlformats.org/officeDocument/2006/relationships/hyperlink" Target="http://10.19.0.6:9000/video/jtsj-0-&#22823;&#22411;&#36710;&#21344;&#29992;&#20027;&#36710;&#36947;zh41.mp4" TargetMode="External"/><Relationship Id="rId592" Type="http://schemas.openxmlformats.org/officeDocument/2006/relationships/hyperlink" Target="http://10.19.0.6:9000/video/jtsj-0-&#22823;&#22411;&#36710;&#21344;&#29992;&#20027;&#36710;&#36947;zh90.mp4" TargetMode="External"/><Relationship Id="rId606" Type="http://schemas.openxmlformats.org/officeDocument/2006/relationships/hyperlink" Target="http://10.19.0.6:9000/video/jtsj-1-&#22823;&#22411;&#36710;&#21344;&#29992;&#20027;&#36710;&#36947;zh34.mp4" TargetMode="External"/><Relationship Id="rId245" Type="http://schemas.openxmlformats.org/officeDocument/2006/relationships/hyperlink" Target="http://10.19.0.6:9000/video/jtsj-0-&#22823;&#22411;&#36710;&#21344;&#29992;&#20027;&#36710;&#36947;94.mp4" TargetMode="External"/><Relationship Id="rId452" Type="http://schemas.openxmlformats.org/officeDocument/2006/relationships/hyperlink" Target="http://10.19.0.6:9000/video/jtsj-0-&#22823;&#22411;&#36710;&#21344;&#29992;&#20027;&#36710;&#36947;zh63.mp4" TargetMode="External"/><Relationship Id="rId105" Type="http://schemas.openxmlformats.org/officeDocument/2006/relationships/hyperlink" Target="http://10.19.0.6:9000/video/jtsj-0-&#22823;&#22411;&#36710;&#21344;&#29992;&#20027;&#36710;&#36947;47.mp4" TargetMode="External"/><Relationship Id="rId312" Type="http://schemas.openxmlformats.org/officeDocument/2006/relationships/hyperlink" Target="http://10.19.0.6:9000/video/jtsj-0-&#22823;&#22411;&#36710;&#21344;&#29992;&#20027;&#36710;&#36947;zh17.mp4" TargetMode="External"/><Relationship Id="rId757" Type="http://schemas.openxmlformats.org/officeDocument/2006/relationships/hyperlink" Target="http://10.19.0.6:9000/video/jtsj-0-&#22823;&#22411;&#36710;&#21344;&#29992;&#20027;&#36710;&#36947;xsp94.mp4" TargetMode="External"/><Relationship Id="rId93" Type="http://schemas.openxmlformats.org/officeDocument/2006/relationships/hyperlink" Target="http://10.19.0.6:9000/video/jtsj-0-&#22823;&#22411;&#36710;&#21344;&#29992;&#20027;&#36710;&#36947;42.mp4" TargetMode="External"/><Relationship Id="rId189" Type="http://schemas.openxmlformats.org/officeDocument/2006/relationships/hyperlink" Target="http://10.19.0.6:9000/video/jtsj-0-&#22823;&#22411;&#36710;&#21344;&#29992;&#20027;&#36710;&#36947;76.mp4" TargetMode="External"/><Relationship Id="rId396" Type="http://schemas.openxmlformats.org/officeDocument/2006/relationships/hyperlink" Target="http://10.19.0.6:9000/video/jtsj-0-&#22823;&#22411;&#36710;&#21344;&#29992;&#20027;&#36710;&#36947;zh45.mp4" TargetMode="External"/><Relationship Id="rId617" Type="http://schemas.openxmlformats.org/officeDocument/2006/relationships/hyperlink" Target="http://10.19.0.6:9000/video/jtsj-0-&#22823;&#22411;&#36710;&#21344;&#29992;&#20027;&#36710;&#36947;zh94.mp4" TargetMode="External"/><Relationship Id="rId256" Type="http://schemas.openxmlformats.org/officeDocument/2006/relationships/hyperlink" Target="http://10.19.0.6:9000/video/jtsj-0-&#22823;&#22411;&#36710;&#21344;&#29992;&#20027;&#36710;&#36947;98.mp4" TargetMode="External"/><Relationship Id="rId463" Type="http://schemas.openxmlformats.org/officeDocument/2006/relationships/hyperlink" Target="http://10.19.0.6:9000/video/jtsj-0-&#22823;&#22411;&#36710;&#21344;&#29992;&#20027;&#36710;&#36947;zh66.mp4" TargetMode="External"/><Relationship Id="rId670" Type="http://schemas.openxmlformats.org/officeDocument/2006/relationships/hyperlink" Target="http://10.19.0.6:9000/video/jtsj-0-&#22823;&#22411;&#36710;&#21344;&#29992;&#20027;&#36710;&#36947;xsp7.mp4" TargetMode="External"/><Relationship Id="rId116" Type="http://schemas.openxmlformats.org/officeDocument/2006/relationships/hyperlink" Target="http://10.19.0.6:9000/video/jtsj-0-&#22823;&#22411;&#36710;&#21344;&#29992;&#20027;&#36710;&#36947;51.mp4" TargetMode="External"/><Relationship Id="rId323" Type="http://schemas.openxmlformats.org/officeDocument/2006/relationships/hyperlink" Target="http://10.19.0.6:9000/video/jtsj-0-&#22823;&#22411;&#36710;&#21344;&#29992;&#20027;&#36710;&#36947;zh20.mp4" TargetMode="External"/><Relationship Id="rId530" Type="http://schemas.openxmlformats.org/officeDocument/2006/relationships/hyperlink" Target="http://10.19.0.6:9000/video/jtsj-0-&#22823;&#22411;&#36710;&#21344;&#29992;&#20027;&#36710;&#36947;zh78.mp4" TargetMode="External"/><Relationship Id="rId768" Type="http://schemas.openxmlformats.org/officeDocument/2006/relationships/hyperlink" Target="http://10.19.0.6:9000/video/jtsj-1-&#22823;&#22411;&#36710;&#21344;&#29992;&#20027;&#36710;&#36947;sp5.mp4" TargetMode="External"/><Relationship Id="rId20" Type="http://schemas.openxmlformats.org/officeDocument/2006/relationships/hyperlink" Target="http://10.19.0.6:9000/video/jtsj-0-&#22823;&#22411;&#36710;&#21344;&#29992;&#20027;&#36710;&#36947;7.mp4" TargetMode="External"/><Relationship Id="rId628" Type="http://schemas.openxmlformats.org/officeDocument/2006/relationships/hyperlink" Target="http://10.19.0.6:9000/video/jtsj-0-&#22823;&#22411;&#36710;&#21344;&#29992;&#20027;&#36710;&#36947;zh97.mp4" TargetMode="External"/><Relationship Id="rId267" Type="http://schemas.openxmlformats.org/officeDocument/2006/relationships/hyperlink" Target="http://10.19.0.6:9000/video/jtsj-0-&#22823;&#22411;&#36710;&#21344;&#29992;&#20027;&#36710;&#36947;zh2.mp4" TargetMode="External"/><Relationship Id="rId474" Type="http://schemas.openxmlformats.org/officeDocument/2006/relationships/hyperlink" Target="http://10.19.0.6:9000/video/jtsj-0-&#22823;&#22411;&#36710;&#21344;&#29992;&#20027;&#36710;&#36947;zh68.mp4" TargetMode="External"/><Relationship Id="rId127" Type="http://schemas.openxmlformats.org/officeDocument/2006/relationships/hyperlink" Target="http://10.19.0.6:9000/video/jtsj-0-&#22823;&#22411;&#36710;&#21344;&#29992;&#20027;&#36710;&#36947;55.mp4" TargetMode="External"/><Relationship Id="rId681" Type="http://schemas.openxmlformats.org/officeDocument/2006/relationships/hyperlink" Target="http://10.19.0.6:9000/video/jtsj-0-&#22823;&#22411;&#36710;&#21344;&#29992;&#20027;&#36710;&#36947;xsp18.mp4" TargetMode="External"/><Relationship Id="rId779" Type="http://schemas.openxmlformats.org/officeDocument/2006/relationships/hyperlink" Target="http://10.19.0.6:9000/video/jtsj-1-&#22823;&#22411;&#36710;&#21344;&#29992;&#20027;&#36710;&#36947;sp16.mp4" TargetMode="External"/><Relationship Id="rId31" Type="http://schemas.openxmlformats.org/officeDocument/2006/relationships/hyperlink" Target="http://10.19.0.6:9000/video/jtsj-0-&#22823;&#22411;&#36710;&#21344;&#29992;&#20027;&#36710;&#36947;11.mp4" TargetMode="External"/><Relationship Id="rId334" Type="http://schemas.openxmlformats.org/officeDocument/2006/relationships/hyperlink" Target="http://10.19.0.6:9000/video/jtsj-0-&#22823;&#22411;&#36710;&#21344;&#29992;&#20027;&#36710;&#36947;zh24.mp4" TargetMode="External"/><Relationship Id="rId541" Type="http://schemas.openxmlformats.org/officeDocument/2006/relationships/hyperlink" Target="http://10.19.0.6:9000/video/jtsj-0-&#22823;&#22411;&#36710;&#21344;&#29992;&#20027;&#36710;&#36947;zh80.mp4" TargetMode="External"/><Relationship Id="rId639" Type="http://schemas.openxmlformats.org/officeDocument/2006/relationships/hyperlink" Target="http://10.19.0.6:9000/video/jtsj-0-&#22823;&#22411;&#36710;&#21344;&#29992;&#20027;&#36710;&#36947;zh99.mp4" TargetMode="External"/><Relationship Id="rId180" Type="http://schemas.openxmlformats.org/officeDocument/2006/relationships/hyperlink" Target="http://10.19.0.6:9000/video/jtsj-0-&#22823;&#22411;&#36710;&#21344;&#29992;&#20027;&#36710;&#36947;73.mp4" TargetMode="External"/><Relationship Id="rId278" Type="http://schemas.openxmlformats.org/officeDocument/2006/relationships/hyperlink" Target="http://10.19.0.6:9000/video/jtsj-0-&#22823;&#22411;&#36710;&#21344;&#29992;&#20027;&#36710;&#36947;zh5.mp4" TargetMode="External"/><Relationship Id="rId401" Type="http://schemas.openxmlformats.org/officeDocument/2006/relationships/hyperlink" Target="http://10.19.0.6:9000/video/jtsj-0-&#22823;&#22411;&#36710;&#21344;&#29992;&#20027;&#36710;&#36947;zh46.mp4" TargetMode="External"/><Relationship Id="rId485" Type="http://schemas.openxmlformats.org/officeDocument/2006/relationships/hyperlink" Target="http://10.19.0.6:9000/video/jtsj-0-&#22823;&#22411;&#36710;&#21344;&#29992;&#20027;&#36710;&#36947;zh70.mp4" TargetMode="External"/><Relationship Id="rId692" Type="http://schemas.openxmlformats.org/officeDocument/2006/relationships/hyperlink" Target="http://10.19.0.6:9000/video/jtsj-0-&#22823;&#22411;&#36710;&#21344;&#29992;&#20027;&#36710;&#36947;xsp29.mp4" TargetMode="External"/><Relationship Id="rId706" Type="http://schemas.openxmlformats.org/officeDocument/2006/relationships/hyperlink" Target="http://10.19.0.6:9000/video/jtsj-0-&#22823;&#22411;&#36710;&#21344;&#29992;&#20027;&#36710;&#36947;xsp43.mp4" TargetMode="External"/><Relationship Id="rId42" Type="http://schemas.openxmlformats.org/officeDocument/2006/relationships/hyperlink" Target="http://10.19.0.6:9000/video/jtsj-0-&#22823;&#22411;&#36710;&#21344;&#29992;&#20027;&#36710;&#36947;17.mp4" TargetMode="External"/><Relationship Id="rId138" Type="http://schemas.openxmlformats.org/officeDocument/2006/relationships/hyperlink" Target="http://10.19.0.6:9000/video/jtsj-0-&#22823;&#22411;&#36710;&#21344;&#29992;&#20027;&#36710;&#36947;59.mp4" TargetMode="External"/><Relationship Id="rId345" Type="http://schemas.openxmlformats.org/officeDocument/2006/relationships/hyperlink" Target="http://10.19.0.6:9000/video/jtsj-0-&#22823;&#22411;&#36710;&#21344;&#29992;&#20027;&#36710;&#36947;zh28.mp4" TargetMode="External"/><Relationship Id="rId552" Type="http://schemas.openxmlformats.org/officeDocument/2006/relationships/hyperlink" Target="http://10.19.0.6:9000/video/jtsj-1-&#22823;&#22411;&#36710;&#21344;&#29992;&#20027;&#36710;&#36947;zh22.mp4" TargetMode="External"/><Relationship Id="rId191" Type="http://schemas.openxmlformats.org/officeDocument/2006/relationships/hyperlink" Target="http://10.19.0.6:9000/video/jtsj-0-&#22823;&#22411;&#36710;&#21344;&#29992;&#20027;&#36710;&#36947;76.mp4" TargetMode="External"/><Relationship Id="rId205" Type="http://schemas.openxmlformats.org/officeDocument/2006/relationships/hyperlink" Target="http://10.19.0.6:9000/video/jtsj-0-&#22823;&#22411;&#36710;&#21344;&#29992;&#20027;&#36710;&#36947;81.mp4" TargetMode="External"/><Relationship Id="rId412" Type="http://schemas.openxmlformats.org/officeDocument/2006/relationships/hyperlink" Target="http://10.19.0.6:9000/video/jtsj-0-&#22823;&#22411;&#36710;&#21344;&#29992;&#20027;&#36710;&#36947;zh50.mp4" TargetMode="External"/><Relationship Id="rId289" Type="http://schemas.openxmlformats.org/officeDocument/2006/relationships/hyperlink" Target="http://10.19.0.6:9000/video/jtsj-0-&#22823;&#22411;&#36710;&#21344;&#29992;&#20027;&#36710;&#36947;zh9.mp4" TargetMode="External"/><Relationship Id="rId496" Type="http://schemas.openxmlformats.org/officeDocument/2006/relationships/hyperlink" Target="http://10.19.0.6:9000/video/jtsj-1-&#22823;&#22411;&#36710;&#21344;&#29992;&#20027;&#36710;&#36947;zh10.mp4" TargetMode="External"/><Relationship Id="rId717" Type="http://schemas.openxmlformats.org/officeDocument/2006/relationships/hyperlink" Target="http://10.19.0.6:9000/video/jtsj-0-&#22823;&#22411;&#36710;&#21344;&#29992;&#20027;&#36710;&#36947;xsp54.mp4" TargetMode="External"/><Relationship Id="rId53" Type="http://schemas.openxmlformats.org/officeDocument/2006/relationships/hyperlink" Target="http://10.19.0.6:9000/video/jtsj-0-&#22823;&#22411;&#36710;&#21344;&#29992;&#20027;&#36710;&#36947;22.mp4" TargetMode="External"/><Relationship Id="rId149" Type="http://schemas.openxmlformats.org/officeDocument/2006/relationships/hyperlink" Target="http://10.19.0.6:9000/video/jtsj-0-&#22823;&#22411;&#36710;&#21344;&#29992;&#20027;&#36710;&#36947;62.mp4" TargetMode="External"/><Relationship Id="rId356" Type="http://schemas.openxmlformats.org/officeDocument/2006/relationships/hyperlink" Target="http://10.19.0.6:9000/video/jtsj-0-&#22823;&#22411;&#36710;&#21344;&#29992;&#20027;&#36710;&#36947;zh31.mp4" TargetMode="External"/><Relationship Id="rId563" Type="http://schemas.openxmlformats.org/officeDocument/2006/relationships/hyperlink" Target="http://10.19.0.6:9000/video/jtsj-0-&#22823;&#22411;&#36710;&#21344;&#29992;&#20027;&#36710;&#36947;zh84.mp4" TargetMode="External"/><Relationship Id="rId770" Type="http://schemas.openxmlformats.org/officeDocument/2006/relationships/hyperlink" Target="http://10.19.0.6:9000/video/jtsj-1-&#22823;&#22411;&#36710;&#21344;&#29992;&#20027;&#36710;&#36947;sp7.mp4" TargetMode="External"/><Relationship Id="rId216" Type="http://schemas.openxmlformats.org/officeDocument/2006/relationships/hyperlink" Target="http://10.19.0.6:9000/video/jtsj-0-&#22823;&#22411;&#36710;&#21344;&#29992;&#20027;&#36710;&#36947;85.mp4" TargetMode="External"/><Relationship Id="rId423" Type="http://schemas.openxmlformats.org/officeDocument/2006/relationships/hyperlink" Target="http://10.19.0.6:9000/video/jtsj-0-&#22823;&#22411;&#36710;&#21344;&#29992;&#20027;&#36710;&#36947;zh54.mp4" TargetMode="External"/><Relationship Id="rId258" Type="http://schemas.openxmlformats.org/officeDocument/2006/relationships/hyperlink" Target="http://10.19.0.6:9000/video/jtsj-0-&#22823;&#22411;&#36710;&#21344;&#29992;&#20027;&#36710;&#36947;99.mp4" TargetMode="External"/><Relationship Id="rId465" Type="http://schemas.openxmlformats.org/officeDocument/2006/relationships/hyperlink" Target="http://10.19.0.6:9000/video/jtsj-0-&#22823;&#22411;&#36710;&#21344;&#29992;&#20027;&#36710;&#36947;zh66.mp4" TargetMode="External"/><Relationship Id="rId630" Type="http://schemas.openxmlformats.org/officeDocument/2006/relationships/hyperlink" Target="http://10.19.0.6:9000/video/jtsj-0-&#22823;&#22411;&#36710;&#21344;&#29992;&#20027;&#36710;&#36947;zh97.mp4" TargetMode="External"/><Relationship Id="rId672" Type="http://schemas.openxmlformats.org/officeDocument/2006/relationships/hyperlink" Target="http://10.19.0.6:9000/video/jtsj-0-&#22823;&#22411;&#36710;&#21344;&#29992;&#20027;&#36710;&#36947;xsp9.mp4" TargetMode="External"/><Relationship Id="rId728" Type="http://schemas.openxmlformats.org/officeDocument/2006/relationships/hyperlink" Target="http://10.19.0.6:9000/video/jtsj-0-&#22823;&#22411;&#36710;&#21344;&#29992;&#20027;&#36710;&#36947;xsp65.mp4" TargetMode="External"/><Relationship Id="rId22" Type="http://schemas.openxmlformats.org/officeDocument/2006/relationships/hyperlink" Target="http://10.19.0.6:9000/video/jtsj-0-&#22823;&#22411;&#36710;&#21344;&#29992;&#20027;&#36710;&#36947;8.mp4" TargetMode="External"/><Relationship Id="rId64" Type="http://schemas.openxmlformats.org/officeDocument/2006/relationships/hyperlink" Target="http://10.19.0.6:9000/video/jtsj-0-&#22823;&#22411;&#36710;&#21344;&#29992;&#20027;&#36710;&#36947;28.mp4" TargetMode="External"/><Relationship Id="rId118" Type="http://schemas.openxmlformats.org/officeDocument/2006/relationships/hyperlink" Target="http://10.19.0.6:9000/video/jtsj-0-&#22823;&#22411;&#36710;&#21344;&#29992;&#20027;&#36710;&#36947;52.mp4" TargetMode="External"/><Relationship Id="rId325" Type="http://schemas.openxmlformats.org/officeDocument/2006/relationships/hyperlink" Target="http://10.19.0.6:9000/video/jtsj-0-&#22823;&#22411;&#36710;&#21344;&#29992;&#20027;&#36710;&#36947;zh21.mp4" TargetMode="External"/><Relationship Id="rId367" Type="http://schemas.openxmlformats.org/officeDocument/2006/relationships/hyperlink" Target="http://10.19.0.6:9000/video/jtsj-0-&#22823;&#22411;&#36710;&#21344;&#29992;&#20027;&#36710;&#36947;zh35.mp4" TargetMode="External"/><Relationship Id="rId532" Type="http://schemas.openxmlformats.org/officeDocument/2006/relationships/hyperlink" Target="http://10.19.0.6:9000/video/jtsj-1-&#22823;&#22411;&#36710;&#21344;&#29992;&#20027;&#36710;&#36947;zh18.mp4" TargetMode="External"/><Relationship Id="rId574" Type="http://schemas.openxmlformats.org/officeDocument/2006/relationships/hyperlink" Target="http://10.19.0.6:9000/video/jtsj-1-&#22823;&#22411;&#36710;&#21344;&#29992;&#20027;&#36710;&#36947;zh27.mp4" TargetMode="External"/><Relationship Id="rId171" Type="http://schemas.openxmlformats.org/officeDocument/2006/relationships/hyperlink" Target="http://10.19.0.6:9000/video/jtsj-0-&#22823;&#22411;&#36710;&#21344;&#29992;&#20027;&#36710;&#36947;70.mp4" TargetMode="External"/><Relationship Id="rId227" Type="http://schemas.openxmlformats.org/officeDocument/2006/relationships/hyperlink" Target="http://10.19.0.6:9000/video/jtsj-0-&#22823;&#22411;&#36710;&#21344;&#29992;&#20027;&#36710;&#36947;88.mp4" TargetMode="External"/><Relationship Id="rId781" Type="http://schemas.openxmlformats.org/officeDocument/2006/relationships/hyperlink" Target="http://10.19.0.6:9000/video/jtsj-1-&#22823;&#22411;&#36710;&#21344;&#29992;&#20027;&#36710;&#36947;sp18.mp4" TargetMode="External"/><Relationship Id="rId269" Type="http://schemas.openxmlformats.org/officeDocument/2006/relationships/hyperlink" Target="http://10.19.0.6:9000/video/jtsj-0-&#22823;&#22411;&#36710;&#21344;&#29992;&#20027;&#36710;&#36947;zh2.mp4" TargetMode="External"/><Relationship Id="rId434" Type="http://schemas.openxmlformats.org/officeDocument/2006/relationships/hyperlink" Target="http://10.19.0.6:9000/video/jtsj-0-&#22823;&#22411;&#36710;&#21344;&#29992;&#20027;&#36710;&#36947;zh57.mp4" TargetMode="External"/><Relationship Id="rId476" Type="http://schemas.openxmlformats.org/officeDocument/2006/relationships/hyperlink" Target="http://10.19.0.6:9000/video/jtsj-1-&#22823;&#22411;&#36710;&#21344;&#29992;&#20027;&#36710;&#36947;zh5.mp4" TargetMode="External"/><Relationship Id="rId641" Type="http://schemas.openxmlformats.org/officeDocument/2006/relationships/hyperlink" Target="http://10.19.0.6:9000/video/jtsj-1-&#22823;&#22411;&#36710;&#21344;&#29992;&#20027;&#36710;&#36947;zh41.mp4" TargetMode="External"/><Relationship Id="rId683" Type="http://schemas.openxmlformats.org/officeDocument/2006/relationships/hyperlink" Target="http://10.19.0.6:9000/video/jtsj-0-&#22823;&#22411;&#36710;&#21344;&#29992;&#20027;&#36710;&#36947;xsp20.mp4" TargetMode="External"/><Relationship Id="rId739" Type="http://schemas.openxmlformats.org/officeDocument/2006/relationships/hyperlink" Target="http://10.19.0.6:9000/video/jtsj-0-&#22823;&#22411;&#36710;&#21344;&#29992;&#20027;&#36710;&#36947;xsp76.mp4" TargetMode="External"/><Relationship Id="rId33" Type="http://schemas.openxmlformats.org/officeDocument/2006/relationships/hyperlink" Target="http://10.19.0.6:9000/video/jtsj-0-&#22823;&#22411;&#36710;&#21344;&#29992;&#20027;&#36710;&#36947;12.mp4" TargetMode="External"/><Relationship Id="rId129" Type="http://schemas.openxmlformats.org/officeDocument/2006/relationships/hyperlink" Target="http://10.19.0.6:9000/video/jtsj-0-&#22823;&#22411;&#36710;&#21344;&#29992;&#20027;&#36710;&#36947;56.mp4" TargetMode="External"/><Relationship Id="rId280" Type="http://schemas.openxmlformats.org/officeDocument/2006/relationships/hyperlink" Target="http://10.19.0.6:9000/video/jtsj-0-&#22823;&#22411;&#36710;&#21344;&#29992;&#20027;&#36710;&#36947;zh6.mp4" TargetMode="External"/><Relationship Id="rId336" Type="http://schemas.openxmlformats.org/officeDocument/2006/relationships/hyperlink" Target="http://10.19.0.6:9000/video/jtsj-0-&#22823;&#22411;&#36710;&#21344;&#29992;&#20027;&#36710;&#36947;zh25.mp4" TargetMode="External"/><Relationship Id="rId501" Type="http://schemas.openxmlformats.org/officeDocument/2006/relationships/hyperlink" Target="http://10.19.0.6:9000/video/jtsj-1-&#22823;&#22411;&#36710;&#21344;&#29992;&#20027;&#36710;&#36947;zh11.mp4" TargetMode="External"/><Relationship Id="rId543" Type="http://schemas.openxmlformats.org/officeDocument/2006/relationships/hyperlink" Target="http://10.19.0.6:9000/video/jtsj-1-&#22823;&#22411;&#36710;&#21344;&#29992;&#20027;&#36710;&#36947;zh20.mp4" TargetMode="External"/><Relationship Id="rId75" Type="http://schemas.openxmlformats.org/officeDocument/2006/relationships/hyperlink" Target="http://10.19.0.6:9000/video/jtsj-0-&#22823;&#22411;&#36710;&#21344;&#29992;&#20027;&#36710;&#36947;33.mp4" TargetMode="External"/><Relationship Id="rId140" Type="http://schemas.openxmlformats.org/officeDocument/2006/relationships/hyperlink" Target="http://10.19.0.6:9000/video/jtsj-0-&#22823;&#22411;&#36710;&#21344;&#29992;&#20027;&#36710;&#36947;59.mp4" TargetMode="External"/><Relationship Id="rId182" Type="http://schemas.openxmlformats.org/officeDocument/2006/relationships/hyperlink" Target="http://10.19.0.6:9000/video/jtsj-0-&#22823;&#22411;&#36710;&#21344;&#29992;&#20027;&#36710;&#36947;73.mp4" TargetMode="External"/><Relationship Id="rId378" Type="http://schemas.openxmlformats.org/officeDocument/2006/relationships/hyperlink" Target="http://10.19.0.6:9000/video/jtsj-0-&#22823;&#22411;&#36710;&#21344;&#29992;&#20027;&#36710;&#36947;zh39.mp4" TargetMode="External"/><Relationship Id="rId403" Type="http://schemas.openxmlformats.org/officeDocument/2006/relationships/hyperlink" Target="http://10.19.0.6:9000/video/jtsj-0-&#22823;&#22411;&#36710;&#21344;&#29992;&#20027;&#36710;&#36947;zh47.mp4" TargetMode="External"/><Relationship Id="rId585" Type="http://schemas.openxmlformats.org/officeDocument/2006/relationships/hyperlink" Target="http://10.19.0.6:9000/video/jtsj-0-&#22823;&#22411;&#36710;&#21344;&#29992;&#20027;&#36710;&#36947;zh89.mp4" TargetMode="External"/><Relationship Id="rId750" Type="http://schemas.openxmlformats.org/officeDocument/2006/relationships/hyperlink" Target="http://10.19.0.6:9000/video/jtsj-0-&#22823;&#22411;&#36710;&#21344;&#29992;&#20027;&#36710;&#36947;xsp87.mp4" TargetMode="External"/><Relationship Id="rId6" Type="http://schemas.openxmlformats.org/officeDocument/2006/relationships/hyperlink" Target="http://10.19.0.6:9000/video/jtsj-0-&#22823;&#22411;&#36710;&#21344;&#29992;&#20027;&#36710;&#36947;2.mp4" TargetMode="External"/><Relationship Id="rId238" Type="http://schemas.openxmlformats.org/officeDocument/2006/relationships/hyperlink" Target="http://10.19.0.6:9000/video/jtsj-0-&#22823;&#22411;&#36710;&#21344;&#29992;&#20027;&#36710;&#36947;92.mp4" TargetMode="External"/><Relationship Id="rId445" Type="http://schemas.openxmlformats.org/officeDocument/2006/relationships/hyperlink" Target="http://10.19.0.6:9000/video/jtsj-0-&#22823;&#22411;&#36710;&#21344;&#29992;&#20027;&#36710;&#36947;zh61.mp4" TargetMode="External"/><Relationship Id="rId487" Type="http://schemas.openxmlformats.org/officeDocument/2006/relationships/hyperlink" Target="http://10.19.0.6:9000/video/jtsj-0-&#22823;&#22411;&#36710;&#21344;&#29992;&#20027;&#36710;&#36947;zh70.mp4" TargetMode="External"/><Relationship Id="rId610" Type="http://schemas.openxmlformats.org/officeDocument/2006/relationships/hyperlink" Target="http://10.19.0.6:9000/video/jtsj-0-&#22823;&#22411;&#36710;&#21344;&#29992;&#20027;&#36710;&#36947;zh93.mp4" TargetMode="External"/><Relationship Id="rId652" Type="http://schemas.openxmlformats.org/officeDocument/2006/relationships/hyperlink" Target="http://10.19.0.6:9000/video/jtsj-1-&#22823;&#22411;&#36710;&#21344;&#29992;&#20027;&#36710;&#36947;zh45.mp4" TargetMode="External"/><Relationship Id="rId694" Type="http://schemas.openxmlformats.org/officeDocument/2006/relationships/hyperlink" Target="http://10.19.0.6:9000/video/jtsj-0-&#22823;&#22411;&#36710;&#21344;&#29992;&#20027;&#36710;&#36947;xsp31.mp4" TargetMode="External"/><Relationship Id="rId708" Type="http://schemas.openxmlformats.org/officeDocument/2006/relationships/hyperlink" Target="http://10.19.0.6:9000/video/jtsj-0-&#22823;&#22411;&#36710;&#21344;&#29992;&#20027;&#36710;&#36947;xsp45.mp4" TargetMode="External"/><Relationship Id="rId291" Type="http://schemas.openxmlformats.org/officeDocument/2006/relationships/hyperlink" Target="http://10.19.0.6:9000/video/jtsj-0-&#22823;&#22411;&#36710;&#21344;&#29992;&#20027;&#36710;&#36947;zh10.mp4" TargetMode="External"/><Relationship Id="rId305" Type="http://schemas.openxmlformats.org/officeDocument/2006/relationships/hyperlink" Target="http://10.19.0.6:9000/video/jtsj-0-&#22823;&#22411;&#36710;&#21344;&#29992;&#20027;&#36710;&#36947;zh14.mp4" TargetMode="External"/><Relationship Id="rId347" Type="http://schemas.openxmlformats.org/officeDocument/2006/relationships/hyperlink" Target="http://10.19.0.6:9000/video/jtsj-0-&#22823;&#22411;&#36710;&#21344;&#29992;&#20027;&#36710;&#36947;zh28.mp4" TargetMode="External"/><Relationship Id="rId512" Type="http://schemas.openxmlformats.org/officeDocument/2006/relationships/hyperlink" Target="http://10.19.0.6:9000/video/jtsj-1-&#22823;&#22411;&#36710;&#21344;&#29992;&#20027;&#36710;&#36947;zh14.mp4" TargetMode="External"/><Relationship Id="rId44" Type="http://schemas.openxmlformats.org/officeDocument/2006/relationships/hyperlink" Target="http://10.19.0.6:9000/video/jtsj-0-&#22823;&#22411;&#36710;&#21344;&#29992;&#20027;&#36710;&#36947;18.mp4" TargetMode="External"/><Relationship Id="rId86" Type="http://schemas.openxmlformats.org/officeDocument/2006/relationships/hyperlink" Target="http://10.19.0.6:9000/video/jtsj-0-&#22823;&#22411;&#36710;&#21344;&#29992;&#20027;&#36710;&#36947;39.mp4" TargetMode="External"/><Relationship Id="rId151" Type="http://schemas.openxmlformats.org/officeDocument/2006/relationships/hyperlink" Target="http://10.19.0.6:9000/video/jtsj-0-&#22823;&#22411;&#36710;&#21344;&#29992;&#20027;&#36710;&#36947;63.mp4" TargetMode="External"/><Relationship Id="rId389" Type="http://schemas.openxmlformats.org/officeDocument/2006/relationships/hyperlink" Target="http://10.19.0.6:9000/video/jtsj-0-&#22823;&#22411;&#36710;&#21344;&#29992;&#20027;&#36710;&#36947;zh42.mp4" TargetMode="External"/><Relationship Id="rId554" Type="http://schemas.openxmlformats.org/officeDocument/2006/relationships/hyperlink" Target="http://10.19.0.6:9000/video/jtsj-1-&#22823;&#22411;&#36710;&#21344;&#29992;&#20027;&#36710;&#36947;zh23.mp4" TargetMode="External"/><Relationship Id="rId596" Type="http://schemas.openxmlformats.org/officeDocument/2006/relationships/hyperlink" Target="http://10.19.0.6:9000/video/jtsj-1-&#22823;&#22411;&#36710;&#21344;&#29992;&#20027;&#36710;&#36947;zh32.mp4" TargetMode="External"/><Relationship Id="rId761" Type="http://schemas.openxmlformats.org/officeDocument/2006/relationships/hyperlink" Target="http://10.19.0.6:9000/video/jtsj-0-&#22823;&#22411;&#36710;&#21344;&#29992;&#20027;&#36710;&#36947;xsp98.mp4" TargetMode="External"/><Relationship Id="rId193" Type="http://schemas.openxmlformats.org/officeDocument/2006/relationships/hyperlink" Target="http://10.19.0.6:9000/video/jtsj-0-&#22823;&#22411;&#36710;&#21344;&#29992;&#20027;&#36710;&#36947;77.mp4" TargetMode="External"/><Relationship Id="rId207" Type="http://schemas.openxmlformats.org/officeDocument/2006/relationships/hyperlink" Target="http://10.19.0.6:9000/video/jtsj-0-&#22823;&#22411;&#36710;&#21344;&#29992;&#20027;&#36710;&#36947;82.mp4" TargetMode="External"/><Relationship Id="rId249" Type="http://schemas.openxmlformats.org/officeDocument/2006/relationships/hyperlink" Target="http://10.19.0.6:9000/video/jtsj-0-&#22823;&#22411;&#36710;&#21344;&#29992;&#20027;&#36710;&#36947;96.mp4" TargetMode="External"/><Relationship Id="rId414" Type="http://schemas.openxmlformats.org/officeDocument/2006/relationships/hyperlink" Target="http://10.19.0.6:9000/video/jtsj-0-&#22823;&#22411;&#36710;&#21344;&#29992;&#20027;&#36710;&#36947;zh51.mp4" TargetMode="External"/><Relationship Id="rId456" Type="http://schemas.openxmlformats.org/officeDocument/2006/relationships/hyperlink" Target="http://10.19.0.6:9000/video/jtsj-1-&#22823;&#22411;&#36710;&#21344;&#29992;&#20027;&#36710;&#36947;zh1.mp4" TargetMode="External"/><Relationship Id="rId498" Type="http://schemas.openxmlformats.org/officeDocument/2006/relationships/hyperlink" Target="http://10.19.0.6:9000/video/jtsj-0-&#22823;&#22411;&#36710;&#21344;&#29992;&#20027;&#36710;&#36947;zh72.mp4" TargetMode="External"/><Relationship Id="rId621" Type="http://schemas.openxmlformats.org/officeDocument/2006/relationships/hyperlink" Target="http://10.19.0.6:9000/video/jtsj-1-&#22823;&#22411;&#36710;&#21344;&#29992;&#20027;&#36710;&#36947;zh37.mp4" TargetMode="External"/><Relationship Id="rId663" Type="http://schemas.openxmlformats.org/officeDocument/2006/relationships/hyperlink" Target="http://10.19.0.6:9000/video/jtsj-1-&#22823;&#22411;&#36710;&#21344;&#29992;&#20027;&#36710;&#36947;zh50.mp4" TargetMode="External"/><Relationship Id="rId13" Type="http://schemas.openxmlformats.org/officeDocument/2006/relationships/hyperlink" Target="http://10.19.0.6:9000/video/jtsj-0-&#22823;&#22411;&#36710;&#21344;&#29992;&#20027;&#36710;&#36947;5.mp4" TargetMode="External"/><Relationship Id="rId109" Type="http://schemas.openxmlformats.org/officeDocument/2006/relationships/hyperlink" Target="http://10.19.0.6:9000/video/jtsj-0-&#22823;&#22411;&#36710;&#21344;&#29992;&#20027;&#36710;&#36947;49.mp4" TargetMode="External"/><Relationship Id="rId260" Type="http://schemas.openxmlformats.org/officeDocument/2006/relationships/hyperlink" Target="http://10.19.0.6:9000/video/jtsj-0-&#22823;&#22411;&#36710;&#21344;&#29992;&#20027;&#36710;&#36947;99.mp4" TargetMode="External"/><Relationship Id="rId316" Type="http://schemas.openxmlformats.org/officeDocument/2006/relationships/hyperlink" Target="http://10.19.0.6:9000/video/jtsj-0-&#22823;&#22411;&#36710;&#21344;&#29992;&#20027;&#36710;&#36947;zh18.mp4" TargetMode="External"/><Relationship Id="rId523" Type="http://schemas.openxmlformats.org/officeDocument/2006/relationships/hyperlink" Target="http://10.19.0.6:9000/video/jtsj-1-&#22823;&#22411;&#36710;&#21344;&#29992;&#20027;&#36710;&#36947;zh16.mp4" TargetMode="External"/><Relationship Id="rId719" Type="http://schemas.openxmlformats.org/officeDocument/2006/relationships/hyperlink" Target="http://10.19.0.6:9000/video/jtsj-0-&#22823;&#22411;&#36710;&#21344;&#29992;&#20027;&#36710;&#36947;xsp56.mp4" TargetMode="External"/><Relationship Id="rId55" Type="http://schemas.openxmlformats.org/officeDocument/2006/relationships/hyperlink" Target="http://10.19.0.6:9000/video/jtsj-0-&#22823;&#22411;&#36710;&#21344;&#29992;&#20027;&#36710;&#36947;23.mp4" TargetMode="External"/><Relationship Id="rId97" Type="http://schemas.openxmlformats.org/officeDocument/2006/relationships/hyperlink" Target="http://10.19.0.6:9000/video/jtsj-0-&#22823;&#22411;&#36710;&#21344;&#29992;&#20027;&#36710;&#36947;44.mp4" TargetMode="External"/><Relationship Id="rId120" Type="http://schemas.openxmlformats.org/officeDocument/2006/relationships/hyperlink" Target="http://10.19.0.6:9000/video/jtsj-0-&#22823;&#22411;&#36710;&#21344;&#29992;&#20027;&#36710;&#36947;53.mp4" TargetMode="External"/><Relationship Id="rId358" Type="http://schemas.openxmlformats.org/officeDocument/2006/relationships/hyperlink" Target="http://10.19.0.6:9000/video/jtsj-0-&#22823;&#22411;&#36710;&#21344;&#29992;&#20027;&#36710;&#36947;zh32.mp4" TargetMode="External"/><Relationship Id="rId565" Type="http://schemas.openxmlformats.org/officeDocument/2006/relationships/hyperlink" Target="http://10.19.0.6:9000/video/jtsj-0-&#22823;&#22411;&#36710;&#21344;&#29992;&#20027;&#36710;&#36947;zh85.mp4" TargetMode="External"/><Relationship Id="rId730" Type="http://schemas.openxmlformats.org/officeDocument/2006/relationships/hyperlink" Target="http://10.19.0.6:9000/video/jtsj-0-&#22823;&#22411;&#36710;&#21344;&#29992;&#20027;&#36710;&#36947;xsp67.mp4" TargetMode="External"/><Relationship Id="rId772" Type="http://schemas.openxmlformats.org/officeDocument/2006/relationships/hyperlink" Target="http://10.19.0.6:9000/video/jtsj-1-&#22823;&#22411;&#36710;&#21344;&#29992;&#20027;&#36710;&#36947;sp9.mp4" TargetMode="External"/><Relationship Id="rId162" Type="http://schemas.openxmlformats.org/officeDocument/2006/relationships/hyperlink" Target="http://10.19.0.6:9000/video/jtsj-0-&#22823;&#22411;&#36710;&#21344;&#29992;&#20027;&#36710;&#36947;67.mp4" TargetMode="External"/><Relationship Id="rId218" Type="http://schemas.openxmlformats.org/officeDocument/2006/relationships/hyperlink" Target="http://10.19.0.6:9000/video/jtsj-0-&#22823;&#22411;&#36710;&#21344;&#29992;&#20027;&#36710;&#36947;85.mp4" TargetMode="External"/><Relationship Id="rId425" Type="http://schemas.openxmlformats.org/officeDocument/2006/relationships/hyperlink" Target="http://10.19.0.6:9000/video/jtsj-0-&#22823;&#22411;&#36710;&#21344;&#29992;&#20027;&#36710;&#36947;zh54.mp4" TargetMode="External"/><Relationship Id="rId467" Type="http://schemas.openxmlformats.org/officeDocument/2006/relationships/hyperlink" Target="http://10.19.0.6:9000/video/jtsj-0-&#22823;&#22411;&#36710;&#21344;&#29992;&#20027;&#36710;&#36947;zh67.mp4" TargetMode="External"/><Relationship Id="rId632" Type="http://schemas.openxmlformats.org/officeDocument/2006/relationships/hyperlink" Target="http://10.19.0.6:9000/video/jtsj-1-&#22823;&#22411;&#36710;&#21344;&#29992;&#20027;&#36710;&#36947;zh39.mp4" TargetMode="External"/><Relationship Id="rId271" Type="http://schemas.openxmlformats.org/officeDocument/2006/relationships/hyperlink" Target="http://10.19.0.6:9000/video/jtsj-0-&#22823;&#22411;&#36710;&#21344;&#29992;&#20027;&#36710;&#36947;zh3.mp4" TargetMode="External"/><Relationship Id="rId674" Type="http://schemas.openxmlformats.org/officeDocument/2006/relationships/hyperlink" Target="http://10.19.0.6:9000/video/jtsj-0-&#22823;&#22411;&#36710;&#21344;&#29992;&#20027;&#36710;&#36947;xsp11.mp4" TargetMode="External"/><Relationship Id="rId24" Type="http://schemas.openxmlformats.org/officeDocument/2006/relationships/hyperlink" Target="http://10.19.0.6:9000/video/jtsj-0-&#22823;&#22411;&#36710;&#21344;&#29992;&#20027;&#36710;&#36947;8.mp4" TargetMode="External"/><Relationship Id="rId66" Type="http://schemas.openxmlformats.org/officeDocument/2006/relationships/hyperlink" Target="http://10.19.0.6:9000/video/jtsj-0-&#22823;&#22411;&#36710;&#21344;&#29992;&#20027;&#36710;&#36947;29.mp4" TargetMode="External"/><Relationship Id="rId131" Type="http://schemas.openxmlformats.org/officeDocument/2006/relationships/hyperlink" Target="http://10.19.0.6:9000/video/jtsj-0-&#22823;&#22411;&#36710;&#21344;&#29992;&#20027;&#36710;&#36947;56.mp4" TargetMode="External"/><Relationship Id="rId327" Type="http://schemas.openxmlformats.org/officeDocument/2006/relationships/hyperlink" Target="http://10.19.0.6:9000/video/jtsj-0-&#22823;&#22411;&#36710;&#21344;&#29992;&#20027;&#36710;&#36947;zh22.mp4" TargetMode="External"/><Relationship Id="rId369" Type="http://schemas.openxmlformats.org/officeDocument/2006/relationships/hyperlink" Target="http://10.19.0.6:9000/video/jtsj-0-&#22823;&#22411;&#36710;&#21344;&#29992;&#20027;&#36710;&#36947;zh36.mp4" TargetMode="External"/><Relationship Id="rId534" Type="http://schemas.openxmlformats.org/officeDocument/2006/relationships/hyperlink" Target="http://10.19.0.6:9000/video/jtsj-0-&#22823;&#22411;&#36710;&#21344;&#29992;&#20027;&#36710;&#36947;zh79.mp4" TargetMode="External"/><Relationship Id="rId576" Type="http://schemas.openxmlformats.org/officeDocument/2006/relationships/hyperlink" Target="http://10.19.0.6:9000/video/jtsj-0-&#22823;&#22411;&#36710;&#21344;&#29992;&#20027;&#36710;&#36947;zh87.mp4" TargetMode="External"/><Relationship Id="rId741" Type="http://schemas.openxmlformats.org/officeDocument/2006/relationships/hyperlink" Target="http://10.19.0.6:9000/video/jtsj-0-&#22823;&#22411;&#36710;&#21344;&#29992;&#20027;&#36710;&#36947;xsp78.mp4" TargetMode="External"/><Relationship Id="rId783" Type="http://schemas.openxmlformats.org/officeDocument/2006/relationships/hyperlink" Target="http://10.19.0.6:9000/video/jtsj-1-&#22823;&#22411;&#36710;&#21344;&#29992;&#20027;&#36710;&#36947;sp20.mp4" TargetMode="External"/><Relationship Id="rId173" Type="http://schemas.openxmlformats.org/officeDocument/2006/relationships/hyperlink" Target="http://10.19.0.6:9000/video/jtsj-0-&#22823;&#22411;&#36710;&#21344;&#29992;&#20027;&#36710;&#36947;70.mp4" TargetMode="External"/><Relationship Id="rId229" Type="http://schemas.openxmlformats.org/officeDocument/2006/relationships/hyperlink" Target="http://10.19.0.6:9000/video/jtsj-0-&#22823;&#22411;&#36710;&#21344;&#29992;&#20027;&#36710;&#36947;89.mp4" TargetMode="External"/><Relationship Id="rId380" Type="http://schemas.openxmlformats.org/officeDocument/2006/relationships/hyperlink" Target="http://10.19.0.6:9000/video/jtsj-0-&#22823;&#22411;&#36710;&#21344;&#29992;&#20027;&#36710;&#36947;zh39.mp4" TargetMode="External"/><Relationship Id="rId436" Type="http://schemas.openxmlformats.org/officeDocument/2006/relationships/hyperlink" Target="http://10.19.0.6:9000/video/jtsj-0-&#22823;&#22411;&#36710;&#21344;&#29992;&#20027;&#36710;&#36947;zh58.mp4" TargetMode="External"/><Relationship Id="rId601" Type="http://schemas.openxmlformats.org/officeDocument/2006/relationships/hyperlink" Target="http://10.19.0.6:9000/video/jtsj-1-&#22823;&#22411;&#36710;&#21344;&#29992;&#20027;&#36710;&#36947;zh33.mp4" TargetMode="External"/><Relationship Id="rId643" Type="http://schemas.openxmlformats.org/officeDocument/2006/relationships/hyperlink" Target="http://10.19.0.6:9000/video/jtsj-0-&#22823;&#22411;&#36710;&#21344;&#29992;&#20027;&#36710;&#36947;zh100.mp4" TargetMode="External"/><Relationship Id="rId240" Type="http://schemas.openxmlformats.org/officeDocument/2006/relationships/hyperlink" Target="http://10.19.0.6:9000/video/jtsj-0-&#22823;&#22411;&#36710;&#21344;&#29992;&#20027;&#36710;&#36947;93.mp4" TargetMode="External"/><Relationship Id="rId478" Type="http://schemas.openxmlformats.org/officeDocument/2006/relationships/hyperlink" Target="http://10.19.0.6:9000/video/jtsj-0-&#22823;&#22411;&#36710;&#21344;&#29992;&#20027;&#36710;&#36947;zh69.mp4" TargetMode="External"/><Relationship Id="rId685" Type="http://schemas.openxmlformats.org/officeDocument/2006/relationships/hyperlink" Target="http://10.19.0.6:9000/video/jtsj-0-&#22823;&#22411;&#36710;&#21344;&#29992;&#20027;&#36710;&#36947;xsp22.mp4" TargetMode="External"/><Relationship Id="rId35" Type="http://schemas.openxmlformats.org/officeDocument/2006/relationships/hyperlink" Target="http://10.19.0.6:9000/video/jtsj-0-&#22823;&#22411;&#36710;&#21344;&#29992;&#20027;&#36710;&#36947;13.mp4" TargetMode="External"/><Relationship Id="rId77" Type="http://schemas.openxmlformats.org/officeDocument/2006/relationships/hyperlink" Target="http://10.19.0.6:9000/video/jtsj-0-&#22823;&#22411;&#36710;&#21344;&#29992;&#20027;&#36710;&#36947;34.mp4" TargetMode="External"/><Relationship Id="rId100" Type="http://schemas.openxmlformats.org/officeDocument/2006/relationships/hyperlink" Target="http://10.19.0.6:9000/video/jtsj-0-&#22823;&#22411;&#36710;&#21344;&#29992;&#20027;&#36710;&#36947;45.mp4" TargetMode="External"/><Relationship Id="rId282" Type="http://schemas.openxmlformats.org/officeDocument/2006/relationships/hyperlink" Target="http://10.19.0.6:9000/video/jtsj-0-&#22823;&#22411;&#36710;&#21344;&#29992;&#20027;&#36710;&#36947;zh7.mp4" TargetMode="External"/><Relationship Id="rId338" Type="http://schemas.openxmlformats.org/officeDocument/2006/relationships/hyperlink" Target="http://10.19.0.6:9000/video/jtsj-0-&#22823;&#22411;&#36710;&#21344;&#29992;&#20027;&#36710;&#36947;zh25.mp4" TargetMode="External"/><Relationship Id="rId503" Type="http://schemas.openxmlformats.org/officeDocument/2006/relationships/hyperlink" Target="http://10.19.0.6:9000/video/jtsj-0-&#22823;&#22411;&#36710;&#21344;&#29992;&#20027;&#36710;&#36947;zh73.mp4" TargetMode="External"/><Relationship Id="rId545" Type="http://schemas.openxmlformats.org/officeDocument/2006/relationships/hyperlink" Target="http://10.19.0.6:9000/video/jtsj-0-&#22823;&#22411;&#36710;&#21344;&#29992;&#20027;&#36710;&#36947;zh81.mp4" TargetMode="External"/><Relationship Id="rId587" Type="http://schemas.openxmlformats.org/officeDocument/2006/relationships/hyperlink" Target="http://10.19.0.6:9000/video/jtsj-1-&#22823;&#22411;&#36710;&#21344;&#29992;&#20027;&#36710;&#36947;zh29.mp4" TargetMode="External"/><Relationship Id="rId710" Type="http://schemas.openxmlformats.org/officeDocument/2006/relationships/hyperlink" Target="http://10.19.0.6:9000/video/jtsj-0-&#22823;&#22411;&#36710;&#21344;&#29992;&#20027;&#36710;&#36947;xsp47.mp4" TargetMode="External"/><Relationship Id="rId752" Type="http://schemas.openxmlformats.org/officeDocument/2006/relationships/hyperlink" Target="http://10.19.0.6:9000/video/jtsj-0-&#22823;&#22411;&#36710;&#21344;&#29992;&#20027;&#36710;&#36947;xsp89.mp4" TargetMode="External"/><Relationship Id="rId8" Type="http://schemas.openxmlformats.org/officeDocument/2006/relationships/hyperlink" Target="http://10.19.0.6:9000/video/jtsj-0-&#22823;&#22411;&#36710;&#21344;&#29992;&#20027;&#36710;&#36947;3.mp4" TargetMode="External"/><Relationship Id="rId142" Type="http://schemas.openxmlformats.org/officeDocument/2006/relationships/hyperlink" Target="http://10.19.0.6:9000/video/jtsj-0-&#22823;&#22411;&#36710;&#21344;&#29992;&#20027;&#36710;&#36947;60.mp4" TargetMode="External"/><Relationship Id="rId184" Type="http://schemas.openxmlformats.org/officeDocument/2006/relationships/hyperlink" Target="http://10.19.0.6:9000/video/jtsj-0-&#22823;&#22411;&#36710;&#21344;&#29992;&#20027;&#36710;&#36947;74.mp4" TargetMode="External"/><Relationship Id="rId391" Type="http://schemas.openxmlformats.org/officeDocument/2006/relationships/hyperlink" Target="http://10.19.0.6:9000/video/jtsj-0-&#22823;&#22411;&#36710;&#21344;&#29992;&#20027;&#36710;&#36947;zh43.mp4" TargetMode="External"/><Relationship Id="rId405" Type="http://schemas.openxmlformats.org/officeDocument/2006/relationships/hyperlink" Target="http://10.19.0.6:9000/video/jtsj-0-&#22823;&#22411;&#36710;&#21344;&#29992;&#20027;&#36710;&#36947;zh48.mp4" TargetMode="External"/><Relationship Id="rId447" Type="http://schemas.openxmlformats.org/officeDocument/2006/relationships/hyperlink" Target="http://10.19.0.6:9000/video/jtsj-0-&#22823;&#22411;&#36710;&#21344;&#29992;&#20027;&#36710;&#36947;zh62.mp4" TargetMode="External"/><Relationship Id="rId612" Type="http://schemas.openxmlformats.org/officeDocument/2006/relationships/hyperlink" Target="http://10.19.0.6:9000/video/jtsj-1-&#22823;&#22411;&#36710;&#21344;&#29992;&#20027;&#36710;&#36947;zh35.mp4" TargetMode="External"/><Relationship Id="rId251" Type="http://schemas.openxmlformats.org/officeDocument/2006/relationships/hyperlink" Target="http://10.19.0.6:9000/video/jtsj-0-&#22823;&#22411;&#36710;&#21344;&#29992;&#20027;&#36710;&#36947;96.mp4" TargetMode="External"/><Relationship Id="rId489" Type="http://schemas.openxmlformats.org/officeDocument/2006/relationships/hyperlink" Target="http://10.19.0.6:9000/video/jtsj-1-&#22823;&#22411;&#36710;&#21344;&#29992;&#20027;&#36710;&#36947;zh8.mp4" TargetMode="External"/><Relationship Id="rId654" Type="http://schemas.openxmlformats.org/officeDocument/2006/relationships/hyperlink" Target="http://10.19.0.6:9000/video/jtsj-1-&#22823;&#22411;&#36710;&#21344;&#29992;&#20027;&#36710;&#36947;zh46.mp4" TargetMode="External"/><Relationship Id="rId696" Type="http://schemas.openxmlformats.org/officeDocument/2006/relationships/hyperlink" Target="http://10.19.0.6:9000/video/jtsj-0-&#22823;&#22411;&#36710;&#21344;&#29992;&#20027;&#36710;&#36947;xsp33.mp4" TargetMode="External"/><Relationship Id="rId46" Type="http://schemas.openxmlformats.org/officeDocument/2006/relationships/hyperlink" Target="http://10.19.0.6:9000/video/jtsj-0-&#22823;&#22411;&#36710;&#21344;&#29992;&#20027;&#36710;&#36947;19.mp4" TargetMode="External"/><Relationship Id="rId293" Type="http://schemas.openxmlformats.org/officeDocument/2006/relationships/hyperlink" Target="http://10.19.0.6:9000/video/jtsj-0-&#22823;&#22411;&#36710;&#21344;&#29992;&#20027;&#36710;&#36947;zh10.mp4" TargetMode="External"/><Relationship Id="rId307" Type="http://schemas.openxmlformats.org/officeDocument/2006/relationships/hyperlink" Target="http://10.19.0.6:9000/video/jtsj-0-&#22823;&#22411;&#36710;&#21344;&#29992;&#20027;&#36710;&#36947;zh15.mp4" TargetMode="External"/><Relationship Id="rId349" Type="http://schemas.openxmlformats.org/officeDocument/2006/relationships/hyperlink" Target="http://10.19.0.6:9000/video/jtsj-0-&#22823;&#22411;&#36710;&#21344;&#29992;&#20027;&#36710;&#36947;zh29.mp4" TargetMode="External"/><Relationship Id="rId514" Type="http://schemas.openxmlformats.org/officeDocument/2006/relationships/hyperlink" Target="http://10.19.0.6:9000/video/jtsj-0-&#22823;&#22411;&#36710;&#21344;&#29992;&#20027;&#36710;&#36947;zh75.mp4" TargetMode="External"/><Relationship Id="rId556" Type="http://schemas.openxmlformats.org/officeDocument/2006/relationships/hyperlink" Target="http://10.19.0.6:9000/video/jtsj-0-&#22823;&#22411;&#36710;&#21344;&#29992;&#20027;&#36710;&#36947;zh83.mp4" TargetMode="External"/><Relationship Id="rId721" Type="http://schemas.openxmlformats.org/officeDocument/2006/relationships/hyperlink" Target="http://10.19.0.6:9000/video/jtsj-0-&#22823;&#22411;&#36710;&#21344;&#29992;&#20027;&#36710;&#36947;xsp58.mp4" TargetMode="External"/><Relationship Id="rId763" Type="http://schemas.openxmlformats.org/officeDocument/2006/relationships/hyperlink" Target="http://10.19.0.6:9000/video/jtsj-0-&#22823;&#22411;&#36710;&#21344;&#29992;&#20027;&#36710;&#36947;xsp100.mp4" TargetMode="External"/><Relationship Id="rId88" Type="http://schemas.openxmlformats.org/officeDocument/2006/relationships/hyperlink" Target="http://10.19.0.6:9000/video/jtsj-0-&#22823;&#22411;&#36710;&#21344;&#29992;&#20027;&#36710;&#36947;40.mp4" TargetMode="External"/><Relationship Id="rId111" Type="http://schemas.openxmlformats.org/officeDocument/2006/relationships/hyperlink" Target="http://10.19.0.6:9000/video/jtsj-0-&#22823;&#22411;&#36710;&#21344;&#29992;&#20027;&#36710;&#36947;50.mp4" TargetMode="External"/><Relationship Id="rId153" Type="http://schemas.openxmlformats.org/officeDocument/2006/relationships/hyperlink" Target="http://10.19.0.6:9000/video/jtsj-0-&#22823;&#22411;&#36710;&#21344;&#29992;&#20027;&#36710;&#36947;64.mp4" TargetMode="External"/><Relationship Id="rId195" Type="http://schemas.openxmlformats.org/officeDocument/2006/relationships/hyperlink" Target="http://10.19.0.6:9000/video/jtsj-0-&#22823;&#22411;&#36710;&#21344;&#29992;&#20027;&#36710;&#36947;78.mp4" TargetMode="External"/><Relationship Id="rId209" Type="http://schemas.openxmlformats.org/officeDocument/2006/relationships/hyperlink" Target="http://10.19.0.6:9000/video/jtsj-0-&#22823;&#22411;&#36710;&#21344;&#29992;&#20027;&#36710;&#36947;82.mp4" TargetMode="External"/><Relationship Id="rId360" Type="http://schemas.openxmlformats.org/officeDocument/2006/relationships/hyperlink" Target="http://10.19.0.6:9000/video/jtsj-0-&#22823;&#22411;&#36710;&#21344;&#29992;&#20027;&#36710;&#36947;zh33.mp4" TargetMode="External"/><Relationship Id="rId416" Type="http://schemas.openxmlformats.org/officeDocument/2006/relationships/hyperlink" Target="http://10.19.0.6:9000/video/jtsj-0-&#22823;&#22411;&#36710;&#21344;&#29992;&#20027;&#36710;&#36947;zh51.mp4" TargetMode="External"/><Relationship Id="rId598" Type="http://schemas.openxmlformats.org/officeDocument/2006/relationships/hyperlink" Target="http://10.19.0.6:9000/video/jtsj-0-&#22823;&#22411;&#36710;&#21344;&#29992;&#20027;&#36710;&#36947;zh91.mp4" TargetMode="External"/><Relationship Id="rId220" Type="http://schemas.openxmlformats.org/officeDocument/2006/relationships/hyperlink" Target="http://10.19.0.6:9000/video/jtsj-0-&#22823;&#22411;&#36710;&#21344;&#29992;&#20027;&#36710;&#36947;86.mp4" TargetMode="External"/><Relationship Id="rId458" Type="http://schemas.openxmlformats.org/officeDocument/2006/relationships/hyperlink" Target="http://10.19.0.6:9000/video/jtsj-0-&#22823;&#22411;&#36710;&#21344;&#29992;&#20027;&#36710;&#36947;zh65.mp4" TargetMode="External"/><Relationship Id="rId623" Type="http://schemas.openxmlformats.org/officeDocument/2006/relationships/hyperlink" Target="http://10.19.0.6:9000/video/jtsj-0-&#22823;&#22411;&#36710;&#21344;&#29992;&#20027;&#36710;&#36947;zh96.mp4" TargetMode="External"/><Relationship Id="rId665" Type="http://schemas.openxmlformats.org/officeDocument/2006/relationships/hyperlink" Target="http://10.19.0.6:9000/video/jtsj-0-&#22823;&#22411;&#36710;&#21344;&#29992;&#20027;&#36710;&#36947;xsp2.mp4" TargetMode="External"/><Relationship Id="rId15" Type="http://schemas.openxmlformats.org/officeDocument/2006/relationships/hyperlink" Target="http://10.19.0.6:9000/video/jtsj-0-&#22823;&#22411;&#36710;&#21344;&#29992;&#20027;&#36710;&#36947;5.mp4" TargetMode="External"/><Relationship Id="rId57" Type="http://schemas.openxmlformats.org/officeDocument/2006/relationships/hyperlink" Target="http://10.19.0.6:9000/video/jtsj-0-&#22823;&#22411;&#36710;&#21344;&#29992;&#20027;&#36710;&#36947;24.mp4" TargetMode="External"/><Relationship Id="rId262" Type="http://schemas.openxmlformats.org/officeDocument/2006/relationships/hyperlink" Target="http://10.19.0.6:9000/video/jtsj-0-&#22823;&#22411;&#36710;&#21344;&#29992;&#20027;&#36710;&#36947;100.mp4" TargetMode="External"/><Relationship Id="rId318" Type="http://schemas.openxmlformats.org/officeDocument/2006/relationships/hyperlink" Target="http://10.19.0.6:9000/video/jtsj-0-&#22823;&#22411;&#36710;&#21344;&#29992;&#20027;&#36710;&#36947;zh19.mp4" TargetMode="External"/><Relationship Id="rId525" Type="http://schemas.openxmlformats.org/officeDocument/2006/relationships/hyperlink" Target="http://10.19.0.6:9000/video/jtsj-0-&#22823;&#22411;&#36710;&#21344;&#29992;&#20027;&#36710;&#36947;zh77.mp4" TargetMode="External"/><Relationship Id="rId567" Type="http://schemas.openxmlformats.org/officeDocument/2006/relationships/hyperlink" Target="http://10.19.0.6:9000/video/jtsj-1-&#22823;&#22411;&#36710;&#21344;&#29992;&#20027;&#36710;&#36947;zh25.mp4" TargetMode="External"/><Relationship Id="rId732" Type="http://schemas.openxmlformats.org/officeDocument/2006/relationships/hyperlink" Target="http://10.19.0.6:9000/video/jtsj-0-&#22823;&#22411;&#36710;&#21344;&#29992;&#20027;&#36710;&#36947;xsp69.mp4" TargetMode="External"/><Relationship Id="rId99" Type="http://schemas.openxmlformats.org/officeDocument/2006/relationships/hyperlink" Target="http://10.19.0.6:9000/video/jtsj-0-&#22823;&#22411;&#36710;&#21344;&#29992;&#20027;&#36710;&#36947;45.mp4" TargetMode="External"/><Relationship Id="rId122" Type="http://schemas.openxmlformats.org/officeDocument/2006/relationships/hyperlink" Target="http://10.19.0.6:9000/video/jtsj-0-&#22823;&#22411;&#36710;&#21344;&#29992;&#20027;&#36710;&#36947;53.mp4" TargetMode="External"/><Relationship Id="rId164" Type="http://schemas.openxmlformats.org/officeDocument/2006/relationships/hyperlink" Target="http://10.19.0.6:9000/video/jtsj-0-&#22823;&#22411;&#36710;&#21344;&#29992;&#20027;&#36710;&#36947;67.mp4" TargetMode="External"/><Relationship Id="rId371" Type="http://schemas.openxmlformats.org/officeDocument/2006/relationships/hyperlink" Target="http://10.19.0.6:9000/video/jtsj-0-&#22823;&#22411;&#36710;&#21344;&#29992;&#20027;&#36710;&#36947;zh36.mp4" TargetMode="External"/><Relationship Id="rId774" Type="http://schemas.openxmlformats.org/officeDocument/2006/relationships/hyperlink" Target="http://10.19.0.6:9000/video/jtsj-1-&#22823;&#22411;&#36710;&#21344;&#29992;&#20027;&#36710;&#36947;sp11.mp4" TargetMode="External"/><Relationship Id="rId427" Type="http://schemas.openxmlformats.org/officeDocument/2006/relationships/hyperlink" Target="http://10.19.0.6:9000/video/jtsj-0-&#22823;&#22411;&#36710;&#21344;&#29992;&#20027;&#36710;&#36947;zh55.mp4" TargetMode="External"/><Relationship Id="rId469" Type="http://schemas.openxmlformats.org/officeDocument/2006/relationships/hyperlink" Target="http://10.19.0.6:9000/video/jtsj-1-&#22823;&#22411;&#36710;&#21344;&#29992;&#20027;&#36710;&#36947;zh3.mp4" TargetMode="External"/><Relationship Id="rId634" Type="http://schemas.openxmlformats.org/officeDocument/2006/relationships/hyperlink" Target="http://10.19.0.6:9000/video/jtsj-0-&#22823;&#22411;&#36710;&#21344;&#29992;&#20027;&#36710;&#36947;zh98.mp4" TargetMode="External"/><Relationship Id="rId676" Type="http://schemas.openxmlformats.org/officeDocument/2006/relationships/hyperlink" Target="http://10.19.0.6:9000/video/jtsj-0-&#22823;&#22411;&#36710;&#21344;&#29992;&#20027;&#36710;&#36947;xsp13.mp4" TargetMode="External"/><Relationship Id="rId26" Type="http://schemas.openxmlformats.org/officeDocument/2006/relationships/hyperlink" Target="http://10.19.0.6:9000/video/jtsj-0-&#22823;&#22411;&#36710;&#21344;&#29992;&#20027;&#36710;&#36947;9.mp4" TargetMode="External"/><Relationship Id="rId231" Type="http://schemas.openxmlformats.org/officeDocument/2006/relationships/hyperlink" Target="http://10.19.0.6:9000/video/jtsj-0-&#22823;&#22411;&#36710;&#21344;&#29992;&#20027;&#36710;&#36947;90.mp4" TargetMode="External"/><Relationship Id="rId273" Type="http://schemas.openxmlformats.org/officeDocument/2006/relationships/hyperlink" Target="http://10.19.0.6:9000/video/jtsj-0-&#22823;&#22411;&#36710;&#21344;&#29992;&#20027;&#36710;&#36947;zh4.mp4" TargetMode="External"/><Relationship Id="rId329" Type="http://schemas.openxmlformats.org/officeDocument/2006/relationships/hyperlink" Target="http://10.19.0.6:9000/video/jtsj-0-&#22823;&#22411;&#36710;&#21344;&#29992;&#20027;&#36710;&#36947;zh22.mp4" TargetMode="External"/><Relationship Id="rId480" Type="http://schemas.openxmlformats.org/officeDocument/2006/relationships/hyperlink" Target="http://10.19.0.6:9000/video/jtsj-0-&#22823;&#22411;&#36710;&#21344;&#29992;&#20027;&#36710;&#36947;zh69.mp4" TargetMode="External"/><Relationship Id="rId536" Type="http://schemas.openxmlformats.org/officeDocument/2006/relationships/hyperlink" Target="http://10.19.0.6:9000/video/jtsj-0-&#22823;&#22411;&#36710;&#21344;&#29992;&#20027;&#36710;&#36947;zh79.mp4" TargetMode="External"/><Relationship Id="rId701" Type="http://schemas.openxmlformats.org/officeDocument/2006/relationships/hyperlink" Target="http://10.19.0.6:9000/video/jtsj-0-&#22823;&#22411;&#36710;&#21344;&#29992;&#20027;&#36710;&#36947;xsp38.mp4" TargetMode="External"/><Relationship Id="rId68" Type="http://schemas.openxmlformats.org/officeDocument/2006/relationships/hyperlink" Target="http://10.19.0.6:9000/video/jtsj-0-&#22823;&#22411;&#36710;&#21344;&#29992;&#20027;&#36710;&#36947;30.mp4" TargetMode="External"/><Relationship Id="rId133" Type="http://schemas.openxmlformats.org/officeDocument/2006/relationships/hyperlink" Target="http://10.19.0.6:9000/video/jtsj-0-&#22823;&#22411;&#36710;&#21344;&#29992;&#20027;&#36710;&#36947;57.mp4" TargetMode="External"/><Relationship Id="rId175" Type="http://schemas.openxmlformats.org/officeDocument/2006/relationships/hyperlink" Target="http://10.19.0.6:9000/video/jtsj-0-&#22823;&#22411;&#36710;&#21344;&#29992;&#20027;&#36710;&#36947;71.mp4" TargetMode="External"/><Relationship Id="rId340" Type="http://schemas.openxmlformats.org/officeDocument/2006/relationships/hyperlink" Target="http://10.19.0.6:9000/video/jtsj-0-&#22823;&#22411;&#36710;&#21344;&#29992;&#20027;&#36710;&#36947;zh26.mp4" TargetMode="External"/><Relationship Id="rId578" Type="http://schemas.openxmlformats.org/officeDocument/2006/relationships/hyperlink" Target="http://10.19.0.6:9000/video/jtsj-0-&#22823;&#22411;&#36710;&#21344;&#29992;&#20027;&#36710;&#36947;zh87.mp4" TargetMode="External"/><Relationship Id="rId743" Type="http://schemas.openxmlformats.org/officeDocument/2006/relationships/hyperlink" Target="http://10.19.0.6:9000/video/jtsj-0-&#22823;&#22411;&#36710;&#21344;&#29992;&#20027;&#36710;&#36947;xsp80.mp4" TargetMode="External"/><Relationship Id="rId785" Type="http://schemas.openxmlformats.org/officeDocument/2006/relationships/hyperlink" Target="http://10.19.0.6:9000/video/jtsj-1-&#22823;&#22411;&#36710;&#21344;&#29992;&#20027;&#36710;&#36947;sp22.mp4" TargetMode="External"/><Relationship Id="rId200" Type="http://schemas.openxmlformats.org/officeDocument/2006/relationships/hyperlink" Target="http://10.19.0.6:9000/video/jtsj-0-&#22823;&#22411;&#36710;&#21344;&#29992;&#20027;&#36710;&#36947;79.mp4" TargetMode="External"/><Relationship Id="rId382" Type="http://schemas.openxmlformats.org/officeDocument/2006/relationships/hyperlink" Target="http://10.19.0.6:9000/video/jtsj-0-&#22823;&#22411;&#36710;&#21344;&#29992;&#20027;&#36710;&#36947;zh40.mp4" TargetMode="External"/><Relationship Id="rId438" Type="http://schemas.openxmlformats.org/officeDocument/2006/relationships/hyperlink" Target="http://10.19.0.6:9000/video/jtsj-0-&#22823;&#22411;&#36710;&#21344;&#29992;&#20027;&#36710;&#36947;zh59.mp4" TargetMode="External"/><Relationship Id="rId603" Type="http://schemas.openxmlformats.org/officeDocument/2006/relationships/hyperlink" Target="http://10.19.0.6:9000/video/jtsj-0-&#22823;&#22411;&#36710;&#21344;&#29992;&#20027;&#36710;&#36947;zh92.mp4" TargetMode="External"/><Relationship Id="rId645" Type="http://schemas.openxmlformats.org/officeDocument/2006/relationships/hyperlink" Target="http://10.19.0.6:9000/video/jtsj-0-&#22823;&#22411;&#36710;&#21344;&#29992;&#20027;&#36710;&#36947;zh100.mp4" TargetMode="External"/><Relationship Id="rId687" Type="http://schemas.openxmlformats.org/officeDocument/2006/relationships/hyperlink" Target="http://10.19.0.6:9000/video/jtsj-0-&#22823;&#22411;&#36710;&#21344;&#29992;&#20027;&#36710;&#36947;xsp24.mp4" TargetMode="External"/><Relationship Id="rId242" Type="http://schemas.openxmlformats.org/officeDocument/2006/relationships/hyperlink" Target="http://10.19.0.6:9000/video/jtsj-0-&#22823;&#22411;&#36710;&#21344;&#29992;&#20027;&#36710;&#36947;93.mp4" TargetMode="External"/><Relationship Id="rId284" Type="http://schemas.openxmlformats.org/officeDocument/2006/relationships/hyperlink" Target="http://10.19.0.6:9000/video/jtsj-0-&#22823;&#22411;&#36710;&#21344;&#29992;&#20027;&#36710;&#36947;zh7.mp4" TargetMode="External"/><Relationship Id="rId491" Type="http://schemas.openxmlformats.org/officeDocument/2006/relationships/hyperlink" Target="http://10.19.0.6:9000/video/jtsj-1-&#22823;&#22411;&#36710;&#21344;&#29992;&#20027;&#36710;&#36947;zh9.mp4" TargetMode="External"/><Relationship Id="rId505" Type="http://schemas.openxmlformats.org/officeDocument/2006/relationships/hyperlink" Target="http://10.19.0.6:9000/video/jtsj-1-&#22823;&#22411;&#36710;&#21344;&#29992;&#20027;&#36710;&#36947;zh12.mp4" TargetMode="External"/><Relationship Id="rId712" Type="http://schemas.openxmlformats.org/officeDocument/2006/relationships/hyperlink" Target="http://10.19.0.6:9000/video/jtsj-0-&#22823;&#22411;&#36710;&#21344;&#29992;&#20027;&#36710;&#36947;xsp49.mp4" TargetMode="External"/><Relationship Id="rId37" Type="http://schemas.openxmlformats.org/officeDocument/2006/relationships/hyperlink" Target="http://10.19.0.6:9000/video/jtsj-0-&#22823;&#22411;&#36710;&#21344;&#29992;&#20027;&#36710;&#36947;14.mp4" TargetMode="External"/><Relationship Id="rId79" Type="http://schemas.openxmlformats.org/officeDocument/2006/relationships/hyperlink" Target="http://10.19.0.6:9000/video/jtsj-0-&#22823;&#22411;&#36710;&#21344;&#29992;&#20027;&#36710;&#36947;35.mp4" TargetMode="External"/><Relationship Id="rId102" Type="http://schemas.openxmlformats.org/officeDocument/2006/relationships/hyperlink" Target="http://10.19.0.6:9000/video/jtsj-0-&#22823;&#22411;&#36710;&#21344;&#29992;&#20027;&#36710;&#36947;46.mp4" TargetMode="External"/><Relationship Id="rId144" Type="http://schemas.openxmlformats.org/officeDocument/2006/relationships/hyperlink" Target="http://10.19.0.6:9000/video/jtsj-0-&#22823;&#22411;&#36710;&#21344;&#29992;&#20027;&#36710;&#36947;61.mp4" TargetMode="External"/><Relationship Id="rId547" Type="http://schemas.openxmlformats.org/officeDocument/2006/relationships/hyperlink" Target="http://10.19.0.6:9000/video/jtsj-1-&#22823;&#22411;&#36710;&#21344;&#29992;&#20027;&#36710;&#36947;zh21.mp4" TargetMode="External"/><Relationship Id="rId589" Type="http://schemas.openxmlformats.org/officeDocument/2006/relationships/hyperlink" Target="http://10.19.0.6:9000/video/jtsj-1-&#22823;&#22411;&#36710;&#21344;&#29992;&#20027;&#36710;&#36947;zh30.mp4" TargetMode="External"/><Relationship Id="rId754" Type="http://schemas.openxmlformats.org/officeDocument/2006/relationships/hyperlink" Target="http://10.19.0.6:9000/video/jtsj-0-&#22823;&#22411;&#36710;&#21344;&#29992;&#20027;&#36710;&#36947;xsp91.mp4" TargetMode="External"/><Relationship Id="rId90" Type="http://schemas.openxmlformats.org/officeDocument/2006/relationships/hyperlink" Target="http://10.19.0.6:9000/video/jtsj-0-&#22823;&#22411;&#36710;&#21344;&#29992;&#20027;&#36710;&#36947;41.mp4" TargetMode="External"/><Relationship Id="rId186" Type="http://schemas.openxmlformats.org/officeDocument/2006/relationships/hyperlink" Target="http://10.19.0.6:9000/video/jtsj-0-&#22823;&#22411;&#36710;&#21344;&#29992;&#20027;&#36710;&#36947;75.mp4" TargetMode="External"/><Relationship Id="rId351" Type="http://schemas.openxmlformats.org/officeDocument/2006/relationships/hyperlink" Target="http://10.19.0.6:9000/video/jtsj-0-&#22823;&#22411;&#36710;&#21344;&#29992;&#20027;&#36710;&#36947;zh30.mp4" TargetMode="External"/><Relationship Id="rId393" Type="http://schemas.openxmlformats.org/officeDocument/2006/relationships/hyperlink" Target="http://10.19.0.6:9000/video/jtsj-0-&#22823;&#22411;&#36710;&#21344;&#29992;&#20027;&#36710;&#36947;zh44.mp4" TargetMode="External"/><Relationship Id="rId407" Type="http://schemas.openxmlformats.org/officeDocument/2006/relationships/hyperlink" Target="http://10.19.0.6:9000/video/jtsj-0-&#22823;&#22411;&#36710;&#21344;&#29992;&#20027;&#36710;&#36947;zh48.mp4" TargetMode="External"/><Relationship Id="rId449" Type="http://schemas.openxmlformats.org/officeDocument/2006/relationships/hyperlink" Target="http://10.19.0.6:9000/video/jtsj-0-&#22823;&#22411;&#36710;&#21344;&#29992;&#20027;&#36710;&#36947;zh62.mp4" TargetMode="External"/><Relationship Id="rId614" Type="http://schemas.openxmlformats.org/officeDocument/2006/relationships/hyperlink" Target="http://10.19.0.6:9000/video/jtsj-1-&#22823;&#22411;&#36710;&#21344;&#29992;&#20027;&#36710;&#36947;zh36.mp4" TargetMode="External"/><Relationship Id="rId656" Type="http://schemas.openxmlformats.org/officeDocument/2006/relationships/hyperlink" Target="http://10.19.0.6:9000/video/jtsj-1-&#22823;&#22411;&#36710;&#21344;&#29992;&#20027;&#36710;&#36947;zh47.mp4" TargetMode="External"/><Relationship Id="rId211" Type="http://schemas.openxmlformats.org/officeDocument/2006/relationships/hyperlink" Target="http://10.19.0.6:9000/video/jtsj-0-&#22823;&#22411;&#36710;&#21344;&#29992;&#20027;&#36710;&#36947;83.mp4" TargetMode="External"/><Relationship Id="rId253" Type="http://schemas.openxmlformats.org/officeDocument/2006/relationships/hyperlink" Target="http://10.19.0.6:9000/video/jtsj-0-&#22823;&#22411;&#36710;&#21344;&#29992;&#20027;&#36710;&#36947;97.mp4" TargetMode="External"/><Relationship Id="rId295" Type="http://schemas.openxmlformats.org/officeDocument/2006/relationships/hyperlink" Target="http://10.19.0.6:9000/video/jtsj-0-&#22823;&#22411;&#36710;&#21344;&#29992;&#20027;&#36710;&#36947;zh11.mp4" TargetMode="External"/><Relationship Id="rId309" Type="http://schemas.openxmlformats.org/officeDocument/2006/relationships/hyperlink" Target="http://10.19.0.6:9000/video/jtsj-0-&#22823;&#22411;&#36710;&#21344;&#29992;&#20027;&#36710;&#36947;zh16.mp4" TargetMode="External"/><Relationship Id="rId460" Type="http://schemas.openxmlformats.org/officeDocument/2006/relationships/hyperlink" Target="http://10.19.0.6:9000/video/jtsj-0-&#22823;&#22411;&#36710;&#21344;&#29992;&#20027;&#36710;&#36947;zh65.mp4" TargetMode="External"/><Relationship Id="rId516" Type="http://schemas.openxmlformats.org/officeDocument/2006/relationships/hyperlink" Target="http://10.19.0.6:9000/video/jtsj-0-&#22823;&#22411;&#36710;&#21344;&#29992;&#20027;&#36710;&#36947;zh75.mp4" TargetMode="External"/><Relationship Id="rId698" Type="http://schemas.openxmlformats.org/officeDocument/2006/relationships/hyperlink" Target="http://10.19.0.6:9000/video/jtsj-0-&#22823;&#22411;&#36710;&#21344;&#29992;&#20027;&#36710;&#36947;xsp35.mp4" TargetMode="External"/><Relationship Id="rId48" Type="http://schemas.openxmlformats.org/officeDocument/2006/relationships/hyperlink" Target="http://10.19.0.6:9000/video/jtsj-0-&#22823;&#22411;&#36710;&#21344;&#29992;&#20027;&#36710;&#36947;20.mp4" TargetMode="External"/><Relationship Id="rId113" Type="http://schemas.openxmlformats.org/officeDocument/2006/relationships/hyperlink" Target="http://10.19.0.6:9000/video/jtsj-0-&#22823;&#22411;&#36710;&#21344;&#29992;&#20027;&#36710;&#36947;50.mp4" TargetMode="External"/><Relationship Id="rId320" Type="http://schemas.openxmlformats.org/officeDocument/2006/relationships/hyperlink" Target="http://10.19.0.6:9000/video/jtsj-0-&#22823;&#22411;&#36710;&#21344;&#29992;&#20027;&#36710;&#36947;zh19.mp4" TargetMode="External"/><Relationship Id="rId558" Type="http://schemas.openxmlformats.org/officeDocument/2006/relationships/hyperlink" Target="http://10.19.0.6:9000/video/jtsj-0-&#22823;&#22411;&#36710;&#21344;&#29992;&#20027;&#36710;&#36947;zh83.mp4" TargetMode="External"/><Relationship Id="rId723" Type="http://schemas.openxmlformats.org/officeDocument/2006/relationships/hyperlink" Target="http://10.19.0.6:9000/video/jtsj-0-&#22823;&#22411;&#36710;&#21344;&#29992;&#20027;&#36710;&#36947;xsp60.mp4" TargetMode="External"/><Relationship Id="rId765" Type="http://schemas.openxmlformats.org/officeDocument/2006/relationships/hyperlink" Target="http://10.19.0.6:9000/video/jtsj-1-&#22823;&#22411;&#36710;&#21344;&#29992;&#20027;&#36710;&#36947;sp2.mp4" TargetMode="External"/><Relationship Id="rId155" Type="http://schemas.openxmlformats.org/officeDocument/2006/relationships/hyperlink" Target="http://10.19.0.6:9000/video/jtsj-0-&#22823;&#22411;&#36710;&#21344;&#29992;&#20027;&#36710;&#36947;64.mp4" TargetMode="External"/><Relationship Id="rId197" Type="http://schemas.openxmlformats.org/officeDocument/2006/relationships/hyperlink" Target="http://10.19.0.6:9000/video/jtsj-0-&#22823;&#22411;&#36710;&#21344;&#29992;&#20027;&#36710;&#36947;78.mp4" TargetMode="External"/><Relationship Id="rId362" Type="http://schemas.openxmlformats.org/officeDocument/2006/relationships/hyperlink" Target="http://10.19.0.6:9000/video/jtsj-0-&#22823;&#22411;&#36710;&#21344;&#29992;&#20027;&#36710;&#36947;zh33.mp4" TargetMode="External"/><Relationship Id="rId418" Type="http://schemas.openxmlformats.org/officeDocument/2006/relationships/hyperlink" Target="http://10.19.0.6:9000/video/jtsj-0-&#22823;&#22411;&#36710;&#21344;&#29992;&#20027;&#36710;&#36947;zh52.mp4" TargetMode="External"/><Relationship Id="rId625" Type="http://schemas.openxmlformats.org/officeDocument/2006/relationships/hyperlink" Target="http://10.19.0.6:9000/video/jtsj-0-&#22823;&#22411;&#36710;&#21344;&#29992;&#20027;&#36710;&#36947;zh96.mp4" TargetMode="External"/><Relationship Id="rId222" Type="http://schemas.openxmlformats.org/officeDocument/2006/relationships/hyperlink" Target="http://10.19.0.6:9000/video/jtsj-0-&#22823;&#22411;&#36710;&#21344;&#29992;&#20027;&#36710;&#36947;87.mp4" TargetMode="External"/><Relationship Id="rId264" Type="http://schemas.openxmlformats.org/officeDocument/2006/relationships/hyperlink" Target="http://10.19.0.6:9000/video/jtsj-0-&#22823;&#22411;&#36710;&#21344;&#29992;&#20027;&#36710;&#36947;zh1.mp4" TargetMode="External"/><Relationship Id="rId471" Type="http://schemas.openxmlformats.org/officeDocument/2006/relationships/hyperlink" Target="http://10.19.0.6:9000/video/jtsj-1-&#22823;&#22411;&#36710;&#21344;&#29992;&#20027;&#36710;&#36947;zh4.mp4" TargetMode="External"/><Relationship Id="rId667" Type="http://schemas.openxmlformats.org/officeDocument/2006/relationships/hyperlink" Target="http://10.19.0.6:9000/video/jtsj-0-&#22823;&#22411;&#36710;&#21344;&#29992;&#20027;&#36710;&#36947;xsp4.mp4" TargetMode="External"/><Relationship Id="rId17" Type="http://schemas.openxmlformats.org/officeDocument/2006/relationships/hyperlink" Target="http://10.19.0.6:9000/video/jtsj-0-&#22823;&#22411;&#36710;&#21344;&#29992;&#20027;&#36710;&#36947;6.mp4" TargetMode="External"/><Relationship Id="rId59" Type="http://schemas.openxmlformats.org/officeDocument/2006/relationships/hyperlink" Target="http://10.19.0.6:9000/video/jtsj-0-&#22823;&#22411;&#36710;&#21344;&#29992;&#20027;&#36710;&#36947;25.mp4" TargetMode="External"/><Relationship Id="rId124" Type="http://schemas.openxmlformats.org/officeDocument/2006/relationships/hyperlink" Target="http://10.19.0.6:9000/video/jtsj-0-&#22823;&#22411;&#36710;&#21344;&#29992;&#20027;&#36710;&#36947;54.mp4" TargetMode="External"/><Relationship Id="rId527" Type="http://schemas.openxmlformats.org/officeDocument/2006/relationships/hyperlink" Target="http://10.19.0.6:9000/video/jtsj-1-&#22823;&#22411;&#36710;&#21344;&#29992;&#20027;&#36710;&#36947;zh17.mp4" TargetMode="External"/><Relationship Id="rId569" Type="http://schemas.openxmlformats.org/officeDocument/2006/relationships/hyperlink" Target="http://10.19.0.6:9000/video/jtsj-0-&#22823;&#22411;&#36710;&#21344;&#29992;&#20027;&#36710;&#36947;zh86.mp4" TargetMode="External"/><Relationship Id="rId734" Type="http://schemas.openxmlformats.org/officeDocument/2006/relationships/hyperlink" Target="http://10.19.0.6:9000/video/jtsj-0-&#22823;&#22411;&#36710;&#21344;&#29992;&#20027;&#36710;&#36947;xsp71.mp4" TargetMode="External"/><Relationship Id="rId776" Type="http://schemas.openxmlformats.org/officeDocument/2006/relationships/hyperlink" Target="http://10.19.0.6:9000/video/jtsj-1-&#22823;&#22411;&#36710;&#21344;&#29992;&#20027;&#36710;&#36947;sp13.mp4" TargetMode="External"/><Relationship Id="rId70" Type="http://schemas.openxmlformats.org/officeDocument/2006/relationships/hyperlink" Target="http://10.19.0.6:9000/video/jtsj-0-&#22823;&#22411;&#36710;&#21344;&#29992;&#20027;&#36710;&#36947;31.mp4" TargetMode="External"/><Relationship Id="rId166" Type="http://schemas.openxmlformats.org/officeDocument/2006/relationships/hyperlink" Target="http://10.19.0.6:9000/video/jtsj-0-&#22823;&#22411;&#36710;&#21344;&#29992;&#20027;&#36710;&#36947;68.mp4" TargetMode="External"/><Relationship Id="rId331" Type="http://schemas.openxmlformats.org/officeDocument/2006/relationships/hyperlink" Target="http://10.19.0.6:9000/video/jtsj-0-&#22823;&#22411;&#36710;&#21344;&#29992;&#20027;&#36710;&#36947;zh23.mp4" TargetMode="External"/><Relationship Id="rId373" Type="http://schemas.openxmlformats.org/officeDocument/2006/relationships/hyperlink" Target="http://10.19.0.6:9000/video/jtsj-0-&#22823;&#22411;&#36710;&#21344;&#29992;&#20027;&#36710;&#36947;zh37.mp4" TargetMode="External"/><Relationship Id="rId429" Type="http://schemas.openxmlformats.org/officeDocument/2006/relationships/hyperlink" Target="http://10.19.0.6:9000/video/jtsj-0-&#22823;&#22411;&#36710;&#21344;&#29992;&#20027;&#36710;&#36947;zh56.mp4" TargetMode="External"/><Relationship Id="rId580" Type="http://schemas.openxmlformats.org/officeDocument/2006/relationships/hyperlink" Target="http://10.19.0.6:9000/video/jtsj-1-&#22823;&#22411;&#36710;&#21344;&#29992;&#20027;&#36710;&#36947;zh28.mp4" TargetMode="External"/><Relationship Id="rId636" Type="http://schemas.openxmlformats.org/officeDocument/2006/relationships/hyperlink" Target="http://10.19.0.6:9000/video/jtsj-1-&#22823;&#22411;&#36710;&#21344;&#29992;&#20027;&#36710;&#36947;zh40.mp4" TargetMode="External"/><Relationship Id="rId1" Type="http://schemas.openxmlformats.org/officeDocument/2006/relationships/hyperlink" Target="http://10.19.0.6:9000/video/jtsj-0-&#22823;&#22411;&#36710;&#21344;&#29992;&#20027;&#36710;&#36947;1.mp4" TargetMode="External"/><Relationship Id="rId233" Type="http://schemas.openxmlformats.org/officeDocument/2006/relationships/hyperlink" Target="http://10.19.0.6:9000/video/jtsj-0-&#22823;&#22411;&#36710;&#21344;&#29992;&#20027;&#36710;&#36947;90.mp4" TargetMode="External"/><Relationship Id="rId440" Type="http://schemas.openxmlformats.org/officeDocument/2006/relationships/hyperlink" Target="http://10.19.0.6:9000/video/jtsj-0-&#22823;&#22411;&#36710;&#21344;&#29992;&#20027;&#36710;&#36947;zh59.mp4" TargetMode="External"/><Relationship Id="rId678" Type="http://schemas.openxmlformats.org/officeDocument/2006/relationships/hyperlink" Target="http://10.19.0.6:9000/video/jtsj-0-&#22823;&#22411;&#36710;&#21344;&#29992;&#20027;&#36710;&#36947;xsp15.mp4" TargetMode="External"/><Relationship Id="rId28" Type="http://schemas.openxmlformats.org/officeDocument/2006/relationships/hyperlink" Target="http://10.19.0.6:9000/video/jtsj-0-&#22823;&#22411;&#36710;&#21344;&#29992;&#20027;&#36710;&#36947;10.mp4" TargetMode="External"/><Relationship Id="rId275" Type="http://schemas.openxmlformats.org/officeDocument/2006/relationships/hyperlink" Target="http://10.19.0.6:9000/video/jtsj-0-&#22823;&#22411;&#36710;&#21344;&#29992;&#20027;&#36710;&#36947;zh4.mp4" TargetMode="External"/><Relationship Id="rId300" Type="http://schemas.openxmlformats.org/officeDocument/2006/relationships/hyperlink" Target="http://10.19.0.6:9000/video/jtsj-0-&#22823;&#22411;&#36710;&#21344;&#29992;&#20027;&#36710;&#36947;zh13.mp4" TargetMode="External"/><Relationship Id="rId482" Type="http://schemas.openxmlformats.org/officeDocument/2006/relationships/hyperlink" Target="http://10.19.0.6:9000/video/jtsj-1-&#22823;&#22411;&#36710;&#21344;&#29992;&#20027;&#36710;&#36947;zh6.mp4" TargetMode="External"/><Relationship Id="rId538" Type="http://schemas.openxmlformats.org/officeDocument/2006/relationships/hyperlink" Target="http://10.19.0.6:9000/video/jtsj-1-&#22823;&#22411;&#36710;&#21344;&#29992;&#20027;&#36710;&#36947;zh19.mp4" TargetMode="External"/><Relationship Id="rId703" Type="http://schemas.openxmlformats.org/officeDocument/2006/relationships/hyperlink" Target="http://10.19.0.6:9000/video/jtsj-0-&#22823;&#22411;&#36710;&#21344;&#29992;&#20027;&#36710;&#36947;xsp40.mp4" TargetMode="External"/><Relationship Id="rId745" Type="http://schemas.openxmlformats.org/officeDocument/2006/relationships/hyperlink" Target="http://10.19.0.6:9000/video/jtsj-0-&#22823;&#22411;&#36710;&#21344;&#29992;&#20027;&#36710;&#36947;xsp82.mp4" TargetMode="External"/><Relationship Id="rId81" Type="http://schemas.openxmlformats.org/officeDocument/2006/relationships/hyperlink" Target="http://10.19.0.6:9000/video/jtsj-0-&#22823;&#22411;&#36710;&#21344;&#29992;&#20027;&#36710;&#36947;36.mp4" TargetMode="External"/><Relationship Id="rId135" Type="http://schemas.openxmlformats.org/officeDocument/2006/relationships/hyperlink" Target="http://10.19.0.6:9000/video/jtsj-0-&#22823;&#22411;&#36710;&#21344;&#29992;&#20027;&#36710;&#36947;58.mp4" TargetMode="External"/><Relationship Id="rId177" Type="http://schemas.openxmlformats.org/officeDocument/2006/relationships/hyperlink" Target="http://10.19.0.6:9000/video/jtsj-0-&#22823;&#22411;&#36710;&#21344;&#29992;&#20027;&#36710;&#36947;72.mp4" TargetMode="External"/><Relationship Id="rId342" Type="http://schemas.openxmlformats.org/officeDocument/2006/relationships/hyperlink" Target="http://10.19.0.6:9000/video/jtsj-0-&#22823;&#22411;&#36710;&#21344;&#29992;&#20027;&#36710;&#36947;zh27.mp4" TargetMode="External"/><Relationship Id="rId384" Type="http://schemas.openxmlformats.org/officeDocument/2006/relationships/hyperlink" Target="http://10.19.0.6:9000/video/jtsj-0-&#22823;&#22411;&#36710;&#21344;&#29992;&#20027;&#36710;&#36947;zh41.mp4" TargetMode="External"/><Relationship Id="rId591" Type="http://schemas.openxmlformats.org/officeDocument/2006/relationships/hyperlink" Target="http://10.19.0.6:9000/video/jtsj-0-&#22823;&#22411;&#36710;&#21344;&#29992;&#20027;&#36710;&#36947;zh90.mp4" TargetMode="External"/><Relationship Id="rId605" Type="http://schemas.openxmlformats.org/officeDocument/2006/relationships/hyperlink" Target="http://10.19.0.6:9000/video/jtsj-0-&#22823;&#22411;&#36710;&#21344;&#29992;&#20027;&#36710;&#36947;zh92.mp4" TargetMode="External"/><Relationship Id="rId787" Type="http://schemas.openxmlformats.org/officeDocument/2006/relationships/hyperlink" Target="http://10.19.0.6:9000/video/jtsj-1-&#22823;&#22411;&#36710;&#21344;&#29992;&#20027;&#36710;&#36947;sp24.mp4" TargetMode="External"/><Relationship Id="rId202" Type="http://schemas.openxmlformats.org/officeDocument/2006/relationships/hyperlink" Target="http://10.19.0.6:9000/video/jtsj-0-&#22823;&#22411;&#36710;&#21344;&#29992;&#20027;&#36710;&#36947;80.mp4" TargetMode="External"/><Relationship Id="rId244" Type="http://schemas.openxmlformats.org/officeDocument/2006/relationships/hyperlink" Target="http://10.19.0.6:9000/video/jtsj-0-&#22823;&#22411;&#36710;&#21344;&#29992;&#20027;&#36710;&#36947;94.mp4" TargetMode="External"/><Relationship Id="rId647" Type="http://schemas.openxmlformats.org/officeDocument/2006/relationships/hyperlink" Target="http://10.19.0.6:9000/video/jtsj-1-&#22823;&#22411;&#36710;&#21344;&#29992;&#20027;&#36710;&#36947;zh42.mp4" TargetMode="External"/><Relationship Id="rId689" Type="http://schemas.openxmlformats.org/officeDocument/2006/relationships/hyperlink" Target="http://10.19.0.6:9000/video/jtsj-0-&#22823;&#22411;&#36710;&#21344;&#29992;&#20027;&#36710;&#36947;xsp26.mp4" TargetMode="External"/><Relationship Id="rId39" Type="http://schemas.openxmlformats.org/officeDocument/2006/relationships/hyperlink" Target="http://10.19.0.6:9000/video/jtsj-0-&#22823;&#22411;&#36710;&#21344;&#29992;&#20027;&#36710;&#36947;15.mp4" TargetMode="External"/><Relationship Id="rId286" Type="http://schemas.openxmlformats.org/officeDocument/2006/relationships/hyperlink" Target="http://10.19.0.6:9000/video/jtsj-0-&#22823;&#22411;&#36710;&#21344;&#29992;&#20027;&#36710;&#36947;zh8.mp4" TargetMode="External"/><Relationship Id="rId451" Type="http://schemas.openxmlformats.org/officeDocument/2006/relationships/hyperlink" Target="http://10.19.0.6:9000/video/jtsj-0-&#22823;&#22411;&#36710;&#21344;&#29992;&#20027;&#36710;&#36947;zh63.mp4" TargetMode="External"/><Relationship Id="rId493" Type="http://schemas.openxmlformats.org/officeDocument/2006/relationships/hyperlink" Target="http://10.19.0.6:9000/video/jtsj-0-&#22823;&#22411;&#36710;&#21344;&#29992;&#20027;&#36710;&#36947;zh71.mp4" TargetMode="External"/><Relationship Id="rId507" Type="http://schemas.openxmlformats.org/officeDocument/2006/relationships/hyperlink" Target="http://10.19.0.6:9000/video/jtsj-0-&#22823;&#22411;&#36710;&#21344;&#29992;&#20027;&#36710;&#36947;zh74.mp4" TargetMode="External"/><Relationship Id="rId549" Type="http://schemas.openxmlformats.org/officeDocument/2006/relationships/hyperlink" Target="http://10.19.0.6:9000/video/jtsj-0-&#22823;&#22411;&#36710;&#21344;&#29992;&#20027;&#36710;&#36947;zh82.mp4" TargetMode="External"/><Relationship Id="rId714" Type="http://schemas.openxmlformats.org/officeDocument/2006/relationships/hyperlink" Target="http://10.19.0.6:9000/video/jtsj-0-&#22823;&#22411;&#36710;&#21344;&#29992;&#20027;&#36710;&#36947;xsp51.mp4" TargetMode="External"/><Relationship Id="rId756" Type="http://schemas.openxmlformats.org/officeDocument/2006/relationships/hyperlink" Target="http://10.19.0.6:9000/video/jtsj-0-&#22823;&#22411;&#36710;&#21344;&#29992;&#20027;&#36710;&#36947;xsp93.mp4" TargetMode="External"/><Relationship Id="rId50" Type="http://schemas.openxmlformats.org/officeDocument/2006/relationships/hyperlink" Target="http://10.19.0.6:9000/video/jtsj-0-&#22823;&#22411;&#36710;&#21344;&#29992;&#20027;&#36710;&#36947;21.mp4" TargetMode="External"/><Relationship Id="rId104" Type="http://schemas.openxmlformats.org/officeDocument/2006/relationships/hyperlink" Target="http://10.19.0.6:9000/video/jtsj-0-&#22823;&#22411;&#36710;&#21344;&#29992;&#20027;&#36710;&#36947;47.mp4" TargetMode="External"/><Relationship Id="rId146" Type="http://schemas.openxmlformats.org/officeDocument/2006/relationships/hyperlink" Target="http://10.19.0.6:9000/video/jtsj-0-&#22823;&#22411;&#36710;&#21344;&#29992;&#20027;&#36710;&#36947;61.mp4" TargetMode="External"/><Relationship Id="rId188" Type="http://schemas.openxmlformats.org/officeDocument/2006/relationships/hyperlink" Target="http://10.19.0.6:9000/video/jtsj-0-&#22823;&#22411;&#36710;&#21344;&#29992;&#20027;&#36710;&#36947;75.mp4" TargetMode="External"/><Relationship Id="rId311" Type="http://schemas.openxmlformats.org/officeDocument/2006/relationships/hyperlink" Target="http://10.19.0.6:9000/video/jtsj-0-&#22823;&#22411;&#36710;&#21344;&#29992;&#20027;&#36710;&#36947;zh16.mp4" TargetMode="External"/><Relationship Id="rId353" Type="http://schemas.openxmlformats.org/officeDocument/2006/relationships/hyperlink" Target="http://10.19.0.6:9000/video/jtsj-0-&#22823;&#22411;&#36710;&#21344;&#29992;&#20027;&#36710;&#36947;zh30.mp4" TargetMode="External"/><Relationship Id="rId395" Type="http://schemas.openxmlformats.org/officeDocument/2006/relationships/hyperlink" Target="http://10.19.0.6:9000/video/jtsj-0-&#22823;&#22411;&#36710;&#21344;&#29992;&#20027;&#36710;&#36947;zh44.mp4" TargetMode="External"/><Relationship Id="rId409" Type="http://schemas.openxmlformats.org/officeDocument/2006/relationships/hyperlink" Target="http://10.19.0.6:9000/video/jtsj-0-&#22823;&#22411;&#36710;&#21344;&#29992;&#20027;&#36710;&#36947;zh49.mp4" TargetMode="External"/><Relationship Id="rId560" Type="http://schemas.openxmlformats.org/officeDocument/2006/relationships/hyperlink" Target="http://10.19.0.6:9000/video/jtsj-1-&#22823;&#22411;&#36710;&#21344;&#29992;&#20027;&#36710;&#36947;zh24.mp4" TargetMode="External"/><Relationship Id="rId92" Type="http://schemas.openxmlformats.org/officeDocument/2006/relationships/hyperlink" Target="http://10.19.0.6:9000/video/jtsj-0-&#22823;&#22411;&#36710;&#21344;&#29992;&#20027;&#36710;&#36947;42.mp4" TargetMode="External"/><Relationship Id="rId213" Type="http://schemas.openxmlformats.org/officeDocument/2006/relationships/hyperlink" Target="http://10.19.0.6:9000/video/jtsj-0-&#22823;&#22411;&#36710;&#21344;&#29992;&#20027;&#36710;&#36947;84.mp4" TargetMode="External"/><Relationship Id="rId420" Type="http://schemas.openxmlformats.org/officeDocument/2006/relationships/hyperlink" Target="http://10.19.0.6:9000/video/jtsj-0-&#22823;&#22411;&#36710;&#21344;&#29992;&#20027;&#36710;&#36947;zh53.mp4" TargetMode="External"/><Relationship Id="rId616" Type="http://schemas.openxmlformats.org/officeDocument/2006/relationships/hyperlink" Target="http://10.19.0.6:9000/video/jtsj-0-&#22823;&#22411;&#36710;&#21344;&#29992;&#20027;&#36710;&#36947;zh94.mp4" TargetMode="External"/><Relationship Id="rId658" Type="http://schemas.openxmlformats.org/officeDocument/2006/relationships/hyperlink" Target="http://10.19.0.6:9000/video/jtsj-1-&#22823;&#22411;&#36710;&#21344;&#29992;&#20027;&#36710;&#36947;zh48.mp4" TargetMode="External"/><Relationship Id="rId255" Type="http://schemas.openxmlformats.org/officeDocument/2006/relationships/hyperlink" Target="http://10.19.0.6:9000/video/jtsj-0-&#22823;&#22411;&#36710;&#21344;&#29992;&#20027;&#36710;&#36947;98.mp4" TargetMode="External"/><Relationship Id="rId297" Type="http://schemas.openxmlformats.org/officeDocument/2006/relationships/hyperlink" Target="http://10.19.0.6:9000/video/jtsj-0-&#22823;&#22411;&#36710;&#21344;&#29992;&#20027;&#36710;&#36947;zh12.mp4" TargetMode="External"/><Relationship Id="rId462" Type="http://schemas.openxmlformats.org/officeDocument/2006/relationships/hyperlink" Target="http://10.19.0.6:9000/video/jtsj-1-&#22823;&#22411;&#36710;&#21344;&#29992;&#20027;&#36710;&#36947;zh2.mp4" TargetMode="External"/><Relationship Id="rId518" Type="http://schemas.openxmlformats.org/officeDocument/2006/relationships/hyperlink" Target="http://10.19.0.6:9000/video/jtsj-1-&#22823;&#22411;&#36710;&#21344;&#29992;&#20027;&#36710;&#36947;zh15.mp4" TargetMode="External"/><Relationship Id="rId725" Type="http://schemas.openxmlformats.org/officeDocument/2006/relationships/hyperlink" Target="http://10.19.0.6:9000/video/jtsj-0-&#22823;&#22411;&#36710;&#21344;&#29992;&#20027;&#36710;&#36947;xsp62.mp4" TargetMode="External"/><Relationship Id="rId115" Type="http://schemas.openxmlformats.org/officeDocument/2006/relationships/hyperlink" Target="http://10.19.0.6:9000/video/jtsj-0-&#22823;&#22411;&#36710;&#21344;&#29992;&#20027;&#36710;&#36947;51.mp4" TargetMode="External"/><Relationship Id="rId157" Type="http://schemas.openxmlformats.org/officeDocument/2006/relationships/hyperlink" Target="http://10.19.0.6:9000/video/jtsj-0-&#22823;&#22411;&#36710;&#21344;&#29992;&#20027;&#36710;&#36947;65.mp4" TargetMode="External"/><Relationship Id="rId322" Type="http://schemas.openxmlformats.org/officeDocument/2006/relationships/hyperlink" Target="http://10.19.0.6:9000/video/jtsj-0-&#22823;&#22411;&#36710;&#21344;&#29992;&#20027;&#36710;&#36947;zh20.mp4" TargetMode="External"/><Relationship Id="rId364" Type="http://schemas.openxmlformats.org/officeDocument/2006/relationships/hyperlink" Target="http://10.19.0.6:9000/video/jtsj-0-&#22823;&#22411;&#36710;&#21344;&#29992;&#20027;&#36710;&#36947;zh34.mp4" TargetMode="External"/><Relationship Id="rId767" Type="http://schemas.openxmlformats.org/officeDocument/2006/relationships/hyperlink" Target="http://10.19.0.6:9000/video/jtsj-1-&#22823;&#22411;&#36710;&#21344;&#29992;&#20027;&#36710;&#36947;sp4.mp4" TargetMode="External"/><Relationship Id="rId61" Type="http://schemas.openxmlformats.org/officeDocument/2006/relationships/hyperlink" Target="http://10.19.0.6:9000/video/jtsj-0-&#22823;&#22411;&#36710;&#21344;&#29992;&#20027;&#36710;&#36947;26.mp4" TargetMode="External"/><Relationship Id="rId199" Type="http://schemas.openxmlformats.org/officeDocument/2006/relationships/hyperlink" Target="http://10.19.0.6:9000/video/jtsj-0-&#22823;&#22411;&#36710;&#21344;&#29992;&#20027;&#36710;&#36947;79.mp4" TargetMode="External"/><Relationship Id="rId571" Type="http://schemas.openxmlformats.org/officeDocument/2006/relationships/hyperlink" Target="http://10.19.0.6:9000/video/jtsj-0-&#22823;&#22411;&#36710;&#21344;&#29992;&#20027;&#36710;&#36947;zh86.mp4" TargetMode="External"/><Relationship Id="rId627" Type="http://schemas.openxmlformats.org/officeDocument/2006/relationships/hyperlink" Target="http://10.19.0.6:9000/video/jtsj-1-&#22823;&#22411;&#36710;&#21344;&#29992;&#20027;&#36710;&#36947;zh38.mp4" TargetMode="External"/><Relationship Id="rId669" Type="http://schemas.openxmlformats.org/officeDocument/2006/relationships/hyperlink" Target="http://10.19.0.6:9000/video/jtsj-0-&#22823;&#22411;&#36710;&#21344;&#29992;&#20027;&#36710;&#36947;xsp6.mp4" TargetMode="External"/><Relationship Id="rId19" Type="http://schemas.openxmlformats.org/officeDocument/2006/relationships/hyperlink" Target="http://10.19.0.6:9000/video/jtsj-0-&#22823;&#22411;&#36710;&#21344;&#29992;&#20027;&#36710;&#36947;7.mp4" TargetMode="External"/><Relationship Id="rId224" Type="http://schemas.openxmlformats.org/officeDocument/2006/relationships/hyperlink" Target="http://10.19.0.6:9000/video/jtsj-0-&#22823;&#22411;&#36710;&#21344;&#29992;&#20027;&#36710;&#36947;87.mp4" TargetMode="External"/><Relationship Id="rId266" Type="http://schemas.openxmlformats.org/officeDocument/2006/relationships/hyperlink" Target="http://10.19.0.6:9000/video/jtsj-0-&#22823;&#22411;&#36710;&#21344;&#29992;&#20027;&#36710;&#36947;zh1.mp4" TargetMode="External"/><Relationship Id="rId431" Type="http://schemas.openxmlformats.org/officeDocument/2006/relationships/hyperlink" Target="http://10.19.0.6:9000/video/jtsj-0-&#22823;&#22411;&#36710;&#21344;&#29992;&#20027;&#36710;&#36947;zh56.mp4" TargetMode="External"/><Relationship Id="rId473" Type="http://schemas.openxmlformats.org/officeDocument/2006/relationships/hyperlink" Target="http://10.19.0.6:9000/video/jtsj-0-&#22823;&#22411;&#36710;&#21344;&#29992;&#20027;&#36710;&#36947;zh68.mp4" TargetMode="External"/><Relationship Id="rId529" Type="http://schemas.openxmlformats.org/officeDocument/2006/relationships/hyperlink" Target="http://10.19.0.6:9000/video/jtsj-0-&#22823;&#22411;&#36710;&#21344;&#29992;&#20027;&#36710;&#36947;zh78.mp4" TargetMode="External"/><Relationship Id="rId680" Type="http://schemas.openxmlformats.org/officeDocument/2006/relationships/hyperlink" Target="http://10.19.0.6:9000/video/jtsj-0-&#22823;&#22411;&#36710;&#21344;&#29992;&#20027;&#36710;&#36947;xsp17.mp4" TargetMode="External"/><Relationship Id="rId736" Type="http://schemas.openxmlformats.org/officeDocument/2006/relationships/hyperlink" Target="http://10.19.0.6:9000/video/jtsj-0-&#22823;&#22411;&#36710;&#21344;&#29992;&#20027;&#36710;&#36947;xsp73.mp4" TargetMode="External"/><Relationship Id="rId30" Type="http://schemas.openxmlformats.org/officeDocument/2006/relationships/hyperlink" Target="http://10.19.0.6:9000/video/jtsj-0-&#22823;&#22411;&#36710;&#21344;&#29992;&#20027;&#36710;&#36947;11.mp4" TargetMode="External"/><Relationship Id="rId126" Type="http://schemas.openxmlformats.org/officeDocument/2006/relationships/hyperlink" Target="http://10.19.0.6:9000/video/jtsj-0-&#22823;&#22411;&#36710;&#21344;&#29992;&#20027;&#36710;&#36947;55.mp4" TargetMode="External"/><Relationship Id="rId168" Type="http://schemas.openxmlformats.org/officeDocument/2006/relationships/hyperlink" Target="http://10.19.0.6:9000/video/jtsj-0-&#22823;&#22411;&#36710;&#21344;&#29992;&#20027;&#36710;&#36947;69.mp4" TargetMode="External"/><Relationship Id="rId333" Type="http://schemas.openxmlformats.org/officeDocument/2006/relationships/hyperlink" Target="http://10.19.0.6:9000/video/jtsj-0-&#22823;&#22411;&#36710;&#21344;&#29992;&#20027;&#36710;&#36947;zh24.mp4" TargetMode="External"/><Relationship Id="rId540" Type="http://schemas.openxmlformats.org/officeDocument/2006/relationships/hyperlink" Target="http://10.19.0.6:9000/video/jtsj-0-&#22823;&#22411;&#36710;&#21344;&#29992;&#20027;&#36710;&#36947;zh80.mp4" TargetMode="External"/><Relationship Id="rId778" Type="http://schemas.openxmlformats.org/officeDocument/2006/relationships/hyperlink" Target="http://10.19.0.6:9000/video/jtsj-1-&#22823;&#22411;&#36710;&#21344;&#29992;&#20027;&#36710;&#36947;sp15.mp4" TargetMode="External"/><Relationship Id="rId72" Type="http://schemas.openxmlformats.org/officeDocument/2006/relationships/hyperlink" Target="http://10.19.0.6:9000/video/jtsj-0-&#22823;&#22411;&#36710;&#21344;&#29992;&#20027;&#36710;&#36947;32.mp4" TargetMode="External"/><Relationship Id="rId375" Type="http://schemas.openxmlformats.org/officeDocument/2006/relationships/hyperlink" Target="http://10.19.0.6:9000/video/jtsj-0-&#22823;&#22411;&#36710;&#21344;&#29992;&#20027;&#36710;&#36947;zh38.mp4" TargetMode="External"/><Relationship Id="rId582" Type="http://schemas.openxmlformats.org/officeDocument/2006/relationships/hyperlink" Target="http://10.19.0.6:9000/video/jtsj-0-&#22823;&#22411;&#36710;&#21344;&#29992;&#20027;&#36710;&#36947;zh88.mp4" TargetMode="External"/><Relationship Id="rId638" Type="http://schemas.openxmlformats.org/officeDocument/2006/relationships/hyperlink" Target="http://10.19.0.6:9000/video/jtsj-0-&#22823;&#22411;&#36710;&#21344;&#29992;&#20027;&#36710;&#36947;zh99.mp4" TargetMode="External"/><Relationship Id="rId3" Type="http://schemas.openxmlformats.org/officeDocument/2006/relationships/hyperlink" Target="http://10.19.0.6:9000/video/jtsj-0-&#22823;&#22411;&#36710;&#21344;&#29992;&#20027;&#36710;&#36947;1.mp4" TargetMode="External"/><Relationship Id="rId235" Type="http://schemas.openxmlformats.org/officeDocument/2006/relationships/hyperlink" Target="http://10.19.0.6:9000/video/jtsj-0-&#22823;&#22411;&#36710;&#21344;&#29992;&#20027;&#36710;&#36947;91.mp4" TargetMode="External"/><Relationship Id="rId277" Type="http://schemas.openxmlformats.org/officeDocument/2006/relationships/hyperlink" Target="http://10.19.0.6:9000/video/jtsj-0-&#22823;&#22411;&#36710;&#21344;&#29992;&#20027;&#36710;&#36947;zh5.mp4" TargetMode="External"/><Relationship Id="rId400" Type="http://schemas.openxmlformats.org/officeDocument/2006/relationships/hyperlink" Target="http://10.19.0.6:9000/video/jtsj-0-&#22823;&#22411;&#36710;&#21344;&#29992;&#20027;&#36710;&#36947;zh46.mp4" TargetMode="External"/><Relationship Id="rId442" Type="http://schemas.openxmlformats.org/officeDocument/2006/relationships/hyperlink" Target="http://10.19.0.6:9000/video/jtsj-0-&#22823;&#22411;&#36710;&#21344;&#29992;&#20027;&#36710;&#36947;zh60.mp4" TargetMode="External"/><Relationship Id="rId484" Type="http://schemas.openxmlformats.org/officeDocument/2006/relationships/hyperlink" Target="http://10.19.0.6:9000/video/jtsj-1-&#22823;&#22411;&#36710;&#21344;&#29992;&#20027;&#36710;&#36947;zh7.mp4" TargetMode="External"/><Relationship Id="rId705" Type="http://schemas.openxmlformats.org/officeDocument/2006/relationships/hyperlink" Target="http://10.19.0.6:9000/video/jtsj-0-&#22823;&#22411;&#36710;&#21344;&#29992;&#20027;&#36710;&#36947;xsp42.mp4" TargetMode="External"/><Relationship Id="rId137" Type="http://schemas.openxmlformats.org/officeDocument/2006/relationships/hyperlink" Target="http://10.19.0.6:9000/video/jtsj-0-&#22823;&#22411;&#36710;&#21344;&#29992;&#20027;&#36710;&#36947;58.mp4" TargetMode="External"/><Relationship Id="rId302" Type="http://schemas.openxmlformats.org/officeDocument/2006/relationships/hyperlink" Target="http://10.19.0.6:9000/video/jtsj-0-&#22823;&#22411;&#36710;&#21344;&#29992;&#20027;&#36710;&#36947;zh13.mp4" TargetMode="External"/><Relationship Id="rId344" Type="http://schemas.openxmlformats.org/officeDocument/2006/relationships/hyperlink" Target="http://10.19.0.6:9000/video/jtsj-0-&#22823;&#22411;&#36710;&#21344;&#29992;&#20027;&#36710;&#36947;zh27.mp4" TargetMode="External"/><Relationship Id="rId691" Type="http://schemas.openxmlformats.org/officeDocument/2006/relationships/hyperlink" Target="http://10.19.0.6:9000/video/jtsj-0-&#22823;&#22411;&#36710;&#21344;&#29992;&#20027;&#36710;&#36947;xsp28.mp4" TargetMode="External"/><Relationship Id="rId747" Type="http://schemas.openxmlformats.org/officeDocument/2006/relationships/hyperlink" Target="http://10.19.0.6:9000/video/jtsj-0-&#22823;&#22411;&#36710;&#21344;&#29992;&#20027;&#36710;&#36947;xsp84.mp4" TargetMode="External"/><Relationship Id="rId789" Type="http://schemas.openxmlformats.org/officeDocument/2006/relationships/hyperlink" Target="http://10.19.0.6:9000/video/jtsj-1-&#22823;&#22411;&#36710;&#21344;&#29992;&#20027;&#36710;&#36947;zh50.mp4" TargetMode="External"/><Relationship Id="rId41" Type="http://schemas.openxmlformats.org/officeDocument/2006/relationships/hyperlink" Target="http://10.19.0.6:9000/video/jtsj-0-&#22823;&#22411;&#36710;&#21344;&#29992;&#20027;&#36710;&#36947;16.mp4" TargetMode="External"/><Relationship Id="rId83" Type="http://schemas.openxmlformats.org/officeDocument/2006/relationships/hyperlink" Target="http://10.19.0.6:9000/video/jtsj-0-&#22823;&#22411;&#36710;&#21344;&#29992;&#20027;&#36710;&#36947;37.mp4" TargetMode="External"/><Relationship Id="rId179" Type="http://schemas.openxmlformats.org/officeDocument/2006/relationships/hyperlink" Target="http://10.19.0.6:9000/video/jtsj-0-&#22823;&#22411;&#36710;&#21344;&#29992;&#20027;&#36710;&#36947;72.mp4" TargetMode="External"/><Relationship Id="rId386" Type="http://schemas.openxmlformats.org/officeDocument/2006/relationships/hyperlink" Target="http://10.19.0.6:9000/video/jtsj-0-&#22823;&#22411;&#36710;&#21344;&#29992;&#20027;&#36710;&#36947;zh41.mp4" TargetMode="External"/><Relationship Id="rId551" Type="http://schemas.openxmlformats.org/officeDocument/2006/relationships/hyperlink" Target="http://10.19.0.6:9000/video/jtsj-0-&#22823;&#22411;&#36710;&#21344;&#29992;&#20027;&#36710;&#36947;zh82.mp4" TargetMode="External"/><Relationship Id="rId593" Type="http://schemas.openxmlformats.org/officeDocument/2006/relationships/hyperlink" Target="http://10.19.0.6:9000/video/jtsj-0-&#22823;&#22411;&#36710;&#21344;&#29992;&#20027;&#36710;&#36947;zh90.mp4" TargetMode="External"/><Relationship Id="rId607" Type="http://schemas.openxmlformats.org/officeDocument/2006/relationships/hyperlink" Target="http://10.19.0.6:9000/video/jtsj-1-&#22823;&#22411;&#36710;&#21344;&#29992;&#20027;&#36710;&#36947;zh34.mp4" TargetMode="External"/><Relationship Id="rId649" Type="http://schemas.openxmlformats.org/officeDocument/2006/relationships/hyperlink" Target="http://10.19.0.6:9000/video/jtsj-1-&#22823;&#22411;&#36710;&#21344;&#29992;&#20027;&#36710;&#36947;zh43.mp4" TargetMode="External"/><Relationship Id="rId190" Type="http://schemas.openxmlformats.org/officeDocument/2006/relationships/hyperlink" Target="http://10.19.0.6:9000/video/jtsj-0-&#22823;&#22411;&#36710;&#21344;&#29992;&#20027;&#36710;&#36947;76.mp4" TargetMode="External"/><Relationship Id="rId204" Type="http://schemas.openxmlformats.org/officeDocument/2006/relationships/hyperlink" Target="http://10.19.0.6:9000/video/jtsj-0-&#22823;&#22411;&#36710;&#21344;&#29992;&#20027;&#36710;&#36947;81.mp4" TargetMode="External"/><Relationship Id="rId246" Type="http://schemas.openxmlformats.org/officeDocument/2006/relationships/hyperlink" Target="http://10.19.0.6:9000/video/jtsj-0-&#22823;&#22411;&#36710;&#21344;&#29992;&#20027;&#36710;&#36947;95.mp4" TargetMode="External"/><Relationship Id="rId288" Type="http://schemas.openxmlformats.org/officeDocument/2006/relationships/hyperlink" Target="http://10.19.0.6:9000/video/jtsj-0-&#22823;&#22411;&#36710;&#21344;&#29992;&#20027;&#36710;&#36947;zh9.mp4" TargetMode="External"/><Relationship Id="rId411" Type="http://schemas.openxmlformats.org/officeDocument/2006/relationships/hyperlink" Target="http://10.19.0.6:9000/video/jtsj-0-&#22823;&#22411;&#36710;&#21344;&#29992;&#20027;&#36710;&#36947;zh50.mp4" TargetMode="External"/><Relationship Id="rId453" Type="http://schemas.openxmlformats.org/officeDocument/2006/relationships/hyperlink" Target="http://10.19.0.6:9000/video/jtsj-0-&#22823;&#22411;&#36710;&#21344;&#29992;&#20027;&#36710;&#36947;zh64.mp4" TargetMode="External"/><Relationship Id="rId509" Type="http://schemas.openxmlformats.org/officeDocument/2006/relationships/hyperlink" Target="http://10.19.0.6:9000/video/jtsj-0-&#22823;&#22411;&#36710;&#21344;&#29992;&#20027;&#36710;&#36947;zh74.mp4" TargetMode="External"/><Relationship Id="rId660" Type="http://schemas.openxmlformats.org/officeDocument/2006/relationships/hyperlink" Target="http://10.19.0.6:9000/video/jtsj-1-&#22823;&#22411;&#36710;&#21344;&#29992;&#20027;&#36710;&#36947;zh49.mp4" TargetMode="External"/><Relationship Id="rId106" Type="http://schemas.openxmlformats.org/officeDocument/2006/relationships/hyperlink" Target="http://10.19.0.6:9000/video/jtsj-0-&#22823;&#22411;&#36710;&#21344;&#29992;&#20027;&#36710;&#36947;47.mp4" TargetMode="External"/><Relationship Id="rId313" Type="http://schemas.openxmlformats.org/officeDocument/2006/relationships/hyperlink" Target="http://10.19.0.6:9000/video/jtsj-0-&#22823;&#22411;&#36710;&#21344;&#29992;&#20027;&#36710;&#36947;zh17.mp4" TargetMode="External"/><Relationship Id="rId495" Type="http://schemas.openxmlformats.org/officeDocument/2006/relationships/hyperlink" Target="http://10.19.0.6:9000/video/jtsj-1-&#22823;&#22411;&#36710;&#21344;&#29992;&#20027;&#36710;&#36947;zh10.mp4" TargetMode="External"/><Relationship Id="rId716" Type="http://schemas.openxmlformats.org/officeDocument/2006/relationships/hyperlink" Target="http://10.19.0.6:9000/video/jtsj-0-&#22823;&#22411;&#36710;&#21344;&#29992;&#20027;&#36710;&#36947;xsp53.mp4" TargetMode="External"/><Relationship Id="rId758" Type="http://schemas.openxmlformats.org/officeDocument/2006/relationships/hyperlink" Target="http://10.19.0.6:9000/video/jtsj-0-&#22823;&#22411;&#36710;&#21344;&#29992;&#20027;&#36710;&#36947;xsp95.mp4" TargetMode="External"/><Relationship Id="rId10" Type="http://schemas.openxmlformats.org/officeDocument/2006/relationships/hyperlink" Target="http://10.19.0.6:9000/video/jtsj-0-&#22823;&#22411;&#36710;&#21344;&#29992;&#20027;&#36710;&#36947;4.mp4" TargetMode="External"/><Relationship Id="rId52" Type="http://schemas.openxmlformats.org/officeDocument/2006/relationships/hyperlink" Target="http://10.19.0.6:9000/video/jtsj-0-&#22823;&#22411;&#36710;&#21344;&#29992;&#20027;&#36710;&#36947;22.mp4" TargetMode="External"/><Relationship Id="rId94" Type="http://schemas.openxmlformats.org/officeDocument/2006/relationships/hyperlink" Target="http://10.19.0.6:9000/video/jtsj-0-&#22823;&#22411;&#36710;&#21344;&#29992;&#20027;&#36710;&#36947;43.mp4" TargetMode="External"/><Relationship Id="rId148" Type="http://schemas.openxmlformats.org/officeDocument/2006/relationships/hyperlink" Target="http://10.19.0.6:9000/video/jtsj-0-&#22823;&#22411;&#36710;&#21344;&#29992;&#20027;&#36710;&#36947;62.mp4" TargetMode="External"/><Relationship Id="rId355" Type="http://schemas.openxmlformats.org/officeDocument/2006/relationships/hyperlink" Target="http://10.19.0.6:9000/video/jtsj-0-&#22823;&#22411;&#36710;&#21344;&#29992;&#20027;&#36710;&#36947;zh31.mp4" TargetMode="External"/><Relationship Id="rId397" Type="http://schemas.openxmlformats.org/officeDocument/2006/relationships/hyperlink" Target="http://10.19.0.6:9000/video/jtsj-0-&#22823;&#22411;&#36710;&#21344;&#29992;&#20027;&#36710;&#36947;zh45.mp4" TargetMode="External"/><Relationship Id="rId520" Type="http://schemas.openxmlformats.org/officeDocument/2006/relationships/hyperlink" Target="http://10.19.0.6:9000/video/jtsj-0-&#22823;&#22411;&#36710;&#21344;&#29992;&#20027;&#36710;&#36947;zh76.mp4" TargetMode="External"/><Relationship Id="rId562" Type="http://schemas.openxmlformats.org/officeDocument/2006/relationships/hyperlink" Target="http://10.19.0.6:9000/video/jtsj-0-&#22823;&#22411;&#36710;&#21344;&#29992;&#20027;&#36710;&#36947;zh84.mp4" TargetMode="External"/><Relationship Id="rId618" Type="http://schemas.openxmlformats.org/officeDocument/2006/relationships/hyperlink" Target="http://10.19.0.6:9000/video/jtsj-0-&#22823;&#22411;&#36710;&#21344;&#29992;&#20027;&#36710;&#36947;zh95.mp4" TargetMode="External"/><Relationship Id="rId215" Type="http://schemas.openxmlformats.org/officeDocument/2006/relationships/hyperlink" Target="http://10.19.0.6:9000/video/jtsj-0-&#22823;&#22411;&#36710;&#21344;&#29992;&#20027;&#36710;&#36947;84.mp4" TargetMode="External"/><Relationship Id="rId257" Type="http://schemas.openxmlformats.org/officeDocument/2006/relationships/hyperlink" Target="http://10.19.0.6:9000/video/jtsj-0-&#22823;&#22411;&#36710;&#21344;&#29992;&#20027;&#36710;&#36947;98.mp4" TargetMode="External"/><Relationship Id="rId422" Type="http://schemas.openxmlformats.org/officeDocument/2006/relationships/hyperlink" Target="http://10.19.0.6:9000/video/jtsj-0-&#22823;&#22411;&#36710;&#21344;&#29992;&#20027;&#36710;&#36947;zh53.mp4" TargetMode="External"/><Relationship Id="rId464" Type="http://schemas.openxmlformats.org/officeDocument/2006/relationships/hyperlink" Target="http://10.19.0.6:9000/video/jtsj-0-&#22823;&#22411;&#36710;&#21344;&#29992;&#20027;&#36710;&#36947;zh66.mp4" TargetMode="External"/><Relationship Id="rId299" Type="http://schemas.openxmlformats.org/officeDocument/2006/relationships/hyperlink" Target="http://10.19.0.6:9000/video/jtsj-0-&#22823;&#22411;&#36710;&#21344;&#29992;&#20027;&#36710;&#36947;zh12.mp4" TargetMode="External"/><Relationship Id="rId727" Type="http://schemas.openxmlformats.org/officeDocument/2006/relationships/hyperlink" Target="http://10.19.0.6:9000/video/jtsj-0-&#22823;&#22411;&#36710;&#21344;&#29992;&#20027;&#36710;&#36947;xsp64.mp4" TargetMode="External"/><Relationship Id="rId63" Type="http://schemas.openxmlformats.org/officeDocument/2006/relationships/hyperlink" Target="http://10.19.0.6:9000/video/jtsj-0-&#22823;&#22411;&#36710;&#21344;&#29992;&#20027;&#36710;&#36947;27.mp4" TargetMode="External"/><Relationship Id="rId159" Type="http://schemas.openxmlformats.org/officeDocument/2006/relationships/hyperlink" Target="http://10.19.0.6:9000/video/jtsj-0-&#22823;&#22411;&#36710;&#21344;&#29992;&#20027;&#36710;&#36947;66.mp4" TargetMode="External"/><Relationship Id="rId366" Type="http://schemas.openxmlformats.org/officeDocument/2006/relationships/hyperlink" Target="http://10.19.0.6:9000/video/jtsj-0-&#22823;&#22411;&#36710;&#21344;&#29992;&#20027;&#36710;&#36947;zh35.mp4" TargetMode="External"/><Relationship Id="rId573" Type="http://schemas.openxmlformats.org/officeDocument/2006/relationships/hyperlink" Target="http://10.19.0.6:9000/video/jtsj-1-&#22823;&#22411;&#36710;&#21344;&#29992;&#20027;&#36710;&#36947;zh26.mp4" TargetMode="External"/><Relationship Id="rId780" Type="http://schemas.openxmlformats.org/officeDocument/2006/relationships/hyperlink" Target="http://10.19.0.6:9000/video/jtsj-1-&#22823;&#22411;&#36710;&#21344;&#29992;&#20027;&#36710;&#36947;sp17.mp4" TargetMode="External"/><Relationship Id="rId226" Type="http://schemas.openxmlformats.org/officeDocument/2006/relationships/hyperlink" Target="http://10.19.0.6:9000/video/jtsj-0-&#22823;&#22411;&#36710;&#21344;&#29992;&#20027;&#36710;&#36947;88.mp4" TargetMode="External"/><Relationship Id="rId433" Type="http://schemas.openxmlformats.org/officeDocument/2006/relationships/hyperlink" Target="http://10.19.0.6:9000/video/jtsj-0-&#22823;&#22411;&#36710;&#21344;&#29992;&#20027;&#36710;&#36947;zh57.mp4" TargetMode="External"/><Relationship Id="rId640" Type="http://schemas.openxmlformats.org/officeDocument/2006/relationships/hyperlink" Target="http://10.19.0.6:9000/video/jtsj-0-&#22823;&#22411;&#36710;&#21344;&#29992;&#20027;&#36710;&#36947;zh99.mp4" TargetMode="External"/><Relationship Id="rId738" Type="http://schemas.openxmlformats.org/officeDocument/2006/relationships/hyperlink" Target="http://10.19.0.6:9000/video/jtsj-0-&#22823;&#22411;&#36710;&#21344;&#29992;&#20027;&#36710;&#36947;xsp75.mp4" TargetMode="External"/><Relationship Id="rId74" Type="http://schemas.openxmlformats.org/officeDocument/2006/relationships/hyperlink" Target="http://10.19.0.6:9000/video/jtsj-0-&#22823;&#22411;&#36710;&#21344;&#29992;&#20027;&#36710;&#36947;33.mp4" TargetMode="External"/><Relationship Id="rId377" Type="http://schemas.openxmlformats.org/officeDocument/2006/relationships/hyperlink" Target="http://10.19.0.6:9000/video/jtsj-0-&#22823;&#22411;&#36710;&#21344;&#29992;&#20027;&#36710;&#36947;zh38.mp4" TargetMode="External"/><Relationship Id="rId500" Type="http://schemas.openxmlformats.org/officeDocument/2006/relationships/hyperlink" Target="http://10.19.0.6:9000/video/jtsj-1-&#22823;&#22411;&#36710;&#21344;&#29992;&#20027;&#36710;&#36947;zh11.mp4" TargetMode="External"/><Relationship Id="rId584" Type="http://schemas.openxmlformats.org/officeDocument/2006/relationships/hyperlink" Target="http://10.19.0.6:9000/video/jtsj-0-&#22823;&#22411;&#36710;&#21344;&#29992;&#20027;&#36710;&#36947;zh89.mp4" TargetMode="External"/><Relationship Id="rId5" Type="http://schemas.openxmlformats.org/officeDocument/2006/relationships/hyperlink" Target="http://10.19.0.6:9000/video/jtsj-0-&#22823;&#22411;&#36710;&#21344;&#29992;&#20027;&#36710;&#36947;2.mp4" TargetMode="External"/><Relationship Id="rId237" Type="http://schemas.openxmlformats.org/officeDocument/2006/relationships/hyperlink" Target="http://10.19.0.6:9000/video/jtsj-0-&#22823;&#22411;&#36710;&#21344;&#29992;&#20027;&#36710;&#36947;92.mp4" TargetMode="External"/><Relationship Id="rId444" Type="http://schemas.openxmlformats.org/officeDocument/2006/relationships/hyperlink" Target="http://10.19.0.6:9000/video/jtsj-0-&#22823;&#22411;&#36710;&#21344;&#29992;&#20027;&#36710;&#36947;zh61.mp4" TargetMode="External"/><Relationship Id="rId651" Type="http://schemas.openxmlformats.org/officeDocument/2006/relationships/hyperlink" Target="http://10.19.0.6:9000/video/jtsj-1-&#22823;&#22411;&#36710;&#21344;&#29992;&#20027;&#36710;&#36947;zh44.mp4" TargetMode="External"/><Relationship Id="rId749" Type="http://schemas.openxmlformats.org/officeDocument/2006/relationships/hyperlink" Target="http://10.19.0.6:9000/video/jtsj-0-&#22823;&#22411;&#36710;&#21344;&#29992;&#20027;&#36710;&#36947;xsp86.mp4" TargetMode="External"/><Relationship Id="rId290" Type="http://schemas.openxmlformats.org/officeDocument/2006/relationships/hyperlink" Target="http://10.19.0.6:9000/video/jtsj-0-&#22823;&#22411;&#36710;&#21344;&#29992;&#20027;&#36710;&#36947;zh9.mp4" TargetMode="External"/><Relationship Id="rId304" Type="http://schemas.openxmlformats.org/officeDocument/2006/relationships/hyperlink" Target="http://10.19.0.6:9000/video/jtsj-0-&#22823;&#22411;&#36710;&#21344;&#29992;&#20027;&#36710;&#36947;zh14.mp4" TargetMode="External"/><Relationship Id="rId388" Type="http://schemas.openxmlformats.org/officeDocument/2006/relationships/hyperlink" Target="http://10.19.0.6:9000/video/jtsj-0-&#22823;&#22411;&#36710;&#21344;&#29992;&#20027;&#36710;&#36947;zh42.mp4" TargetMode="External"/><Relationship Id="rId511" Type="http://schemas.openxmlformats.org/officeDocument/2006/relationships/hyperlink" Target="http://10.19.0.6:9000/video/jtsj-1-&#22823;&#22411;&#36710;&#21344;&#29992;&#20027;&#36710;&#36947;zh13.mp4" TargetMode="External"/><Relationship Id="rId609" Type="http://schemas.openxmlformats.org/officeDocument/2006/relationships/hyperlink" Target="http://10.19.0.6:9000/video/jtsj-0-&#22823;&#22411;&#36710;&#21344;&#29992;&#20027;&#36710;&#36947;zh93.mp4" TargetMode="External"/><Relationship Id="rId85" Type="http://schemas.openxmlformats.org/officeDocument/2006/relationships/hyperlink" Target="http://10.19.0.6:9000/video/jtsj-0-&#22823;&#22411;&#36710;&#21344;&#29992;&#20027;&#36710;&#36947;38.mp4" TargetMode="External"/><Relationship Id="rId150" Type="http://schemas.openxmlformats.org/officeDocument/2006/relationships/hyperlink" Target="http://10.19.0.6:9000/video/jtsj-0-&#22823;&#22411;&#36710;&#21344;&#29992;&#20027;&#36710;&#36947;63.mp4" TargetMode="External"/><Relationship Id="rId595" Type="http://schemas.openxmlformats.org/officeDocument/2006/relationships/hyperlink" Target="http://10.19.0.6:9000/video/jtsj-1-&#22823;&#22411;&#36710;&#21344;&#29992;&#20027;&#36710;&#36947;zh31.mp4" TargetMode="External"/><Relationship Id="rId248" Type="http://schemas.openxmlformats.org/officeDocument/2006/relationships/hyperlink" Target="http://10.19.0.6:9000/video/jtsj-0-&#22823;&#22411;&#36710;&#21344;&#29992;&#20027;&#36710;&#36947;95.mp4" TargetMode="External"/><Relationship Id="rId455" Type="http://schemas.openxmlformats.org/officeDocument/2006/relationships/hyperlink" Target="http://10.19.0.6:9000/video/jtsj-0-&#22823;&#22411;&#36710;&#21344;&#29992;&#20027;&#36710;&#36947;zh64.mp4" TargetMode="External"/><Relationship Id="rId662" Type="http://schemas.openxmlformats.org/officeDocument/2006/relationships/hyperlink" Target="http://10.19.0.6:9000/video/jtsj-1-&#22823;&#22411;&#36710;&#21344;&#29992;&#20027;&#36710;&#36947;zh50.mp4" TargetMode="External"/><Relationship Id="rId12" Type="http://schemas.openxmlformats.org/officeDocument/2006/relationships/hyperlink" Target="http://10.19.0.6:9000/video/jtsj-0-&#22823;&#22411;&#36710;&#21344;&#29992;&#20027;&#36710;&#36947;4.mp4" TargetMode="External"/><Relationship Id="rId108" Type="http://schemas.openxmlformats.org/officeDocument/2006/relationships/hyperlink" Target="http://10.19.0.6:9000/video/jtsj-0-&#22823;&#22411;&#36710;&#21344;&#29992;&#20027;&#36710;&#36947;48.mp4" TargetMode="External"/><Relationship Id="rId315" Type="http://schemas.openxmlformats.org/officeDocument/2006/relationships/hyperlink" Target="http://10.19.0.6:9000/video/jtsj-0-&#22823;&#22411;&#36710;&#21344;&#29992;&#20027;&#36710;&#36947;zh18.mp4" TargetMode="External"/><Relationship Id="rId522" Type="http://schemas.openxmlformats.org/officeDocument/2006/relationships/hyperlink" Target="http://10.19.0.6:9000/video/jtsj-1-&#22823;&#22411;&#36710;&#21344;&#29992;&#20027;&#36710;&#36947;zh16.mp4" TargetMode="External"/><Relationship Id="rId96" Type="http://schemas.openxmlformats.org/officeDocument/2006/relationships/hyperlink" Target="http://10.19.0.6:9000/video/jtsj-0-&#22823;&#22411;&#36710;&#21344;&#29992;&#20027;&#36710;&#36947;43.mp4" TargetMode="External"/><Relationship Id="rId161" Type="http://schemas.openxmlformats.org/officeDocument/2006/relationships/hyperlink" Target="http://10.19.0.6:9000/video/jtsj-0-&#22823;&#22411;&#36710;&#21344;&#29992;&#20027;&#36710;&#36947;66.mp4" TargetMode="External"/><Relationship Id="rId399" Type="http://schemas.openxmlformats.org/officeDocument/2006/relationships/hyperlink" Target="http://10.19.0.6:9000/video/jtsj-0-&#22823;&#22411;&#36710;&#21344;&#29992;&#20027;&#36710;&#36947;zh46.mp4" TargetMode="External"/><Relationship Id="rId259" Type="http://schemas.openxmlformats.org/officeDocument/2006/relationships/hyperlink" Target="http://10.19.0.6:9000/video/jtsj-0-&#22823;&#22411;&#36710;&#21344;&#29992;&#20027;&#36710;&#36947;99.mp4" TargetMode="External"/><Relationship Id="rId466" Type="http://schemas.openxmlformats.org/officeDocument/2006/relationships/hyperlink" Target="http://10.19.0.6:9000/video/jtsj-0-&#22823;&#22411;&#36710;&#21344;&#29992;&#20027;&#36710;&#36947;zh67.mp4" TargetMode="External"/><Relationship Id="rId673" Type="http://schemas.openxmlformats.org/officeDocument/2006/relationships/hyperlink" Target="http://10.19.0.6:9000/video/jtsj-0-&#22823;&#22411;&#36710;&#21344;&#29992;&#20027;&#36710;&#36947;xsp10.mp4" TargetMode="External"/><Relationship Id="rId23" Type="http://schemas.openxmlformats.org/officeDocument/2006/relationships/hyperlink" Target="http://10.19.0.6:9000/video/jtsj-0-&#22823;&#22411;&#36710;&#21344;&#29992;&#20027;&#36710;&#36947;8.mp4" TargetMode="External"/><Relationship Id="rId119" Type="http://schemas.openxmlformats.org/officeDocument/2006/relationships/hyperlink" Target="http://10.19.0.6:9000/video/jtsj-0-&#22823;&#22411;&#36710;&#21344;&#29992;&#20027;&#36710;&#36947;52.mp4" TargetMode="External"/><Relationship Id="rId326" Type="http://schemas.openxmlformats.org/officeDocument/2006/relationships/hyperlink" Target="http://10.19.0.6:9000/video/jtsj-0-&#22823;&#22411;&#36710;&#21344;&#29992;&#20027;&#36710;&#36947;zh21.mp4" TargetMode="External"/><Relationship Id="rId533" Type="http://schemas.openxmlformats.org/officeDocument/2006/relationships/hyperlink" Target="http://10.19.0.6:9000/video/jtsj-1-&#22823;&#22411;&#36710;&#21344;&#29992;&#20027;&#36710;&#36947;zh18.mp4" TargetMode="External"/><Relationship Id="rId740" Type="http://schemas.openxmlformats.org/officeDocument/2006/relationships/hyperlink" Target="http://10.19.0.6:9000/video/jtsj-0-&#22823;&#22411;&#36710;&#21344;&#29992;&#20027;&#36710;&#36947;xsp77.mp4" TargetMode="External"/><Relationship Id="rId172" Type="http://schemas.openxmlformats.org/officeDocument/2006/relationships/hyperlink" Target="http://10.19.0.6:9000/video/jtsj-0-&#22823;&#22411;&#36710;&#21344;&#29992;&#20027;&#36710;&#36947;70.mp4" TargetMode="External"/><Relationship Id="rId477" Type="http://schemas.openxmlformats.org/officeDocument/2006/relationships/hyperlink" Target="http://10.19.0.6:9000/video/jtsj-1-&#22823;&#22411;&#36710;&#21344;&#29992;&#20027;&#36710;&#36947;zh5.mp4" TargetMode="External"/><Relationship Id="rId600" Type="http://schemas.openxmlformats.org/officeDocument/2006/relationships/hyperlink" Target="http://10.19.0.6:9000/video/jtsj-0-&#22823;&#22411;&#36710;&#21344;&#29992;&#20027;&#36710;&#36947;zh91.mp4" TargetMode="External"/><Relationship Id="rId684" Type="http://schemas.openxmlformats.org/officeDocument/2006/relationships/hyperlink" Target="http://10.19.0.6:9000/video/jtsj-0-&#22823;&#22411;&#36710;&#21344;&#29992;&#20027;&#36710;&#36947;xsp21.mp4" TargetMode="External"/><Relationship Id="rId337" Type="http://schemas.openxmlformats.org/officeDocument/2006/relationships/hyperlink" Target="http://10.19.0.6:9000/video/jtsj-0-&#22823;&#22411;&#36710;&#21344;&#29992;&#20027;&#36710;&#36947;zh25.mp4" TargetMode="External"/><Relationship Id="rId34" Type="http://schemas.openxmlformats.org/officeDocument/2006/relationships/hyperlink" Target="http://10.19.0.6:9000/video/jtsj-0-&#22823;&#22411;&#36710;&#21344;&#29992;&#20027;&#36710;&#36947;13.mp4" TargetMode="External"/><Relationship Id="rId544" Type="http://schemas.openxmlformats.org/officeDocument/2006/relationships/hyperlink" Target="http://10.19.0.6:9000/video/jtsj-0-&#22823;&#22411;&#36710;&#21344;&#29992;&#20027;&#36710;&#36947;zh81.mp4" TargetMode="External"/><Relationship Id="rId751" Type="http://schemas.openxmlformats.org/officeDocument/2006/relationships/hyperlink" Target="http://10.19.0.6:9000/video/jtsj-0-&#22823;&#22411;&#36710;&#21344;&#29992;&#20027;&#36710;&#36947;xsp88.mp4" TargetMode="External"/><Relationship Id="rId183" Type="http://schemas.openxmlformats.org/officeDocument/2006/relationships/hyperlink" Target="http://10.19.0.6:9000/video/jtsj-0-&#22823;&#22411;&#36710;&#21344;&#29992;&#20027;&#36710;&#36947;74.mp4" TargetMode="External"/><Relationship Id="rId390" Type="http://schemas.openxmlformats.org/officeDocument/2006/relationships/hyperlink" Target="http://10.19.0.6:9000/video/jtsj-0-&#22823;&#22411;&#36710;&#21344;&#29992;&#20027;&#36710;&#36947;zh43.mp4" TargetMode="External"/><Relationship Id="rId404" Type="http://schemas.openxmlformats.org/officeDocument/2006/relationships/hyperlink" Target="http://10.19.0.6:9000/video/jtsj-0-&#22823;&#22411;&#36710;&#21344;&#29992;&#20027;&#36710;&#36947;zh47.mp4" TargetMode="External"/><Relationship Id="rId611" Type="http://schemas.openxmlformats.org/officeDocument/2006/relationships/hyperlink" Target="http://10.19.0.6:9000/video/jtsj-1-&#22823;&#22411;&#36710;&#21344;&#29992;&#20027;&#36710;&#36947;zh35.mp4" TargetMode="External"/><Relationship Id="rId250" Type="http://schemas.openxmlformats.org/officeDocument/2006/relationships/hyperlink" Target="http://10.19.0.6:9000/video/jtsj-0-&#22823;&#22411;&#36710;&#21344;&#29992;&#20027;&#36710;&#36947;96.mp4" TargetMode="External"/><Relationship Id="rId488" Type="http://schemas.openxmlformats.org/officeDocument/2006/relationships/hyperlink" Target="http://10.19.0.6:9000/video/jtsj-1-&#22823;&#22411;&#36710;&#21344;&#29992;&#20027;&#36710;&#36947;zh8.mp4" TargetMode="External"/><Relationship Id="rId695" Type="http://schemas.openxmlformats.org/officeDocument/2006/relationships/hyperlink" Target="http://10.19.0.6:9000/video/jtsj-0-&#22823;&#22411;&#36710;&#21344;&#29992;&#20027;&#36710;&#36947;xsp32.mp4" TargetMode="External"/><Relationship Id="rId709" Type="http://schemas.openxmlformats.org/officeDocument/2006/relationships/hyperlink" Target="http://10.19.0.6:9000/video/jtsj-0-&#22823;&#22411;&#36710;&#21344;&#29992;&#20027;&#36710;&#36947;xsp46.mp4" TargetMode="External"/><Relationship Id="rId45" Type="http://schemas.openxmlformats.org/officeDocument/2006/relationships/hyperlink" Target="http://10.19.0.6:9000/video/jtsj-0-&#22823;&#22411;&#36710;&#21344;&#29992;&#20027;&#36710;&#36947;18.mp4" TargetMode="External"/><Relationship Id="rId110" Type="http://schemas.openxmlformats.org/officeDocument/2006/relationships/hyperlink" Target="http://10.19.0.6:9000/video/jtsj-0-&#22823;&#22411;&#36710;&#21344;&#29992;&#20027;&#36710;&#36947;49.mp4" TargetMode="External"/><Relationship Id="rId348" Type="http://schemas.openxmlformats.org/officeDocument/2006/relationships/hyperlink" Target="http://10.19.0.6:9000/video/jtsj-0-&#22823;&#22411;&#36710;&#21344;&#29992;&#20027;&#36710;&#36947;zh29.mp4" TargetMode="External"/><Relationship Id="rId555" Type="http://schemas.openxmlformats.org/officeDocument/2006/relationships/hyperlink" Target="http://10.19.0.6:9000/video/jtsj-1-&#22823;&#22411;&#36710;&#21344;&#29992;&#20027;&#36710;&#36947;zh23.mp4" TargetMode="External"/><Relationship Id="rId762" Type="http://schemas.openxmlformats.org/officeDocument/2006/relationships/hyperlink" Target="http://10.19.0.6:9000/video/jtsj-0-&#22823;&#22411;&#36710;&#21344;&#29992;&#20027;&#36710;&#36947;xsp99.mp4" TargetMode="External"/><Relationship Id="rId194" Type="http://schemas.openxmlformats.org/officeDocument/2006/relationships/hyperlink" Target="http://10.19.0.6:9000/video/jtsj-0-&#22823;&#22411;&#36710;&#21344;&#29992;&#20027;&#36710;&#36947;77.mp4" TargetMode="External"/><Relationship Id="rId208" Type="http://schemas.openxmlformats.org/officeDocument/2006/relationships/hyperlink" Target="http://10.19.0.6:9000/video/jtsj-0-&#22823;&#22411;&#36710;&#21344;&#29992;&#20027;&#36710;&#36947;82.mp4" TargetMode="External"/><Relationship Id="rId415" Type="http://schemas.openxmlformats.org/officeDocument/2006/relationships/hyperlink" Target="http://10.19.0.6:9000/video/jtsj-0-&#22823;&#22411;&#36710;&#21344;&#29992;&#20027;&#36710;&#36947;zh51.mp4" TargetMode="External"/><Relationship Id="rId622" Type="http://schemas.openxmlformats.org/officeDocument/2006/relationships/hyperlink" Target="http://10.19.0.6:9000/video/jtsj-1-&#22823;&#22411;&#36710;&#21344;&#29992;&#20027;&#36710;&#36947;zh37.mp4" TargetMode="External"/><Relationship Id="rId261" Type="http://schemas.openxmlformats.org/officeDocument/2006/relationships/hyperlink" Target="http://10.19.0.6:9000/video/jtsj-0-&#22823;&#22411;&#36710;&#21344;&#29992;&#20027;&#36710;&#36947;100.mp4" TargetMode="External"/><Relationship Id="rId499" Type="http://schemas.openxmlformats.org/officeDocument/2006/relationships/hyperlink" Target="http://10.19.0.6:9000/video/jtsj-0-&#22823;&#22411;&#36710;&#21344;&#29992;&#20027;&#36710;&#36947;zh72.mp4" TargetMode="External"/><Relationship Id="rId56" Type="http://schemas.openxmlformats.org/officeDocument/2006/relationships/hyperlink" Target="http://10.19.0.6:9000/video/jtsj-0-&#22823;&#22411;&#36710;&#21344;&#29992;&#20027;&#36710;&#36947;24.mp4" TargetMode="External"/><Relationship Id="rId359" Type="http://schemas.openxmlformats.org/officeDocument/2006/relationships/hyperlink" Target="http://10.19.0.6:9000/video/jtsj-0-&#22823;&#22411;&#36710;&#21344;&#29992;&#20027;&#36710;&#36947;zh32.mp4" TargetMode="External"/><Relationship Id="rId566" Type="http://schemas.openxmlformats.org/officeDocument/2006/relationships/hyperlink" Target="http://10.19.0.6:9000/video/jtsj-0-&#22823;&#22411;&#36710;&#21344;&#29992;&#20027;&#36710;&#36947;zh85.mp4" TargetMode="External"/><Relationship Id="rId773" Type="http://schemas.openxmlformats.org/officeDocument/2006/relationships/hyperlink" Target="http://10.19.0.6:9000/video/jtsj-1-&#22823;&#22411;&#36710;&#21344;&#29992;&#20027;&#36710;&#36947;sp10.mp4" TargetMode="External"/><Relationship Id="rId121" Type="http://schemas.openxmlformats.org/officeDocument/2006/relationships/hyperlink" Target="http://10.19.0.6:9000/video/jtsj-0-&#22823;&#22411;&#36710;&#21344;&#29992;&#20027;&#36710;&#36947;53.mp4" TargetMode="External"/><Relationship Id="rId219" Type="http://schemas.openxmlformats.org/officeDocument/2006/relationships/hyperlink" Target="http://10.19.0.6:9000/video/jtsj-0-&#22823;&#22411;&#36710;&#21344;&#29992;&#20027;&#36710;&#36947;86.mp4" TargetMode="External"/><Relationship Id="rId426" Type="http://schemas.openxmlformats.org/officeDocument/2006/relationships/hyperlink" Target="http://10.19.0.6:9000/video/jtsj-0-&#22823;&#22411;&#36710;&#21344;&#29992;&#20027;&#36710;&#36947;zh55.mp4" TargetMode="External"/><Relationship Id="rId633" Type="http://schemas.openxmlformats.org/officeDocument/2006/relationships/hyperlink" Target="http://10.19.0.6:9000/video/jtsj-0-&#22823;&#22411;&#36710;&#21344;&#29992;&#20027;&#36710;&#36947;zh98.mp4" TargetMode="External"/><Relationship Id="rId67" Type="http://schemas.openxmlformats.org/officeDocument/2006/relationships/hyperlink" Target="http://10.19.0.6:9000/video/jtsj-0-&#22823;&#22411;&#36710;&#21344;&#29992;&#20027;&#36710;&#36947;29.mp4" TargetMode="External"/><Relationship Id="rId272" Type="http://schemas.openxmlformats.org/officeDocument/2006/relationships/hyperlink" Target="http://10.19.0.6:9000/video/jtsj-0-&#22823;&#22411;&#36710;&#21344;&#29992;&#20027;&#36710;&#36947;zh3.mp4" TargetMode="External"/><Relationship Id="rId577" Type="http://schemas.openxmlformats.org/officeDocument/2006/relationships/hyperlink" Target="http://10.19.0.6:9000/video/jtsj-0-&#22823;&#22411;&#36710;&#21344;&#29992;&#20027;&#36710;&#36947;zh87.mp4" TargetMode="External"/><Relationship Id="rId700" Type="http://schemas.openxmlformats.org/officeDocument/2006/relationships/hyperlink" Target="http://10.19.0.6:9000/video/jtsj-0-&#22823;&#22411;&#36710;&#21344;&#29992;&#20027;&#36710;&#36947;xsp37.mp4" TargetMode="External"/><Relationship Id="rId132" Type="http://schemas.openxmlformats.org/officeDocument/2006/relationships/hyperlink" Target="http://10.19.0.6:9000/video/jtsj-0-&#22823;&#22411;&#36710;&#21344;&#29992;&#20027;&#36710;&#36947;57.mp4" TargetMode="External"/><Relationship Id="rId784" Type="http://schemas.openxmlformats.org/officeDocument/2006/relationships/hyperlink" Target="http://10.19.0.6:9000/video/jtsj-1-&#22823;&#22411;&#36710;&#21344;&#29992;&#20027;&#36710;&#36947;sp21.mp4" TargetMode="External"/><Relationship Id="rId437" Type="http://schemas.openxmlformats.org/officeDocument/2006/relationships/hyperlink" Target="http://10.19.0.6:9000/video/jtsj-0-&#22823;&#22411;&#36710;&#21344;&#29992;&#20027;&#36710;&#36947;zh58.mp4" TargetMode="External"/><Relationship Id="rId644" Type="http://schemas.openxmlformats.org/officeDocument/2006/relationships/hyperlink" Target="http://10.19.0.6:9000/video/jtsj-0-&#22823;&#22411;&#36710;&#21344;&#29992;&#20027;&#36710;&#36947;zh100.mp4" TargetMode="External"/><Relationship Id="rId283" Type="http://schemas.openxmlformats.org/officeDocument/2006/relationships/hyperlink" Target="http://10.19.0.6:9000/video/jtsj-0-&#22823;&#22411;&#36710;&#21344;&#29992;&#20027;&#36710;&#36947;zh7.mp4" TargetMode="External"/><Relationship Id="rId490" Type="http://schemas.openxmlformats.org/officeDocument/2006/relationships/hyperlink" Target="http://10.19.0.6:9000/video/jtsj-1-&#22823;&#22411;&#36710;&#21344;&#29992;&#20027;&#36710;&#36947;zh9.mp4" TargetMode="External"/><Relationship Id="rId504" Type="http://schemas.openxmlformats.org/officeDocument/2006/relationships/hyperlink" Target="http://10.19.0.6:9000/video/jtsj-0-&#22823;&#22411;&#36710;&#21344;&#29992;&#20027;&#36710;&#36947;zh73.mp4" TargetMode="External"/><Relationship Id="rId711" Type="http://schemas.openxmlformats.org/officeDocument/2006/relationships/hyperlink" Target="http://10.19.0.6:9000/video/jtsj-0-&#22823;&#22411;&#36710;&#21344;&#29992;&#20027;&#36710;&#36947;xsp48.mp4" TargetMode="External"/><Relationship Id="rId78" Type="http://schemas.openxmlformats.org/officeDocument/2006/relationships/hyperlink" Target="http://10.19.0.6:9000/video/jtsj-0-&#22823;&#22411;&#36710;&#21344;&#29992;&#20027;&#36710;&#36947;35.mp4" TargetMode="External"/><Relationship Id="rId143" Type="http://schemas.openxmlformats.org/officeDocument/2006/relationships/hyperlink" Target="http://10.19.0.6:9000/video/jtsj-0-&#22823;&#22411;&#36710;&#21344;&#29992;&#20027;&#36710;&#36947;60.mp4" TargetMode="External"/><Relationship Id="rId350" Type="http://schemas.openxmlformats.org/officeDocument/2006/relationships/hyperlink" Target="http://10.19.0.6:9000/video/jtsj-0-&#22823;&#22411;&#36710;&#21344;&#29992;&#20027;&#36710;&#36947;zh29.mp4" TargetMode="External"/><Relationship Id="rId588" Type="http://schemas.openxmlformats.org/officeDocument/2006/relationships/hyperlink" Target="http://10.19.0.6:9000/video/jtsj-1-&#22823;&#22411;&#36710;&#21344;&#29992;&#20027;&#36710;&#36947;zh29.mp4" TargetMode="External"/><Relationship Id="rId9" Type="http://schemas.openxmlformats.org/officeDocument/2006/relationships/hyperlink" Target="http://10.19.0.6:9000/video/jtsj-0-&#22823;&#22411;&#36710;&#21344;&#29992;&#20027;&#36710;&#36947;3.mp4" TargetMode="External"/><Relationship Id="rId210" Type="http://schemas.openxmlformats.org/officeDocument/2006/relationships/hyperlink" Target="http://10.19.0.6:9000/video/jtsj-0-&#22823;&#22411;&#36710;&#21344;&#29992;&#20027;&#36710;&#36947;83.mp4" TargetMode="External"/><Relationship Id="rId448" Type="http://schemas.openxmlformats.org/officeDocument/2006/relationships/hyperlink" Target="http://10.19.0.6:9000/video/jtsj-0-&#22823;&#22411;&#36710;&#21344;&#29992;&#20027;&#36710;&#36947;zh62.mp4" TargetMode="External"/><Relationship Id="rId655" Type="http://schemas.openxmlformats.org/officeDocument/2006/relationships/hyperlink" Target="http://10.19.0.6:9000/video/jtsj-1-&#22823;&#22411;&#36710;&#21344;&#29992;&#20027;&#36710;&#36947;zh46.mp4" TargetMode="External"/><Relationship Id="rId294" Type="http://schemas.openxmlformats.org/officeDocument/2006/relationships/hyperlink" Target="http://10.19.0.6:9000/video/jtsj-0-&#22823;&#22411;&#36710;&#21344;&#29992;&#20027;&#36710;&#36947;zh11.mp4" TargetMode="External"/><Relationship Id="rId308" Type="http://schemas.openxmlformats.org/officeDocument/2006/relationships/hyperlink" Target="http://10.19.0.6:9000/video/jtsj-0-&#22823;&#22411;&#36710;&#21344;&#29992;&#20027;&#36710;&#36947;zh15.mp4" TargetMode="External"/><Relationship Id="rId515" Type="http://schemas.openxmlformats.org/officeDocument/2006/relationships/hyperlink" Target="http://10.19.0.6:9000/video/jtsj-0-&#22823;&#22411;&#36710;&#21344;&#29992;&#20027;&#36710;&#36947;zh75.mp4" TargetMode="External"/><Relationship Id="rId722" Type="http://schemas.openxmlformats.org/officeDocument/2006/relationships/hyperlink" Target="http://10.19.0.6:9000/video/jtsj-0-&#22823;&#22411;&#36710;&#21344;&#29992;&#20027;&#36710;&#36947;xsp59.mp4" TargetMode="External"/><Relationship Id="rId89" Type="http://schemas.openxmlformats.org/officeDocument/2006/relationships/hyperlink" Target="http://10.19.0.6:9000/video/jtsj-0-&#22823;&#22411;&#36710;&#21344;&#29992;&#20027;&#36710;&#36947;40.mp4" TargetMode="External"/><Relationship Id="rId154" Type="http://schemas.openxmlformats.org/officeDocument/2006/relationships/hyperlink" Target="http://10.19.0.6:9000/video/jtsj-0-&#22823;&#22411;&#36710;&#21344;&#29992;&#20027;&#36710;&#36947;64.mp4" TargetMode="External"/><Relationship Id="rId361" Type="http://schemas.openxmlformats.org/officeDocument/2006/relationships/hyperlink" Target="http://10.19.0.6:9000/video/jtsj-0-&#22823;&#22411;&#36710;&#21344;&#29992;&#20027;&#36710;&#36947;zh33.mp4" TargetMode="External"/><Relationship Id="rId599" Type="http://schemas.openxmlformats.org/officeDocument/2006/relationships/hyperlink" Target="http://10.19.0.6:9000/video/jtsj-0-&#22823;&#22411;&#36710;&#21344;&#29992;&#20027;&#36710;&#36947;zh91.mp4" TargetMode="External"/><Relationship Id="rId459" Type="http://schemas.openxmlformats.org/officeDocument/2006/relationships/hyperlink" Target="http://10.19.0.6:9000/video/jtsj-0-&#22823;&#22411;&#36710;&#21344;&#29992;&#20027;&#36710;&#36947;zh65.mp4" TargetMode="External"/><Relationship Id="rId666" Type="http://schemas.openxmlformats.org/officeDocument/2006/relationships/hyperlink" Target="http://10.19.0.6:9000/video/jtsj-0-&#22823;&#22411;&#36710;&#21344;&#29992;&#20027;&#36710;&#36947;xsp3.mp4" TargetMode="External"/><Relationship Id="rId16" Type="http://schemas.openxmlformats.org/officeDocument/2006/relationships/hyperlink" Target="http://10.19.0.6:9000/video/jtsj-0-&#22823;&#22411;&#36710;&#21344;&#29992;&#20027;&#36710;&#36947;6.mp4" TargetMode="External"/><Relationship Id="rId221" Type="http://schemas.openxmlformats.org/officeDocument/2006/relationships/hyperlink" Target="http://10.19.0.6:9000/video/jtsj-0-&#22823;&#22411;&#36710;&#21344;&#29992;&#20027;&#36710;&#36947;86.mp4" TargetMode="External"/><Relationship Id="rId319" Type="http://schemas.openxmlformats.org/officeDocument/2006/relationships/hyperlink" Target="http://10.19.0.6:9000/video/jtsj-0-&#22823;&#22411;&#36710;&#21344;&#29992;&#20027;&#36710;&#36947;zh19.mp4" TargetMode="External"/><Relationship Id="rId526" Type="http://schemas.openxmlformats.org/officeDocument/2006/relationships/hyperlink" Target="http://10.19.0.6:9000/video/jtsj-0-&#22823;&#22411;&#36710;&#21344;&#29992;&#20027;&#36710;&#36947;zh77.mp4" TargetMode="External"/><Relationship Id="rId733" Type="http://schemas.openxmlformats.org/officeDocument/2006/relationships/hyperlink" Target="http://10.19.0.6:9000/video/jtsj-0-&#22823;&#22411;&#36710;&#21344;&#29992;&#20027;&#36710;&#36947;xsp70.mp4" TargetMode="External"/><Relationship Id="rId165" Type="http://schemas.openxmlformats.org/officeDocument/2006/relationships/hyperlink" Target="http://10.19.0.6:9000/video/jtsj-0-&#22823;&#22411;&#36710;&#21344;&#29992;&#20027;&#36710;&#36947;68.mp4" TargetMode="External"/><Relationship Id="rId372" Type="http://schemas.openxmlformats.org/officeDocument/2006/relationships/hyperlink" Target="http://10.19.0.6:9000/video/jtsj-0-&#22823;&#22411;&#36710;&#21344;&#29992;&#20027;&#36710;&#36947;zh37.mp4" TargetMode="External"/><Relationship Id="rId677" Type="http://schemas.openxmlformats.org/officeDocument/2006/relationships/hyperlink" Target="http://10.19.0.6:9000/video/jtsj-0-&#22823;&#22411;&#36710;&#21344;&#29992;&#20027;&#36710;&#36947;xsp14.mp4" TargetMode="External"/><Relationship Id="rId232" Type="http://schemas.openxmlformats.org/officeDocument/2006/relationships/hyperlink" Target="http://10.19.0.6:9000/video/jtsj-0-&#22823;&#22411;&#36710;&#21344;&#29992;&#20027;&#36710;&#36947;90.mp4" TargetMode="External"/><Relationship Id="rId27" Type="http://schemas.openxmlformats.org/officeDocument/2006/relationships/hyperlink" Target="http://10.19.0.6:9000/video/jtsj-0-&#22823;&#22411;&#36710;&#21344;&#29992;&#20027;&#36710;&#36947;9.mp4" TargetMode="External"/><Relationship Id="rId537" Type="http://schemas.openxmlformats.org/officeDocument/2006/relationships/hyperlink" Target="http://10.19.0.6:9000/video/jtsj-1-&#22823;&#22411;&#36710;&#21344;&#29992;&#20027;&#36710;&#36947;zh19.mp4" TargetMode="External"/><Relationship Id="rId744" Type="http://schemas.openxmlformats.org/officeDocument/2006/relationships/hyperlink" Target="http://10.19.0.6:9000/video/jtsj-0-&#22823;&#22411;&#36710;&#21344;&#29992;&#20027;&#36710;&#36947;xsp81.mp4" TargetMode="External"/><Relationship Id="rId80" Type="http://schemas.openxmlformats.org/officeDocument/2006/relationships/hyperlink" Target="http://10.19.0.6:9000/video/jtsj-0-&#22823;&#22411;&#36710;&#21344;&#29992;&#20027;&#36710;&#36947;36.mp4" TargetMode="External"/><Relationship Id="rId176" Type="http://schemas.openxmlformats.org/officeDocument/2006/relationships/hyperlink" Target="http://10.19.0.6:9000/video/jtsj-0-&#22823;&#22411;&#36710;&#21344;&#29992;&#20027;&#36710;&#36947;71.mp4" TargetMode="External"/><Relationship Id="rId383" Type="http://schemas.openxmlformats.org/officeDocument/2006/relationships/hyperlink" Target="http://10.19.0.6:9000/video/jtsj-0-&#22823;&#22411;&#36710;&#21344;&#29992;&#20027;&#36710;&#36947;zh40.mp4" TargetMode="External"/><Relationship Id="rId590" Type="http://schemas.openxmlformats.org/officeDocument/2006/relationships/hyperlink" Target="http://10.19.0.6:9000/video/jtsj-1-&#22823;&#22411;&#36710;&#21344;&#29992;&#20027;&#36710;&#36947;zh30.mp4" TargetMode="External"/><Relationship Id="rId604" Type="http://schemas.openxmlformats.org/officeDocument/2006/relationships/hyperlink" Target="http://10.19.0.6:9000/video/jtsj-0-&#22823;&#22411;&#36710;&#21344;&#29992;&#20027;&#36710;&#36947;zh92.mp4" TargetMode="External"/><Relationship Id="rId243" Type="http://schemas.openxmlformats.org/officeDocument/2006/relationships/hyperlink" Target="http://10.19.0.6:9000/video/jtsj-0-&#22823;&#22411;&#36710;&#21344;&#29992;&#20027;&#36710;&#36947;94.mp4" TargetMode="External"/><Relationship Id="rId450" Type="http://schemas.openxmlformats.org/officeDocument/2006/relationships/hyperlink" Target="http://10.19.0.6:9000/video/jtsj-0-&#22823;&#22411;&#36710;&#21344;&#29992;&#20027;&#36710;&#36947;zh63.mp4" TargetMode="External"/><Relationship Id="rId688" Type="http://schemas.openxmlformats.org/officeDocument/2006/relationships/hyperlink" Target="http://10.19.0.6:9000/video/jtsj-0-&#22823;&#22411;&#36710;&#21344;&#29992;&#20027;&#36710;&#36947;xsp25.mp4" TargetMode="External"/><Relationship Id="rId38" Type="http://schemas.openxmlformats.org/officeDocument/2006/relationships/hyperlink" Target="http://10.19.0.6:9000/video/jtsj-0-&#22823;&#22411;&#36710;&#21344;&#29992;&#20027;&#36710;&#36947;15.mp4" TargetMode="External"/><Relationship Id="rId103" Type="http://schemas.openxmlformats.org/officeDocument/2006/relationships/hyperlink" Target="http://10.19.0.6:9000/video/jtsj-0-&#22823;&#22411;&#36710;&#21344;&#29992;&#20027;&#36710;&#36947;46.mp4" TargetMode="External"/><Relationship Id="rId310" Type="http://schemas.openxmlformats.org/officeDocument/2006/relationships/hyperlink" Target="http://10.19.0.6:9000/video/jtsj-0-&#22823;&#22411;&#36710;&#21344;&#29992;&#20027;&#36710;&#36947;zh16.mp4" TargetMode="External"/><Relationship Id="rId548" Type="http://schemas.openxmlformats.org/officeDocument/2006/relationships/hyperlink" Target="http://10.19.0.6:9000/video/jtsj-1-&#22823;&#22411;&#36710;&#21344;&#29992;&#20027;&#36710;&#36947;zh21.mp4" TargetMode="External"/><Relationship Id="rId755" Type="http://schemas.openxmlformats.org/officeDocument/2006/relationships/hyperlink" Target="http://10.19.0.6:9000/video/jtsj-0-&#22823;&#22411;&#36710;&#21344;&#29992;&#20027;&#36710;&#36947;xsp92.mp4" TargetMode="External"/><Relationship Id="rId91" Type="http://schemas.openxmlformats.org/officeDocument/2006/relationships/hyperlink" Target="http://10.19.0.6:9000/video/jtsj-0-&#22823;&#22411;&#36710;&#21344;&#29992;&#20027;&#36710;&#36947;41.mp4" TargetMode="External"/><Relationship Id="rId187" Type="http://schemas.openxmlformats.org/officeDocument/2006/relationships/hyperlink" Target="http://10.19.0.6:9000/video/jtsj-0-&#22823;&#22411;&#36710;&#21344;&#29992;&#20027;&#36710;&#36947;75.mp4" TargetMode="External"/><Relationship Id="rId394" Type="http://schemas.openxmlformats.org/officeDocument/2006/relationships/hyperlink" Target="http://10.19.0.6:9000/video/jtsj-0-&#22823;&#22411;&#36710;&#21344;&#29992;&#20027;&#36710;&#36947;zh44.mp4" TargetMode="External"/><Relationship Id="rId408" Type="http://schemas.openxmlformats.org/officeDocument/2006/relationships/hyperlink" Target="http://10.19.0.6:9000/video/jtsj-0-&#22823;&#22411;&#36710;&#21344;&#29992;&#20027;&#36710;&#36947;zh49.mp4" TargetMode="External"/><Relationship Id="rId615" Type="http://schemas.openxmlformats.org/officeDocument/2006/relationships/hyperlink" Target="http://10.19.0.6:9000/video/jtsj-0-&#22823;&#22411;&#36710;&#21344;&#29992;&#20027;&#36710;&#36947;zh94.mp4" TargetMode="External"/><Relationship Id="rId254" Type="http://schemas.openxmlformats.org/officeDocument/2006/relationships/hyperlink" Target="http://10.19.0.6:9000/video/jtsj-0-&#22823;&#22411;&#36710;&#21344;&#29992;&#20027;&#36710;&#36947;97.mp4" TargetMode="External"/><Relationship Id="rId699" Type="http://schemas.openxmlformats.org/officeDocument/2006/relationships/hyperlink" Target="http://10.19.0.6:9000/video/jtsj-0-&#22823;&#22411;&#36710;&#21344;&#29992;&#20027;&#36710;&#36947;xsp36.mp4" TargetMode="External"/><Relationship Id="rId49" Type="http://schemas.openxmlformats.org/officeDocument/2006/relationships/hyperlink" Target="http://10.19.0.6:9000/video/jtsj-0-&#22823;&#22411;&#36710;&#21344;&#29992;&#20027;&#36710;&#36947;20.mp4" TargetMode="External"/><Relationship Id="rId114" Type="http://schemas.openxmlformats.org/officeDocument/2006/relationships/hyperlink" Target="http://10.19.0.6:9000/video/jtsj-0-&#22823;&#22411;&#36710;&#21344;&#29992;&#20027;&#36710;&#36947;51.mp4" TargetMode="External"/><Relationship Id="rId461" Type="http://schemas.openxmlformats.org/officeDocument/2006/relationships/hyperlink" Target="http://10.19.0.6:9000/video/jtsj-1-&#22823;&#22411;&#36710;&#21344;&#29992;&#20027;&#36710;&#36947;zh2.mp4" TargetMode="External"/><Relationship Id="rId559" Type="http://schemas.openxmlformats.org/officeDocument/2006/relationships/hyperlink" Target="http://10.19.0.6:9000/video/jtsj-1-&#22823;&#22411;&#36710;&#21344;&#29992;&#20027;&#36710;&#36947;zh24.mp4" TargetMode="External"/><Relationship Id="rId766" Type="http://schemas.openxmlformats.org/officeDocument/2006/relationships/hyperlink" Target="http://10.19.0.6:9000/video/jtsj-1-&#22823;&#22411;&#36710;&#21344;&#29992;&#20027;&#36710;&#36947;sp3.mp4" TargetMode="External"/><Relationship Id="rId198" Type="http://schemas.openxmlformats.org/officeDocument/2006/relationships/hyperlink" Target="http://10.19.0.6:9000/video/jtsj-0-&#22823;&#22411;&#36710;&#21344;&#29992;&#20027;&#36710;&#36947;79.mp4" TargetMode="External"/><Relationship Id="rId321" Type="http://schemas.openxmlformats.org/officeDocument/2006/relationships/hyperlink" Target="http://10.19.0.6:9000/video/jtsj-0-&#22823;&#22411;&#36710;&#21344;&#29992;&#20027;&#36710;&#36947;zh20.mp4" TargetMode="External"/><Relationship Id="rId419" Type="http://schemas.openxmlformats.org/officeDocument/2006/relationships/hyperlink" Target="http://10.19.0.6:9000/video/jtsj-0-&#22823;&#22411;&#36710;&#21344;&#29992;&#20027;&#36710;&#36947;zh52.mp4" TargetMode="External"/><Relationship Id="rId626" Type="http://schemas.openxmlformats.org/officeDocument/2006/relationships/hyperlink" Target="http://10.19.0.6:9000/video/jtsj-1-&#22823;&#22411;&#36710;&#21344;&#29992;&#20027;&#36710;&#36947;zh38.mp4" TargetMode="External"/><Relationship Id="rId265" Type="http://schemas.openxmlformats.org/officeDocument/2006/relationships/hyperlink" Target="http://10.19.0.6:9000/video/jtsj-0-&#22823;&#22411;&#36710;&#21344;&#29992;&#20027;&#36710;&#36947;zh1.mp4" TargetMode="External"/><Relationship Id="rId472" Type="http://schemas.openxmlformats.org/officeDocument/2006/relationships/hyperlink" Target="http://10.19.0.6:9000/video/jtsj-1-&#22823;&#22411;&#36710;&#21344;&#29992;&#20027;&#36710;&#36947;zh4.mp4" TargetMode="External"/><Relationship Id="rId125" Type="http://schemas.openxmlformats.org/officeDocument/2006/relationships/hyperlink" Target="http://10.19.0.6:9000/video/jtsj-0-&#22823;&#22411;&#36710;&#21344;&#29992;&#20027;&#36710;&#36947;54.mp4" TargetMode="External"/><Relationship Id="rId332" Type="http://schemas.openxmlformats.org/officeDocument/2006/relationships/hyperlink" Target="http://10.19.0.6:9000/video/jtsj-0-&#22823;&#22411;&#36710;&#21344;&#29992;&#20027;&#36710;&#36947;zh23.mp4" TargetMode="External"/><Relationship Id="rId777" Type="http://schemas.openxmlformats.org/officeDocument/2006/relationships/hyperlink" Target="http://10.19.0.6:9000/video/jtsj-1-&#22823;&#22411;&#36710;&#21344;&#29992;&#20027;&#36710;&#36947;sp14.mp4" TargetMode="External"/><Relationship Id="rId637" Type="http://schemas.openxmlformats.org/officeDocument/2006/relationships/hyperlink" Target="http://10.19.0.6:9000/video/jtsj-1-&#22823;&#22411;&#36710;&#21344;&#29992;&#20027;&#36710;&#36947;zh40.mp4" TargetMode="External"/><Relationship Id="rId276" Type="http://schemas.openxmlformats.org/officeDocument/2006/relationships/hyperlink" Target="http://10.19.0.6:9000/video/jtsj-0-&#22823;&#22411;&#36710;&#21344;&#29992;&#20027;&#36710;&#36947;zh5.mp4" TargetMode="External"/><Relationship Id="rId483" Type="http://schemas.openxmlformats.org/officeDocument/2006/relationships/hyperlink" Target="http://10.19.0.6:9000/video/jtsj-1-&#22823;&#22411;&#36710;&#21344;&#29992;&#20027;&#36710;&#36947;zh7.mp4" TargetMode="External"/><Relationship Id="rId690" Type="http://schemas.openxmlformats.org/officeDocument/2006/relationships/hyperlink" Target="http://10.19.0.6:9000/video/jtsj-0-&#22823;&#22411;&#36710;&#21344;&#29992;&#20027;&#36710;&#36947;xsp27.mp4" TargetMode="External"/><Relationship Id="rId704" Type="http://schemas.openxmlformats.org/officeDocument/2006/relationships/hyperlink" Target="http://10.19.0.6:9000/video/jtsj-0-&#22823;&#22411;&#36710;&#21344;&#29992;&#20027;&#36710;&#36947;xsp41.mp4" TargetMode="External"/><Relationship Id="rId40" Type="http://schemas.openxmlformats.org/officeDocument/2006/relationships/hyperlink" Target="http://10.19.0.6:9000/video/jtsj-0-&#22823;&#22411;&#36710;&#21344;&#29992;&#20027;&#36710;&#36947;16.mp4" TargetMode="External"/><Relationship Id="rId136" Type="http://schemas.openxmlformats.org/officeDocument/2006/relationships/hyperlink" Target="http://10.19.0.6:9000/video/jtsj-0-&#22823;&#22411;&#36710;&#21344;&#29992;&#20027;&#36710;&#36947;58.mp4" TargetMode="External"/><Relationship Id="rId343" Type="http://schemas.openxmlformats.org/officeDocument/2006/relationships/hyperlink" Target="http://10.19.0.6:9000/video/jtsj-0-&#22823;&#22411;&#36710;&#21344;&#29992;&#20027;&#36710;&#36947;zh27.mp4" TargetMode="External"/><Relationship Id="rId550" Type="http://schemas.openxmlformats.org/officeDocument/2006/relationships/hyperlink" Target="http://10.19.0.6:9000/video/jtsj-0-&#22823;&#22411;&#36710;&#21344;&#29992;&#20027;&#36710;&#36947;zh82.mp4" TargetMode="External"/><Relationship Id="rId788" Type="http://schemas.openxmlformats.org/officeDocument/2006/relationships/hyperlink" Target="http://10.19.0.6:9000/video/jtsj-1-&#22823;&#22411;&#36710;&#21344;&#29992;&#20027;&#36710;&#36947;sp25.mp4" TargetMode="External"/><Relationship Id="rId203" Type="http://schemas.openxmlformats.org/officeDocument/2006/relationships/hyperlink" Target="http://10.19.0.6:9000/video/jtsj-0-&#22823;&#22411;&#36710;&#21344;&#29992;&#20027;&#36710;&#36947;80.mp4" TargetMode="External"/><Relationship Id="rId648" Type="http://schemas.openxmlformats.org/officeDocument/2006/relationships/hyperlink" Target="http://10.19.0.6:9000/video/jtsj-1-&#22823;&#22411;&#36710;&#21344;&#29992;&#20027;&#36710;&#36947;zh43.mp4" TargetMode="External"/><Relationship Id="rId287" Type="http://schemas.openxmlformats.org/officeDocument/2006/relationships/hyperlink" Target="http://10.19.0.6:9000/video/jtsj-0-&#22823;&#22411;&#36710;&#21344;&#29992;&#20027;&#36710;&#36947;zh8.mp4" TargetMode="External"/><Relationship Id="rId410" Type="http://schemas.openxmlformats.org/officeDocument/2006/relationships/hyperlink" Target="http://10.19.0.6:9000/video/jtsj-0-&#22823;&#22411;&#36710;&#21344;&#29992;&#20027;&#36710;&#36947;zh49.mp4" TargetMode="External"/><Relationship Id="rId494" Type="http://schemas.openxmlformats.org/officeDocument/2006/relationships/hyperlink" Target="http://10.19.0.6:9000/video/jtsj-0-&#22823;&#22411;&#36710;&#21344;&#29992;&#20027;&#36710;&#36947;zh71.mp4" TargetMode="External"/><Relationship Id="rId508" Type="http://schemas.openxmlformats.org/officeDocument/2006/relationships/hyperlink" Target="http://10.19.0.6:9000/video/jtsj-0-&#22823;&#22411;&#36710;&#21344;&#29992;&#20027;&#36710;&#36947;zh74.mp4" TargetMode="External"/><Relationship Id="rId715" Type="http://schemas.openxmlformats.org/officeDocument/2006/relationships/hyperlink" Target="http://10.19.0.6:9000/video/jtsj-0-&#22823;&#22411;&#36710;&#21344;&#29992;&#20027;&#36710;&#36947;xsp52.mp4" TargetMode="External"/><Relationship Id="rId147" Type="http://schemas.openxmlformats.org/officeDocument/2006/relationships/hyperlink" Target="http://10.19.0.6:9000/video/jtsj-0-&#22823;&#22411;&#36710;&#21344;&#29992;&#20027;&#36710;&#36947;62.mp4" TargetMode="External"/><Relationship Id="rId354" Type="http://schemas.openxmlformats.org/officeDocument/2006/relationships/hyperlink" Target="http://10.19.0.6:9000/video/jtsj-0-&#22823;&#22411;&#36710;&#21344;&#29992;&#20027;&#36710;&#36947;zh31.mp4" TargetMode="External"/><Relationship Id="rId51" Type="http://schemas.openxmlformats.org/officeDocument/2006/relationships/hyperlink" Target="http://10.19.0.6:9000/video/jtsj-0-&#22823;&#22411;&#36710;&#21344;&#29992;&#20027;&#36710;&#36947;21.mp4" TargetMode="External"/><Relationship Id="rId561" Type="http://schemas.openxmlformats.org/officeDocument/2006/relationships/hyperlink" Target="http://10.19.0.6:9000/video/jtsj-0-&#22823;&#22411;&#36710;&#21344;&#29992;&#20027;&#36710;&#36947;zh84.mp4" TargetMode="External"/><Relationship Id="rId659" Type="http://schemas.openxmlformats.org/officeDocument/2006/relationships/hyperlink" Target="http://10.19.0.6:9000/video/jtsj-1-&#22823;&#22411;&#36710;&#21344;&#29992;&#20027;&#36710;&#36947;zh48.mp4" TargetMode="External"/><Relationship Id="rId214" Type="http://schemas.openxmlformats.org/officeDocument/2006/relationships/hyperlink" Target="http://10.19.0.6:9000/video/jtsj-0-&#22823;&#22411;&#36710;&#21344;&#29992;&#20027;&#36710;&#36947;84.mp4" TargetMode="External"/><Relationship Id="rId298" Type="http://schemas.openxmlformats.org/officeDocument/2006/relationships/hyperlink" Target="http://10.19.0.6:9000/video/jtsj-0-&#22823;&#22411;&#36710;&#21344;&#29992;&#20027;&#36710;&#36947;zh12.mp4" TargetMode="External"/><Relationship Id="rId421" Type="http://schemas.openxmlformats.org/officeDocument/2006/relationships/hyperlink" Target="http://10.19.0.6:9000/video/jtsj-0-&#22823;&#22411;&#36710;&#21344;&#29992;&#20027;&#36710;&#36947;zh53.mp4" TargetMode="External"/><Relationship Id="rId519" Type="http://schemas.openxmlformats.org/officeDocument/2006/relationships/hyperlink" Target="http://10.19.0.6:9000/video/jtsj-0-&#22823;&#22411;&#36710;&#21344;&#29992;&#20027;&#36710;&#36947;zh76.mp4" TargetMode="External"/><Relationship Id="rId158" Type="http://schemas.openxmlformats.org/officeDocument/2006/relationships/hyperlink" Target="http://10.19.0.6:9000/video/jtsj-0-&#22823;&#22411;&#36710;&#21344;&#29992;&#20027;&#36710;&#36947;65.mp4" TargetMode="External"/><Relationship Id="rId726" Type="http://schemas.openxmlformats.org/officeDocument/2006/relationships/hyperlink" Target="http://10.19.0.6:9000/video/jtsj-0-&#22823;&#22411;&#36710;&#21344;&#29992;&#20027;&#36710;&#36947;xsp63.mp4" TargetMode="External"/><Relationship Id="rId62" Type="http://schemas.openxmlformats.org/officeDocument/2006/relationships/hyperlink" Target="http://10.19.0.6:9000/video/jtsj-0-&#22823;&#22411;&#36710;&#21344;&#29992;&#20027;&#36710;&#36947;27.mp4" TargetMode="External"/><Relationship Id="rId365" Type="http://schemas.openxmlformats.org/officeDocument/2006/relationships/hyperlink" Target="http://10.19.0.6:9000/video/jtsj-0-&#22823;&#22411;&#36710;&#21344;&#29992;&#20027;&#36710;&#36947;zh34.mp4" TargetMode="External"/><Relationship Id="rId572" Type="http://schemas.openxmlformats.org/officeDocument/2006/relationships/hyperlink" Target="http://10.19.0.6:9000/video/jtsj-1-&#22823;&#22411;&#36710;&#21344;&#29992;&#20027;&#36710;&#36947;zh26.mp4" TargetMode="External"/><Relationship Id="rId225" Type="http://schemas.openxmlformats.org/officeDocument/2006/relationships/hyperlink" Target="http://10.19.0.6:9000/video/jtsj-0-&#22823;&#22411;&#36710;&#21344;&#29992;&#20027;&#36710;&#36947;88.mp4" TargetMode="External"/><Relationship Id="rId432" Type="http://schemas.openxmlformats.org/officeDocument/2006/relationships/hyperlink" Target="http://10.19.0.6:9000/video/jtsj-0-&#22823;&#22411;&#36710;&#21344;&#29992;&#20027;&#36710;&#36947;zh57.mp4" TargetMode="External"/><Relationship Id="rId737" Type="http://schemas.openxmlformats.org/officeDocument/2006/relationships/hyperlink" Target="http://10.19.0.6:9000/video/jtsj-0-&#22823;&#22411;&#36710;&#21344;&#29992;&#20027;&#36710;&#36947;xsp74.mp4" TargetMode="External"/><Relationship Id="rId73" Type="http://schemas.openxmlformats.org/officeDocument/2006/relationships/hyperlink" Target="http://10.19.0.6:9000/video/jtsj-0-&#22823;&#22411;&#36710;&#21344;&#29992;&#20027;&#36710;&#36947;32.mp4" TargetMode="External"/><Relationship Id="rId169" Type="http://schemas.openxmlformats.org/officeDocument/2006/relationships/hyperlink" Target="http://10.19.0.6:9000/video/jtsj-0-&#22823;&#22411;&#36710;&#21344;&#29992;&#20027;&#36710;&#36947;69.mp4" TargetMode="External"/><Relationship Id="rId376" Type="http://schemas.openxmlformats.org/officeDocument/2006/relationships/hyperlink" Target="http://10.19.0.6:9000/video/jtsj-0-&#22823;&#22411;&#36710;&#21344;&#29992;&#20027;&#36710;&#36947;zh38.mp4" TargetMode="External"/><Relationship Id="rId583" Type="http://schemas.openxmlformats.org/officeDocument/2006/relationships/hyperlink" Target="http://10.19.0.6:9000/video/jtsj-0-&#22823;&#22411;&#36710;&#21344;&#29992;&#20027;&#36710;&#36947;zh88.mp4" TargetMode="External"/><Relationship Id="rId790" Type="http://schemas.openxmlformats.org/officeDocument/2006/relationships/printerSettings" Target="../printerSettings/printerSettings1.bin"/><Relationship Id="rId4" Type="http://schemas.openxmlformats.org/officeDocument/2006/relationships/hyperlink" Target="http://10.19.0.6:9000/video/jtsj-0-&#22823;&#22411;&#36710;&#21344;&#29992;&#20027;&#36710;&#36947;2.mp4" TargetMode="External"/><Relationship Id="rId236" Type="http://schemas.openxmlformats.org/officeDocument/2006/relationships/hyperlink" Target="http://10.19.0.6:9000/video/jtsj-0-&#22823;&#22411;&#36710;&#21344;&#29992;&#20027;&#36710;&#36947;91.mp4" TargetMode="External"/><Relationship Id="rId443" Type="http://schemas.openxmlformats.org/officeDocument/2006/relationships/hyperlink" Target="http://10.19.0.6:9000/video/jtsj-0-&#22823;&#22411;&#36710;&#21344;&#29992;&#20027;&#36710;&#36947;zh60.mp4" TargetMode="External"/><Relationship Id="rId650" Type="http://schemas.openxmlformats.org/officeDocument/2006/relationships/hyperlink" Target="http://10.19.0.6:9000/video/jtsj-1-&#22823;&#22411;&#36710;&#21344;&#29992;&#20027;&#36710;&#36947;zh44.mp4" TargetMode="External"/><Relationship Id="rId303" Type="http://schemas.openxmlformats.org/officeDocument/2006/relationships/hyperlink" Target="http://10.19.0.6:9000/video/jtsj-0-&#22823;&#22411;&#36710;&#21344;&#29992;&#20027;&#36710;&#36947;zh14.mp4" TargetMode="External"/><Relationship Id="rId748" Type="http://schemas.openxmlformats.org/officeDocument/2006/relationships/hyperlink" Target="http://10.19.0.6:9000/video/jtsj-0-&#22823;&#22411;&#36710;&#21344;&#29992;&#20027;&#36710;&#36947;xsp85.mp4" TargetMode="External"/><Relationship Id="rId84" Type="http://schemas.openxmlformats.org/officeDocument/2006/relationships/hyperlink" Target="http://10.19.0.6:9000/video/jtsj-0-&#22823;&#22411;&#36710;&#21344;&#29992;&#20027;&#36710;&#36947;38.mp4" TargetMode="External"/><Relationship Id="rId387" Type="http://schemas.openxmlformats.org/officeDocument/2006/relationships/hyperlink" Target="http://10.19.0.6:9000/video/jtsj-0-&#22823;&#22411;&#36710;&#21344;&#29992;&#20027;&#36710;&#36947;zh42.mp4" TargetMode="External"/><Relationship Id="rId510" Type="http://schemas.openxmlformats.org/officeDocument/2006/relationships/hyperlink" Target="http://10.19.0.6:9000/video/jtsj-1-&#22823;&#22411;&#36710;&#21344;&#29992;&#20027;&#36710;&#36947;zh13.mp4" TargetMode="External"/><Relationship Id="rId594" Type="http://schemas.openxmlformats.org/officeDocument/2006/relationships/hyperlink" Target="http://10.19.0.6:9000/video/jtsj-1-&#22823;&#22411;&#36710;&#21344;&#29992;&#20027;&#36710;&#36947;zh31.mp4" TargetMode="External"/><Relationship Id="rId608" Type="http://schemas.openxmlformats.org/officeDocument/2006/relationships/hyperlink" Target="http://10.19.0.6:9000/video/jtsj-0-&#22823;&#22411;&#36710;&#21344;&#29992;&#20027;&#36710;&#36947;zh93.mp4" TargetMode="External"/><Relationship Id="rId247" Type="http://schemas.openxmlformats.org/officeDocument/2006/relationships/hyperlink" Target="http://10.19.0.6:9000/video/jtsj-0-&#22823;&#22411;&#36710;&#21344;&#29992;&#20027;&#36710;&#36947;95.mp4" TargetMode="External"/><Relationship Id="rId107" Type="http://schemas.openxmlformats.org/officeDocument/2006/relationships/hyperlink" Target="http://10.19.0.6:9000/video/jtsj-0-&#22823;&#22411;&#36710;&#21344;&#29992;&#20027;&#36710;&#36947;48.mp4" TargetMode="External"/><Relationship Id="rId454" Type="http://schemas.openxmlformats.org/officeDocument/2006/relationships/hyperlink" Target="http://10.19.0.6:9000/video/jtsj-0-&#22823;&#22411;&#36710;&#21344;&#29992;&#20027;&#36710;&#36947;zh64.mp4" TargetMode="External"/><Relationship Id="rId661" Type="http://schemas.openxmlformats.org/officeDocument/2006/relationships/hyperlink" Target="http://10.19.0.6:9000/video/jtsj-1-&#22823;&#22411;&#36710;&#21344;&#29992;&#20027;&#36710;&#36947;zh49.mp4" TargetMode="External"/><Relationship Id="rId759" Type="http://schemas.openxmlformats.org/officeDocument/2006/relationships/hyperlink" Target="http://10.19.0.6:9000/video/jtsj-0-&#22823;&#22411;&#36710;&#21344;&#29992;&#20027;&#36710;&#36947;xsp96.mp4" TargetMode="External"/><Relationship Id="rId11" Type="http://schemas.openxmlformats.org/officeDocument/2006/relationships/hyperlink" Target="http://10.19.0.6:9000/video/jtsj-0-&#22823;&#22411;&#36710;&#21344;&#29992;&#20027;&#36710;&#36947;4.mp4" TargetMode="External"/><Relationship Id="rId314" Type="http://schemas.openxmlformats.org/officeDocument/2006/relationships/hyperlink" Target="http://10.19.0.6:9000/video/jtsj-0-&#22823;&#22411;&#36710;&#21344;&#29992;&#20027;&#36710;&#36947;zh17.mp4" TargetMode="External"/><Relationship Id="rId398" Type="http://schemas.openxmlformats.org/officeDocument/2006/relationships/hyperlink" Target="http://10.19.0.6:9000/video/jtsj-0-&#22823;&#22411;&#36710;&#21344;&#29992;&#20027;&#36710;&#36947;zh45.mp4" TargetMode="External"/><Relationship Id="rId521" Type="http://schemas.openxmlformats.org/officeDocument/2006/relationships/hyperlink" Target="http://10.19.0.6:9000/video/jtsj-0-&#22823;&#22411;&#36710;&#21344;&#29992;&#20027;&#36710;&#36947;zh76.mp4" TargetMode="External"/><Relationship Id="rId619" Type="http://schemas.openxmlformats.org/officeDocument/2006/relationships/hyperlink" Target="http://10.19.0.6:9000/video/jtsj-0-&#22823;&#22411;&#36710;&#21344;&#29992;&#20027;&#36710;&#36947;zh95.mp4" TargetMode="External"/><Relationship Id="rId95" Type="http://schemas.openxmlformats.org/officeDocument/2006/relationships/hyperlink" Target="http://10.19.0.6:9000/video/jtsj-0-&#22823;&#22411;&#36710;&#21344;&#29992;&#20027;&#36710;&#36947;43.mp4" TargetMode="External"/><Relationship Id="rId160" Type="http://schemas.openxmlformats.org/officeDocument/2006/relationships/hyperlink" Target="http://10.19.0.6:9000/video/jtsj-0-&#22823;&#22411;&#36710;&#21344;&#29992;&#20027;&#36710;&#36947;66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9"/>
  <sheetViews>
    <sheetView tabSelected="1" topLeftCell="A31" workbookViewId="0">
      <selection activeCell="D2" sqref="D2"/>
    </sheetView>
  </sheetViews>
  <sheetFormatPr defaultRowHeight="14.4" x14ac:dyDescent="0.25"/>
  <cols>
    <col min="2" max="2" width="57.109375" customWidth="1"/>
    <col min="3" max="3" width="61.6640625" customWidth="1"/>
  </cols>
  <sheetData>
    <row r="1" spans="1:3" x14ac:dyDescent="0.25">
      <c r="A1" s="1" t="s">
        <v>378</v>
      </c>
      <c r="B1" s="1" t="s">
        <v>0</v>
      </c>
      <c r="C1" t="s">
        <v>379</v>
      </c>
    </row>
    <row r="2" spans="1:3" ht="15.6" x14ac:dyDescent="0.35">
      <c r="A2">
        <v>4000</v>
      </c>
      <c r="B2" s="2" t="s">
        <v>376</v>
      </c>
      <c r="C2" s="3" t="s">
        <v>433</v>
      </c>
    </row>
    <row r="3" spans="1:3" ht="15" x14ac:dyDescent="0.3">
      <c r="A3">
        <v>4000</v>
      </c>
      <c r="B3" s="2" t="s">
        <v>1</v>
      </c>
      <c r="C3" s="3" t="s">
        <v>424</v>
      </c>
    </row>
    <row r="4" spans="1:3" ht="15" x14ac:dyDescent="0.3">
      <c r="A4">
        <v>4000</v>
      </c>
      <c r="B4" s="2" t="s">
        <v>1</v>
      </c>
      <c r="C4" s="3" t="s">
        <v>423</v>
      </c>
    </row>
    <row r="5" spans="1:3" ht="15" x14ac:dyDescent="0.3">
      <c r="A5">
        <v>4001</v>
      </c>
      <c r="B5" s="2" t="s">
        <v>2</v>
      </c>
      <c r="C5" s="3" t="s">
        <v>422</v>
      </c>
    </row>
    <row r="6" spans="1:3" ht="15" x14ac:dyDescent="0.3">
      <c r="A6">
        <v>4001</v>
      </c>
      <c r="B6" s="2" t="s">
        <v>2</v>
      </c>
      <c r="C6" s="3" t="s">
        <v>421</v>
      </c>
    </row>
    <row r="7" spans="1:3" ht="15" x14ac:dyDescent="0.3">
      <c r="A7">
        <v>4001</v>
      </c>
      <c r="B7" s="2" t="s">
        <v>2</v>
      </c>
      <c r="C7" s="3" t="s">
        <v>420</v>
      </c>
    </row>
    <row r="8" spans="1:3" ht="15" x14ac:dyDescent="0.3">
      <c r="A8">
        <v>4002</v>
      </c>
      <c r="B8" s="2" t="s">
        <v>3</v>
      </c>
      <c r="C8" s="3" t="s">
        <v>419</v>
      </c>
    </row>
    <row r="9" spans="1:3" ht="15" x14ac:dyDescent="0.3">
      <c r="A9">
        <v>4002</v>
      </c>
      <c r="B9" s="2" t="s">
        <v>3</v>
      </c>
      <c r="C9" s="3" t="s">
        <v>418</v>
      </c>
    </row>
    <row r="10" spans="1:3" ht="15" x14ac:dyDescent="0.3">
      <c r="A10">
        <v>4002</v>
      </c>
      <c r="B10" s="2" t="s">
        <v>3</v>
      </c>
      <c r="C10" s="3" t="s">
        <v>417</v>
      </c>
    </row>
    <row r="11" spans="1:3" ht="15" x14ac:dyDescent="0.3">
      <c r="A11">
        <v>4003</v>
      </c>
      <c r="B11" s="2" t="s">
        <v>4</v>
      </c>
      <c r="C11" s="3" t="s">
        <v>416</v>
      </c>
    </row>
    <row r="12" spans="1:3" ht="15" x14ac:dyDescent="0.3">
      <c r="A12">
        <v>4003</v>
      </c>
      <c r="B12" s="2" t="s">
        <v>4</v>
      </c>
      <c r="C12" s="3" t="s">
        <v>415</v>
      </c>
    </row>
    <row r="13" spans="1:3" ht="15" x14ac:dyDescent="0.3">
      <c r="A13">
        <v>4003</v>
      </c>
      <c r="B13" s="2" t="s">
        <v>4</v>
      </c>
      <c r="C13" s="3" t="s">
        <v>432</v>
      </c>
    </row>
    <row r="14" spans="1:3" ht="15" x14ac:dyDescent="0.3">
      <c r="A14">
        <v>4004</v>
      </c>
      <c r="B14" s="2" t="s">
        <v>5</v>
      </c>
      <c r="C14" s="3" t="s">
        <v>414</v>
      </c>
    </row>
    <row r="15" spans="1:3" ht="15" x14ac:dyDescent="0.3">
      <c r="A15">
        <v>4004</v>
      </c>
      <c r="B15" s="2" t="s">
        <v>5</v>
      </c>
      <c r="C15" s="3" t="s">
        <v>413</v>
      </c>
    </row>
    <row r="16" spans="1:3" ht="15" x14ac:dyDescent="0.3">
      <c r="A16">
        <v>4004</v>
      </c>
      <c r="B16" s="2" t="s">
        <v>5</v>
      </c>
      <c r="C16" s="3" t="s">
        <v>412</v>
      </c>
    </row>
    <row r="17" spans="1:3" ht="15" x14ac:dyDescent="0.3">
      <c r="A17">
        <v>4005</v>
      </c>
      <c r="B17" s="2" t="s">
        <v>6</v>
      </c>
      <c r="C17" s="3" t="s">
        <v>411</v>
      </c>
    </row>
    <row r="18" spans="1:3" ht="15" x14ac:dyDescent="0.3">
      <c r="A18">
        <v>4005</v>
      </c>
      <c r="B18" s="2" t="s">
        <v>6</v>
      </c>
      <c r="C18" s="3" t="s">
        <v>410</v>
      </c>
    </row>
    <row r="19" spans="1:3" ht="15" x14ac:dyDescent="0.3">
      <c r="A19">
        <v>4005</v>
      </c>
      <c r="B19" s="2" t="s">
        <v>6</v>
      </c>
      <c r="C19" s="3" t="s">
        <v>409</v>
      </c>
    </row>
    <row r="20" spans="1:3" ht="15" x14ac:dyDescent="0.3">
      <c r="A20">
        <v>4006</v>
      </c>
      <c r="B20" s="2" t="s">
        <v>7</v>
      </c>
      <c r="C20" s="3" t="s">
        <v>408</v>
      </c>
    </row>
    <row r="21" spans="1:3" ht="15.6" x14ac:dyDescent="0.35">
      <c r="A21">
        <v>4006</v>
      </c>
      <c r="B21" s="2" t="s">
        <v>377</v>
      </c>
      <c r="C21" s="3" t="s">
        <v>407</v>
      </c>
    </row>
    <row r="22" spans="1:3" ht="15" x14ac:dyDescent="0.3">
      <c r="A22">
        <v>4006</v>
      </c>
      <c r="B22" s="2" t="s">
        <v>7</v>
      </c>
      <c r="C22" s="3" t="s">
        <v>406</v>
      </c>
    </row>
    <row r="23" spans="1:3" ht="15" x14ac:dyDescent="0.3">
      <c r="A23">
        <v>4007</v>
      </c>
      <c r="B23" s="2" t="s">
        <v>8</v>
      </c>
      <c r="C23" s="3" t="s">
        <v>405</v>
      </c>
    </row>
    <row r="24" spans="1:3" ht="15" x14ac:dyDescent="0.3">
      <c r="A24">
        <v>4007</v>
      </c>
      <c r="B24" s="2" t="s">
        <v>8</v>
      </c>
      <c r="C24" s="3" t="s">
        <v>431</v>
      </c>
    </row>
    <row r="25" spans="1:3" ht="15" x14ac:dyDescent="0.3">
      <c r="A25">
        <v>4007</v>
      </c>
      <c r="B25" s="2" t="s">
        <v>8</v>
      </c>
      <c r="C25" s="3" t="s">
        <v>404</v>
      </c>
    </row>
    <row r="26" spans="1:3" ht="15" x14ac:dyDescent="0.3">
      <c r="A26">
        <v>4008</v>
      </c>
      <c r="B26" s="2" t="s">
        <v>9</v>
      </c>
      <c r="C26" s="3" t="s">
        <v>403</v>
      </c>
    </row>
    <row r="27" spans="1:3" ht="15" x14ac:dyDescent="0.3">
      <c r="A27">
        <v>4008</v>
      </c>
      <c r="B27" s="2" t="s">
        <v>9</v>
      </c>
      <c r="C27" s="3" t="s">
        <v>402</v>
      </c>
    </row>
    <row r="28" spans="1:3" ht="15" x14ac:dyDescent="0.3">
      <c r="A28">
        <v>4008</v>
      </c>
      <c r="B28" s="2" t="s">
        <v>9</v>
      </c>
      <c r="C28" s="3" t="s">
        <v>401</v>
      </c>
    </row>
    <row r="29" spans="1:3" ht="15" x14ac:dyDescent="0.3">
      <c r="A29">
        <v>4011</v>
      </c>
      <c r="B29" s="2" t="s">
        <v>10</v>
      </c>
      <c r="C29" s="3" t="s">
        <v>400</v>
      </c>
    </row>
    <row r="30" spans="1:3" ht="15" x14ac:dyDescent="0.3">
      <c r="A30">
        <v>4011</v>
      </c>
      <c r="B30" s="2" t="s">
        <v>10</v>
      </c>
      <c r="C30" s="3" t="s">
        <v>399</v>
      </c>
    </row>
    <row r="31" spans="1:3" ht="15" x14ac:dyDescent="0.3">
      <c r="A31">
        <v>4013</v>
      </c>
      <c r="B31" s="2" t="s">
        <v>11</v>
      </c>
      <c r="C31" s="3" t="s">
        <v>398</v>
      </c>
    </row>
    <row r="32" spans="1:3" ht="15.6" x14ac:dyDescent="0.35">
      <c r="A32">
        <v>4013</v>
      </c>
      <c r="B32" s="2" t="s">
        <v>384</v>
      </c>
      <c r="C32" s="3" t="s">
        <v>397</v>
      </c>
    </row>
    <row r="33" spans="1:3" ht="15" x14ac:dyDescent="0.3">
      <c r="A33">
        <v>4015</v>
      </c>
      <c r="B33" s="2" t="s">
        <v>12</v>
      </c>
      <c r="C33" s="3" t="s">
        <v>396</v>
      </c>
    </row>
    <row r="34" spans="1:3" ht="15" x14ac:dyDescent="0.3">
      <c r="A34">
        <v>4015</v>
      </c>
      <c r="B34" s="2" t="s">
        <v>12</v>
      </c>
      <c r="C34" s="3" t="s">
        <v>395</v>
      </c>
    </row>
    <row r="35" spans="1:3" ht="15" x14ac:dyDescent="0.3">
      <c r="A35">
        <v>4017</v>
      </c>
      <c r="B35" s="2" t="s">
        <v>13</v>
      </c>
      <c r="C35" s="3" t="s">
        <v>430</v>
      </c>
    </row>
    <row r="36" spans="1:3" ht="15" x14ac:dyDescent="0.3">
      <c r="A36">
        <v>4017</v>
      </c>
      <c r="B36" s="2" t="s">
        <v>13</v>
      </c>
      <c r="C36" s="3" t="s">
        <v>394</v>
      </c>
    </row>
    <row r="37" spans="1:3" ht="15" x14ac:dyDescent="0.3">
      <c r="A37">
        <v>4019</v>
      </c>
      <c r="B37" s="2" t="s">
        <v>14</v>
      </c>
      <c r="C37" s="3" t="s">
        <v>393</v>
      </c>
    </row>
    <row r="38" spans="1:3" ht="15" x14ac:dyDescent="0.3">
      <c r="A38">
        <v>4019</v>
      </c>
      <c r="B38" s="2" t="s">
        <v>14</v>
      </c>
      <c r="C38" s="3" t="s">
        <v>392</v>
      </c>
    </row>
    <row r="39" spans="1:3" ht="15" x14ac:dyDescent="0.3">
      <c r="A39">
        <v>4021</v>
      </c>
      <c r="B39" s="2" t="s">
        <v>15</v>
      </c>
      <c r="C39" s="3" t="s">
        <v>391</v>
      </c>
    </row>
    <row r="40" spans="1:3" ht="15" x14ac:dyDescent="0.3">
      <c r="A40">
        <v>4021</v>
      </c>
      <c r="B40" s="2" t="s">
        <v>15</v>
      </c>
      <c r="C40" s="3" t="s">
        <v>390</v>
      </c>
    </row>
    <row r="41" spans="1:3" ht="15" x14ac:dyDescent="0.3">
      <c r="A41">
        <v>4023</v>
      </c>
      <c r="B41" s="2" t="s">
        <v>16</v>
      </c>
      <c r="C41" s="3" t="s">
        <v>389</v>
      </c>
    </row>
    <row r="42" spans="1:3" ht="15" x14ac:dyDescent="0.3">
      <c r="A42">
        <v>4023</v>
      </c>
      <c r="B42" s="2" t="s">
        <v>16</v>
      </c>
      <c r="C42" s="3" t="s">
        <v>388</v>
      </c>
    </row>
    <row r="43" spans="1:3" ht="15" x14ac:dyDescent="0.3">
      <c r="A43">
        <v>4024</v>
      </c>
      <c r="B43" s="2" t="s">
        <v>17</v>
      </c>
      <c r="C43" s="3" t="s">
        <v>387</v>
      </c>
    </row>
    <row r="44" spans="1:3" ht="15" x14ac:dyDescent="0.3">
      <c r="A44">
        <v>4024</v>
      </c>
      <c r="B44" s="2" t="s">
        <v>17</v>
      </c>
      <c r="C44" s="3" t="s">
        <v>386</v>
      </c>
    </row>
    <row r="45" spans="1:3" ht="15" x14ac:dyDescent="0.3">
      <c r="A45">
        <v>4025</v>
      </c>
      <c r="B45" s="2" t="s">
        <v>18</v>
      </c>
      <c r="C45" s="3" t="s">
        <v>385</v>
      </c>
    </row>
    <row r="46" spans="1:3" ht="15" x14ac:dyDescent="0.3">
      <c r="A46">
        <v>4025</v>
      </c>
      <c r="B46" s="2" t="s">
        <v>18</v>
      </c>
      <c r="C46" s="3" t="s">
        <v>429</v>
      </c>
    </row>
    <row r="47" spans="1:3" ht="16.2" x14ac:dyDescent="0.3">
      <c r="A47">
        <v>4027</v>
      </c>
      <c r="B47" s="2" t="s">
        <v>19</v>
      </c>
      <c r="C47" s="2" t="s">
        <v>434</v>
      </c>
    </row>
    <row r="48" spans="1:3" ht="15" x14ac:dyDescent="0.3">
      <c r="A48">
        <v>4027</v>
      </c>
      <c r="B48" s="2" t="s">
        <v>19</v>
      </c>
      <c r="C48" s="3" t="s">
        <v>428</v>
      </c>
    </row>
    <row r="49" spans="1:3" ht="15" x14ac:dyDescent="0.3">
      <c r="A49">
        <v>4029</v>
      </c>
      <c r="B49" s="2" t="s">
        <v>20</v>
      </c>
      <c r="C49" s="3" t="s">
        <v>427</v>
      </c>
    </row>
    <row r="50" spans="1:3" ht="15" x14ac:dyDescent="0.3">
      <c r="A50">
        <v>4029</v>
      </c>
      <c r="B50" s="2" t="s">
        <v>20</v>
      </c>
      <c r="C50" s="3" t="s">
        <v>426</v>
      </c>
    </row>
    <row r="51" spans="1:3" ht="15" x14ac:dyDescent="0.3">
      <c r="A51">
        <v>4031</v>
      </c>
      <c r="B51" s="2" t="s">
        <v>21</v>
      </c>
      <c r="C51" s="3" t="s">
        <v>425</v>
      </c>
    </row>
    <row r="52" spans="1:3" ht="15" x14ac:dyDescent="0.3">
      <c r="A52">
        <v>4031</v>
      </c>
      <c r="B52" s="2" t="s">
        <v>21</v>
      </c>
    </row>
    <row r="53" spans="1:3" ht="15" x14ac:dyDescent="0.3">
      <c r="A53">
        <v>4033</v>
      </c>
      <c r="B53" s="2" t="s">
        <v>22</v>
      </c>
    </row>
    <row r="54" spans="1:3" ht="15" x14ac:dyDescent="0.3">
      <c r="A54">
        <v>4033</v>
      </c>
      <c r="B54" s="2" t="s">
        <v>22</v>
      </c>
    </row>
    <row r="55" spans="1:3" ht="15" x14ac:dyDescent="0.3">
      <c r="A55">
        <v>4035</v>
      </c>
      <c r="B55" s="2" t="s">
        <v>23</v>
      </c>
    </row>
    <row r="56" spans="1:3" ht="15" x14ac:dyDescent="0.3">
      <c r="A56">
        <v>4035</v>
      </c>
      <c r="B56" s="2" t="s">
        <v>23</v>
      </c>
    </row>
    <row r="57" spans="1:3" ht="15" x14ac:dyDescent="0.3">
      <c r="A57">
        <v>4039</v>
      </c>
      <c r="B57" s="2" t="s">
        <v>24</v>
      </c>
    </row>
    <row r="58" spans="1:3" ht="15" x14ac:dyDescent="0.3">
      <c r="A58">
        <v>4039</v>
      </c>
      <c r="B58" s="2" t="s">
        <v>24</v>
      </c>
    </row>
    <row r="59" spans="1:3" ht="15" x14ac:dyDescent="0.3">
      <c r="A59">
        <v>4040</v>
      </c>
      <c r="B59" s="2" t="s">
        <v>25</v>
      </c>
    </row>
    <row r="60" spans="1:3" ht="15" x14ac:dyDescent="0.3">
      <c r="A60">
        <v>4040</v>
      </c>
      <c r="B60" s="2" t="s">
        <v>25</v>
      </c>
    </row>
    <row r="61" spans="1:3" ht="15" x14ac:dyDescent="0.3">
      <c r="A61">
        <v>4042</v>
      </c>
      <c r="B61" s="2" t="s">
        <v>26</v>
      </c>
    </row>
    <row r="62" spans="1:3" ht="15" x14ac:dyDescent="0.3">
      <c r="A62">
        <v>4042</v>
      </c>
      <c r="B62" s="2" t="s">
        <v>26</v>
      </c>
    </row>
    <row r="63" spans="1:3" ht="15" x14ac:dyDescent="0.3">
      <c r="A63">
        <v>4044</v>
      </c>
      <c r="B63" s="2" t="s">
        <v>27</v>
      </c>
    </row>
    <row r="64" spans="1:3" ht="15" x14ac:dyDescent="0.3">
      <c r="A64">
        <v>4044</v>
      </c>
      <c r="B64" s="2" t="s">
        <v>27</v>
      </c>
    </row>
    <row r="65" spans="1:2" ht="15" x14ac:dyDescent="0.3">
      <c r="A65">
        <v>5032</v>
      </c>
      <c r="B65" s="2" t="s">
        <v>28</v>
      </c>
    </row>
    <row r="66" spans="1:2" ht="15" x14ac:dyDescent="0.3">
      <c r="A66">
        <v>5032</v>
      </c>
      <c r="B66" s="2" t="s">
        <v>28</v>
      </c>
    </row>
    <row r="67" spans="1:2" ht="15" x14ac:dyDescent="0.3">
      <c r="A67">
        <v>5034</v>
      </c>
      <c r="B67" s="2" t="s">
        <v>29</v>
      </c>
    </row>
    <row r="68" spans="1:2" ht="15" x14ac:dyDescent="0.3">
      <c r="A68">
        <v>5034</v>
      </c>
      <c r="B68" s="2" t="s">
        <v>29</v>
      </c>
    </row>
    <row r="69" spans="1:2" ht="15" x14ac:dyDescent="0.3">
      <c r="A69">
        <v>5036</v>
      </c>
      <c r="B69" s="2" t="s">
        <v>30</v>
      </c>
    </row>
    <row r="70" spans="1:2" ht="15" x14ac:dyDescent="0.3">
      <c r="A70">
        <v>5036</v>
      </c>
      <c r="B70" s="2" t="s">
        <v>30</v>
      </c>
    </row>
    <row r="71" spans="1:2" ht="15" x14ac:dyDescent="0.3">
      <c r="A71">
        <v>5038</v>
      </c>
      <c r="B71" s="2" t="s">
        <v>31</v>
      </c>
    </row>
    <row r="72" spans="1:2" ht="15" x14ac:dyDescent="0.3">
      <c r="A72">
        <v>5038</v>
      </c>
      <c r="B72" s="2" t="s">
        <v>31</v>
      </c>
    </row>
    <row r="73" spans="1:2" ht="15" x14ac:dyDescent="0.3">
      <c r="A73">
        <v>5041</v>
      </c>
      <c r="B73" s="2" t="s">
        <v>32</v>
      </c>
    </row>
    <row r="74" spans="1:2" ht="15" x14ac:dyDescent="0.3">
      <c r="A74">
        <v>5041</v>
      </c>
      <c r="B74" s="2" t="s">
        <v>32</v>
      </c>
    </row>
    <row r="75" spans="1:2" ht="15" x14ac:dyDescent="0.3">
      <c r="A75">
        <v>5043</v>
      </c>
      <c r="B75" s="2" t="s">
        <v>33</v>
      </c>
    </row>
    <row r="76" spans="1:2" ht="15" x14ac:dyDescent="0.3">
      <c r="A76">
        <v>5043</v>
      </c>
      <c r="B76" s="2" t="s">
        <v>33</v>
      </c>
    </row>
    <row r="77" spans="1:2" ht="15" x14ac:dyDescent="0.3">
      <c r="A77">
        <v>5045</v>
      </c>
      <c r="B77" s="2" t="s">
        <v>34</v>
      </c>
    </row>
    <row r="78" spans="1:2" ht="15" x14ac:dyDescent="0.3">
      <c r="A78">
        <v>5045</v>
      </c>
      <c r="B78" s="2" t="s">
        <v>34</v>
      </c>
    </row>
    <row r="79" spans="1:2" ht="15" x14ac:dyDescent="0.3">
      <c r="A79">
        <v>5047</v>
      </c>
      <c r="B79" s="2" t="s">
        <v>35</v>
      </c>
    </row>
    <row r="80" spans="1:2" ht="15" x14ac:dyDescent="0.3">
      <c r="A80">
        <v>5047</v>
      </c>
      <c r="B80" s="2" t="s">
        <v>35</v>
      </c>
    </row>
    <row r="81" spans="1:2" ht="15" x14ac:dyDescent="0.3">
      <c r="A81">
        <v>5048</v>
      </c>
      <c r="B81" s="2" t="s">
        <v>36</v>
      </c>
    </row>
    <row r="82" spans="1:2" ht="15" x14ac:dyDescent="0.3">
      <c r="A82">
        <v>5048</v>
      </c>
      <c r="B82" s="2" t="s">
        <v>36</v>
      </c>
    </row>
    <row r="83" spans="1:2" ht="15" x14ac:dyDescent="0.3">
      <c r="A83">
        <v>5049</v>
      </c>
      <c r="B83" s="2" t="s">
        <v>37</v>
      </c>
    </row>
    <row r="84" spans="1:2" ht="15" x14ac:dyDescent="0.3">
      <c r="A84">
        <v>5049</v>
      </c>
      <c r="B84" s="2" t="s">
        <v>37</v>
      </c>
    </row>
    <row r="85" spans="1:2" ht="15" x14ac:dyDescent="0.3">
      <c r="A85">
        <v>5050</v>
      </c>
      <c r="B85" s="2" t="s">
        <v>38</v>
      </c>
    </row>
    <row r="86" spans="1:2" ht="15" x14ac:dyDescent="0.3">
      <c r="A86">
        <v>5050</v>
      </c>
      <c r="B86" s="2" t="s">
        <v>38</v>
      </c>
    </row>
    <row r="87" spans="1:2" ht="15" x14ac:dyDescent="0.3">
      <c r="A87">
        <v>5051</v>
      </c>
      <c r="B87" s="2" t="s">
        <v>39</v>
      </c>
    </row>
    <row r="88" spans="1:2" ht="15" x14ac:dyDescent="0.3">
      <c r="A88">
        <v>5051</v>
      </c>
      <c r="B88" s="2" t="s">
        <v>39</v>
      </c>
    </row>
    <row r="89" spans="1:2" ht="15" x14ac:dyDescent="0.3">
      <c r="A89">
        <v>5052</v>
      </c>
      <c r="B89" s="2" t="s">
        <v>40</v>
      </c>
    </row>
    <row r="90" spans="1:2" ht="15" x14ac:dyDescent="0.3">
      <c r="A90">
        <v>5052</v>
      </c>
      <c r="B90" s="2" t="s">
        <v>40</v>
      </c>
    </row>
    <row r="91" spans="1:2" ht="15" x14ac:dyDescent="0.3">
      <c r="A91">
        <v>5053</v>
      </c>
      <c r="B91" s="2" t="s">
        <v>41</v>
      </c>
    </row>
    <row r="92" spans="1:2" ht="15" x14ac:dyDescent="0.3">
      <c r="A92">
        <v>5053</v>
      </c>
      <c r="B92" s="2" t="s">
        <v>41</v>
      </c>
    </row>
    <row r="93" spans="1:2" ht="15" x14ac:dyDescent="0.3">
      <c r="A93">
        <v>5054</v>
      </c>
      <c r="B93" s="2" t="s">
        <v>42</v>
      </c>
    </row>
    <row r="94" spans="1:2" ht="15" x14ac:dyDescent="0.3">
      <c r="A94">
        <v>5054</v>
      </c>
      <c r="B94" s="2" t="s">
        <v>42</v>
      </c>
    </row>
    <row r="95" spans="1:2" ht="15" x14ac:dyDescent="0.3">
      <c r="A95">
        <v>5055</v>
      </c>
      <c r="B95" s="2" t="s">
        <v>43</v>
      </c>
    </row>
    <row r="96" spans="1:2" ht="15" x14ac:dyDescent="0.3">
      <c r="A96">
        <v>5055</v>
      </c>
      <c r="B96" s="2" t="s">
        <v>43</v>
      </c>
    </row>
    <row r="97" spans="1:2" ht="15" x14ac:dyDescent="0.3">
      <c r="A97">
        <v>5055</v>
      </c>
      <c r="B97" s="2" t="s">
        <v>43</v>
      </c>
    </row>
    <row r="98" spans="1:2" ht="15" x14ac:dyDescent="0.3">
      <c r="A98">
        <v>5056</v>
      </c>
      <c r="B98" s="2" t="s">
        <v>44</v>
      </c>
    </row>
    <row r="99" spans="1:2" ht="15" x14ac:dyDescent="0.3">
      <c r="A99">
        <v>5056</v>
      </c>
      <c r="B99" s="2" t="s">
        <v>44</v>
      </c>
    </row>
    <row r="100" spans="1:2" ht="15" x14ac:dyDescent="0.3">
      <c r="A100">
        <v>5057</v>
      </c>
      <c r="B100" s="2" t="s">
        <v>45</v>
      </c>
    </row>
    <row r="101" spans="1:2" ht="15" x14ac:dyDescent="0.3">
      <c r="A101">
        <v>5057</v>
      </c>
      <c r="B101" s="2" t="s">
        <v>45</v>
      </c>
    </row>
    <row r="102" spans="1:2" ht="15" x14ac:dyDescent="0.3">
      <c r="A102">
        <v>5057</v>
      </c>
      <c r="B102" s="2" t="s">
        <v>45</v>
      </c>
    </row>
    <row r="103" spans="1:2" ht="15" x14ac:dyDescent="0.3">
      <c r="A103">
        <v>5058</v>
      </c>
      <c r="B103" s="2" t="s">
        <v>46</v>
      </c>
    </row>
    <row r="104" spans="1:2" ht="15" x14ac:dyDescent="0.3">
      <c r="A104">
        <v>5058</v>
      </c>
      <c r="B104" s="2" t="s">
        <v>46</v>
      </c>
    </row>
    <row r="105" spans="1:2" ht="15" x14ac:dyDescent="0.3">
      <c r="A105">
        <v>5059</v>
      </c>
      <c r="B105" s="2" t="s">
        <v>47</v>
      </c>
    </row>
    <row r="106" spans="1:2" ht="15" x14ac:dyDescent="0.3">
      <c r="A106">
        <v>5059</v>
      </c>
      <c r="B106" s="2" t="s">
        <v>47</v>
      </c>
    </row>
    <row r="107" spans="1:2" ht="15" x14ac:dyDescent="0.3">
      <c r="A107">
        <v>5059</v>
      </c>
      <c r="B107" s="2" t="s">
        <v>47</v>
      </c>
    </row>
    <row r="108" spans="1:2" ht="15" x14ac:dyDescent="0.3">
      <c r="A108">
        <v>5060</v>
      </c>
      <c r="B108" s="2" t="s">
        <v>48</v>
      </c>
    </row>
    <row r="109" spans="1:2" ht="15" x14ac:dyDescent="0.3">
      <c r="A109">
        <v>5060</v>
      </c>
      <c r="B109" s="2" t="s">
        <v>48</v>
      </c>
    </row>
    <row r="110" spans="1:2" ht="15" x14ac:dyDescent="0.3">
      <c r="A110">
        <v>5061</v>
      </c>
      <c r="B110" s="2" t="s">
        <v>49</v>
      </c>
    </row>
    <row r="111" spans="1:2" ht="15" x14ac:dyDescent="0.3">
      <c r="A111">
        <v>5061</v>
      </c>
      <c r="B111" s="2" t="s">
        <v>49</v>
      </c>
    </row>
    <row r="112" spans="1:2" ht="15" x14ac:dyDescent="0.3">
      <c r="A112">
        <v>5280</v>
      </c>
      <c r="B112" s="2" t="s">
        <v>50</v>
      </c>
    </row>
    <row r="113" spans="1:2" ht="15" x14ac:dyDescent="0.3">
      <c r="A113">
        <v>5280</v>
      </c>
      <c r="B113" s="2" t="s">
        <v>50</v>
      </c>
    </row>
    <row r="114" spans="1:2" ht="15" x14ac:dyDescent="0.3">
      <c r="A114">
        <v>5280</v>
      </c>
      <c r="B114" s="2" t="s">
        <v>50</v>
      </c>
    </row>
    <row r="115" spans="1:2" ht="15" x14ac:dyDescent="0.3">
      <c r="A115">
        <v>5281</v>
      </c>
      <c r="B115" s="2" t="s">
        <v>51</v>
      </c>
    </row>
    <row r="116" spans="1:2" ht="15" x14ac:dyDescent="0.3">
      <c r="A116">
        <v>5281</v>
      </c>
      <c r="B116" s="2" t="s">
        <v>51</v>
      </c>
    </row>
    <row r="117" spans="1:2" ht="15" x14ac:dyDescent="0.3">
      <c r="A117">
        <v>5281</v>
      </c>
      <c r="B117" s="2" t="s">
        <v>51</v>
      </c>
    </row>
    <row r="118" spans="1:2" ht="15" x14ac:dyDescent="0.3">
      <c r="A118">
        <v>5282</v>
      </c>
      <c r="B118" s="2" t="s">
        <v>52</v>
      </c>
    </row>
    <row r="119" spans="1:2" ht="15" x14ac:dyDescent="0.3">
      <c r="A119">
        <v>5282</v>
      </c>
      <c r="B119" s="2" t="s">
        <v>52</v>
      </c>
    </row>
    <row r="120" spans="1:2" ht="15" x14ac:dyDescent="0.3">
      <c r="A120">
        <v>5282</v>
      </c>
      <c r="B120" s="2" t="s">
        <v>52</v>
      </c>
    </row>
    <row r="121" spans="1:2" ht="15" x14ac:dyDescent="0.3">
      <c r="A121">
        <v>5283</v>
      </c>
      <c r="B121" s="2" t="s">
        <v>53</v>
      </c>
    </row>
    <row r="122" spans="1:2" ht="15" x14ac:dyDescent="0.3">
      <c r="A122">
        <v>5283</v>
      </c>
      <c r="B122" s="2" t="s">
        <v>53</v>
      </c>
    </row>
    <row r="123" spans="1:2" ht="15" x14ac:dyDescent="0.3">
      <c r="A123">
        <v>5283</v>
      </c>
      <c r="B123" s="2" t="s">
        <v>53</v>
      </c>
    </row>
    <row r="124" spans="1:2" ht="15" x14ac:dyDescent="0.3">
      <c r="A124">
        <v>5284</v>
      </c>
      <c r="B124" s="2" t="s">
        <v>54</v>
      </c>
    </row>
    <row r="125" spans="1:2" ht="15" x14ac:dyDescent="0.3">
      <c r="A125">
        <v>5284</v>
      </c>
      <c r="B125" s="2" t="s">
        <v>54</v>
      </c>
    </row>
    <row r="126" spans="1:2" ht="15" x14ac:dyDescent="0.3">
      <c r="A126">
        <v>5284</v>
      </c>
      <c r="B126" s="2" t="s">
        <v>54</v>
      </c>
    </row>
    <row r="127" spans="1:2" ht="15" x14ac:dyDescent="0.3">
      <c r="A127">
        <v>5285</v>
      </c>
      <c r="B127" s="2" t="s">
        <v>55</v>
      </c>
    </row>
    <row r="128" spans="1:2" ht="15" x14ac:dyDescent="0.3">
      <c r="A128">
        <v>5285</v>
      </c>
      <c r="B128" s="2" t="s">
        <v>55</v>
      </c>
    </row>
    <row r="129" spans="1:2" ht="15" x14ac:dyDescent="0.3">
      <c r="A129">
        <v>5285</v>
      </c>
      <c r="B129" s="2" t="s">
        <v>55</v>
      </c>
    </row>
    <row r="130" spans="1:2" ht="15" x14ac:dyDescent="0.3">
      <c r="A130">
        <v>5286</v>
      </c>
      <c r="B130" s="2" t="s">
        <v>56</v>
      </c>
    </row>
    <row r="131" spans="1:2" ht="15" x14ac:dyDescent="0.3">
      <c r="A131">
        <v>5286</v>
      </c>
      <c r="B131" s="2" t="s">
        <v>56</v>
      </c>
    </row>
    <row r="132" spans="1:2" ht="15" x14ac:dyDescent="0.3">
      <c r="A132">
        <v>5286</v>
      </c>
      <c r="B132" s="2" t="s">
        <v>56</v>
      </c>
    </row>
    <row r="133" spans="1:2" ht="15" x14ac:dyDescent="0.3">
      <c r="A133">
        <v>5287</v>
      </c>
      <c r="B133" s="2" t="s">
        <v>57</v>
      </c>
    </row>
    <row r="134" spans="1:2" ht="15" x14ac:dyDescent="0.3">
      <c r="A134">
        <v>5287</v>
      </c>
      <c r="B134" s="2" t="s">
        <v>57</v>
      </c>
    </row>
    <row r="135" spans="1:2" ht="15" x14ac:dyDescent="0.3">
      <c r="A135">
        <v>5287</v>
      </c>
      <c r="B135" s="2" t="s">
        <v>57</v>
      </c>
    </row>
    <row r="136" spans="1:2" ht="15" x14ac:dyDescent="0.3">
      <c r="A136">
        <v>5288</v>
      </c>
      <c r="B136" s="2" t="s">
        <v>58</v>
      </c>
    </row>
    <row r="137" spans="1:2" ht="15" x14ac:dyDescent="0.3">
      <c r="A137">
        <v>5288</v>
      </c>
      <c r="B137" s="2" t="s">
        <v>58</v>
      </c>
    </row>
    <row r="138" spans="1:2" ht="15" x14ac:dyDescent="0.3">
      <c r="A138">
        <v>5288</v>
      </c>
      <c r="B138" s="2" t="s">
        <v>58</v>
      </c>
    </row>
    <row r="139" spans="1:2" ht="15" x14ac:dyDescent="0.3">
      <c r="A139">
        <v>5289</v>
      </c>
      <c r="B139" s="2" t="s">
        <v>59</v>
      </c>
    </row>
    <row r="140" spans="1:2" ht="15" x14ac:dyDescent="0.3">
      <c r="A140">
        <v>5289</v>
      </c>
      <c r="B140" s="2" t="s">
        <v>59</v>
      </c>
    </row>
    <row r="141" spans="1:2" ht="15" x14ac:dyDescent="0.3">
      <c r="A141">
        <v>5289</v>
      </c>
      <c r="B141" s="2" t="s">
        <v>59</v>
      </c>
    </row>
    <row r="142" spans="1:2" ht="15" x14ac:dyDescent="0.3">
      <c r="A142">
        <v>5290</v>
      </c>
      <c r="B142" s="2" t="s">
        <v>60</v>
      </c>
    </row>
    <row r="143" spans="1:2" ht="15" x14ac:dyDescent="0.3">
      <c r="A143">
        <v>5290</v>
      </c>
      <c r="B143" s="2" t="s">
        <v>60</v>
      </c>
    </row>
    <row r="144" spans="1:2" ht="15" x14ac:dyDescent="0.3">
      <c r="A144">
        <v>5290</v>
      </c>
      <c r="B144" s="2" t="s">
        <v>60</v>
      </c>
    </row>
    <row r="145" spans="1:2" ht="15" x14ac:dyDescent="0.3">
      <c r="A145">
        <v>5291</v>
      </c>
      <c r="B145" s="2" t="s">
        <v>61</v>
      </c>
    </row>
    <row r="146" spans="1:2" ht="15" x14ac:dyDescent="0.3">
      <c r="A146">
        <v>5291</v>
      </c>
      <c r="B146" s="2" t="s">
        <v>61</v>
      </c>
    </row>
    <row r="147" spans="1:2" ht="15" x14ac:dyDescent="0.3">
      <c r="A147">
        <v>5291</v>
      </c>
      <c r="B147" s="2" t="s">
        <v>61</v>
      </c>
    </row>
    <row r="148" spans="1:2" ht="15" x14ac:dyDescent="0.3">
      <c r="A148">
        <v>5292</v>
      </c>
      <c r="B148" s="2" t="s">
        <v>62</v>
      </c>
    </row>
    <row r="149" spans="1:2" ht="15" x14ac:dyDescent="0.3">
      <c r="A149">
        <v>5292</v>
      </c>
      <c r="B149" s="2" t="s">
        <v>62</v>
      </c>
    </row>
    <row r="150" spans="1:2" ht="15" x14ac:dyDescent="0.3">
      <c r="A150">
        <v>5292</v>
      </c>
      <c r="B150" s="2" t="s">
        <v>62</v>
      </c>
    </row>
    <row r="151" spans="1:2" ht="15" x14ac:dyDescent="0.3">
      <c r="A151">
        <v>5293</v>
      </c>
      <c r="B151" s="2" t="s">
        <v>63</v>
      </c>
    </row>
    <row r="152" spans="1:2" ht="15" x14ac:dyDescent="0.3">
      <c r="A152">
        <v>5293</v>
      </c>
      <c r="B152" s="2" t="s">
        <v>63</v>
      </c>
    </row>
    <row r="153" spans="1:2" ht="15" x14ac:dyDescent="0.3">
      <c r="A153">
        <v>5293</v>
      </c>
      <c r="B153" s="2" t="s">
        <v>63</v>
      </c>
    </row>
    <row r="154" spans="1:2" ht="15" x14ac:dyDescent="0.3">
      <c r="A154">
        <v>5294</v>
      </c>
      <c r="B154" s="2" t="s">
        <v>64</v>
      </c>
    </row>
    <row r="155" spans="1:2" ht="15" x14ac:dyDescent="0.3">
      <c r="A155">
        <v>5294</v>
      </c>
      <c r="B155" s="2" t="s">
        <v>64</v>
      </c>
    </row>
    <row r="156" spans="1:2" ht="15" x14ac:dyDescent="0.3">
      <c r="A156">
        <v>5294</v>
      </c>
      <c r="B156" s="2" t="s">
        <v>64</v>
      </c>
    </row>
    <row r="157" spans="1:2" ht="15" x14ac:dyDescent="0.3">
      <c r="A157">
        <v>5295</v>
      </c>
      <c r="B157" s="2" t="s">
        <v>65</v>
      </c>
    </row>
    <row r="158" spans="1:2" ht="15" x14ac:dyDescent="0.3">
      <c r="A158">
        <v>5295</v>
      </c>
      <c r="B158" s="2" t="s">
        <v>65</v>
      </c>
    </row>
    <row r="159" spans="1:2" ht="15" x14ac:dyDescent="0.3">
      <c r="A159">
        <v>5295</v>
      </c>
      <c r="B159" s="2" t="s">
        <v>65</v>
      </c>
    </row>
    <row r="160" spans="1:2" ht="15" x14ac:dyDescent="0.3">
      <c r="A160">
        <v>5296</v>
      </c>
      <c r="B160" s="2" t="s">
        <v>66</v>
      </c>
    </row>
    <row r="161" spans="1:2" ht="15" x14ac:dyDescent="0.3">
      <c r="A161">
        <v>5296</v>
      </c>
      <c r="B161" s="2" t="s">
        <v>66</v>
      </c>
    </row>
    <row r="162" spans="1:2" ht="15" x14ac:dyDescent="0.3">
      <c r="A162">
        <v>5296</v>
      </c>
      <c r="B162" s="2" t="s">
        <v>66</v>
      </c>
    </row>
    <row r="163" spans="1:2" ht="15" x14ac:dyDescent="0.3">
      <c r="A163">
        <v>5297</v>
      </c>
      <c r="B163" s="2" t="s">
        <v>67</v>
      </c>
    </row>
    <row r="164" spans="1:2" ht="15" x14ac:dyDescent="0.3">
      <c r="A164">
        <v>5297</v>
      </c>
      <c r="B164" s="2" t="s">
        <v>67</v>
      </c>
    </row>
    <row r="165" spans="1:2" ht="15" x14ac:dyDescent="0.3">
      <c r="A165">
        <v>5297</v>
      </c>
      <c r="B165" s="2" t="s">
        <v>67</v>
      </c>
    </row>
    <row r="166" spans="1:2" ht="15" x14ac:dyDescent="0.3">
      <c r="A166">
        <v>5298</v>
      </c>
      <c r="B166" s="2" t="s">
        <v>68</v>
      </c>
    </row>
    <row r="167" spans="1:2" ht="15" x14ac:dyDescent="0.3">
      <c r="A167">
        <v>5298</v>
      </c>
      <c r="B167" s="2" t="s">
        <v>68</v>
      </c>
    </row>
    <row r="168" spans="1:2" ht="15" x14ac:dyDescent="0.3">
      <c r="A168">
        <v>5298</v>
      </c>
      <c r="B168" s="2" t="s">
        <v>68</v>
      </c>
    </row>
    <row r="169" spans="1:2" ht="15" x14ac:dyDescent="0.3">
      <c r="A169">
        <v>5299</v>
      </c>
      <c r="B169" s="2" t="s">
        <v>69</v>
      </c>
    </row>
    <row r="170" spans="1:2" ht="15" x14ac:dyDescent="0.3">
      <c r="A170">
        <v>5299</v>
      </c>
      <c r="B170" s="2" t="s">
        <v>69</v>
      </c>
    </row>
    <row r="171" spans="1:2" ht="15" x14ac:dyDescent="0.3">
      <c r="A171">
        <v>5299</v>
      </c>
      <c r="B171" s="2" t="s">
        <v>69</v>
      </c>
    </row>
    <row r="172" spans="1:2" ht="15" x14ac:dyDescent="0.3">
      <c r="A172">
        <v>5300</v>
      </c>
      <c r="B172" s="2" t="s">
        <v>70</v>
      </c>
    </row>
    <row r="173" spans="1:2" ht="15" x14ac:dyDescent="0.3">
      <c r="A173">
        <v>5300</v>
      </c>
      <c r="B173" s="2" t="s">
        <v>70</v>
      </c>
    </row>
    <row r="174" spans="1:2" ht="15" x14ac:dyDescent="0.3">
      <c r="A174">
        <v>5300</v>
      </c>
      <c r="B174" s="2" t="s">
        <v>70</v>
      </c>
    </row>
    <row r="175" spans="1:2" ht="15" x14ac:dyDescent="0.3">
      <c r="A175">
        <v>5301</v>
      </c>
      <c r="B175" s="2" t="s">
        <v>71</v>
      </c>
    </row>
    <row r="176" spans="1:2" ht="15" x14ac:dyDescent="0.3">
      <c r="A176">
        <v>5301</v>
      </c>
      <c r="B176" s="2" t="s">
        <v>71</v>
      </c>
    </row>
    <row r="177" spans="1:2" ht="15" x14ac:dyDescent="0.3">
      <c r="A177">
        <v>5301</v>
      </c>
      <c r="B177" s="2" t="s">
        <v>71</v>
      </c>
    </row>
    <row r="178" spans="1:2" ht="15" x14ac:dyDescent="0.3">
      <c r="A178">
        <v>5302</v>
      </c>
      <c r="B178" s="2" t="s">
        <v>72</v>
      </c>
    </row>
    <row r="179" spans="1:2" ht="15" x14ac:dyDescent="0.3">
      <c r="A179">
        <v>5302</v>
      </c>
      <c r="B179" s="2" t="s">
        <v>72</v>
      </c>
    </row>
    <row r="180" spans="1:2" ht="15" x14ac:dyDescent="0.3">
      <c r="A180">
        <v>5302</v>
      </c>
      <c r="B180" s="2" t="s">
        <v>72</v>
      </c>
    </row>
    <row r="181" spans="1:2" ht="15" x14ac:dyDescent="0.3">
      <c r="A181">
        <v>5303</v>
      </c>
      <c r="B181" s="2" t="s">
        <v>73</v>
      </c>
    </row>
    <row r="182" spans="1:2" ht="15" x14ac:dyDescent="0.3">
      <c r="A182">
        <v>5303</v>
      </c>
      <c r="B182" s="2" t="s">
        <v>73</v>
      </c>
    </row>
    <row r="183" spans="1:2" ht="15" x14ac:dyDescent="0.3">
      <c r="A183">
        <v>5303</v>
      </c>
      <c r="B183" s="2" t="s">
        <v>73</v>
      </c>
    </row>
    <row r="184" spans="1:2" ht="15" x14ac:dyDescent="0.3">
      <c r="A184">
        <v>5304</v>
      </c>
      <c r="B184" s="2" t="s">
        <v>74</v>
      </c>
    </row>
    <row r="185" spans="1:2" ht="15" x14ac:dyDescent="0.3">
      <c r="A185">
        <v>5304</v>
      </c>
      <c r="B185" s="2" t="s">
        <v>74</v>
      </c>
    </row>
    <row r="186" spans="1:2" ht="15" x14ac:dyDescent="0.3">
      <c r="A186">
        <v>5304</v>
      </c>
      <c r="B186" s="2" t="s">
        <v>74</v>
      </c>
    </row>
    <row r="187" spans="1:2" ht="15" x14ac:dyDescent="0.3">
      <c r="A187">
        <v>5305</v>
      </c>
      <c r="B187" s="2" t="s">
        <v>75</v>
      </c>
    </row>
    <row r="188" spans="1:2" ht="15" x14ac:dyDescent="0.3">
      <c r="A188">
        <v>5305</v>
      </c>
      <c r="B188" s="2" t="s">
        <v>75</v>
      </c>
    </row>
    <row r="189" spans="1:2" ht="15" x14ac:dyDescent="0.3">
      <c r="A189">
        <v>5305</v>
      </c>
      <c r="B189" s="2" t="s">
        <v>75</v>
      </c>
    </row>
    <row r="190" spans="1:2" ht="15" x14ac:dyDescent="0.3">
      <c r="A190">
        <v>5306</v>
      </c>
      <c r="B190" s="2" t="s">
        <v>76</v>
      </c>
    </row>
    <row r="191" spans="1:2" ht="15" x14ac:dyDescent="0.3">
      <c r="A191">
        <v>5306</v>
      </c>
      <c r="B191" s="2" t="s">
        <v>76</v>
      </c>
    </row>
    <row r="192" spans="1:2" ht="15" x14ac:dyDescent="0.3">
      <c r="A192">
        <v>5306</v>
      </c>
      <c r="B192" s="2" t="s">
        <v>76</v>
      </c>
    </row>
    <row r="193" spans="1:2" ht="15" x14ac:dyDescent="0.3">
      <c r="A193">
        <v>5307</v>
      </c>
      <c r="B193" s="2" t="s">
        <v>77</v>
      </c>
    </row>
    <row r="194" spans="1:2" ht="15" x14ac:dyDescent="0.3">
      <c r="A194">
        <v>5307</v>
      </c>
      <c r="B194" s="2" t="s">
        <v>77</v>
      </c>
    </row>
    <row r="195" spans="1:2" ht="15" x14ac:dyDescent="0.3">
      <c r="A195">
        <v>5307</v>
      </c>
      <c r="B195" s="2" t="s">
        <v>77</v>
      </c>
    </row>
    <row r="196" spans="1:2" ht="15" x14ac:dyDescent="0.3">
      <c r="A196">
        <v>5308</v>
      </c>
      <c r="B196" s="2" t="s">
        <v>78</v>
      </c>
    </row>
    <row r="197" spans="1:2" ht="15" x14ac:dyDescent="0.3">
      <c r="A197">
        <v>5308</v>
      </c>
      <c r="B197" s="2" t="s">
        <v>78</v>
      </c>
    </row>
    <row r="198" spans="1:2" ht="15" x14ac:dyDescent="0.3">
      <c r="A198">
        <v>5308</v>
      </c>
      <c r="B198" s="2" t="s">
        <v>78</v>
      </c>
    </row>
    <row r="199" spans="1:2" ht="15" x14ac:dyDescent="0.3">
      <c r="A199">
        <v>5309</v>
      </c>
      <c r="B199" s="2" t="s">
        <v>79</v>
      </c>
    </row>
    <row r="200" spans="1:2" ht="15" x14ac:dyDescent="0.3">
      <c r="A200">
        <v>5309</v>
      </c>
      <c r="B200" s="2" t="s">
        <v>79</v>
      </c>
    </row>
    <row r="201" spans="1:2" ht="15" x14ac:dyDescent="0.3">
      <c r="A201">
        <v>5309</v>
      </c>
      <c r="B201" s="2" t="s">
        <v>79</v>
      </c>
    </row>
    <row r="202" spans="1:2" ht="15" x14ac:dyDescent="0.3">
      <c r="A202">
        <v>5310</v>
      </c>
      <c r="B202" s="2" t="s">
        <v>80</v>
      </c>
    </row>
    <row r="203" spans="1:2" ht="15" x14ac:dyDescent="0.3">
      <c r="A203">
        <v>5310</v>
      </c>
      <c r="B203" s="2" t="s">
        <v>80</v>
      </c>
    </row>
    <row r="204" spans="1:2" ht="15" x14ac:dyDescent="0.3">
      <c r="A204">
        <v>5310</v>
      </c>
      <c r="B204" s="2" t="s">
        <v>80</v>
      </c>
    </row>
    <row r="205" spans="1:2" ht="15" x14ac:dyDescent="0.3">
      <c r="A205">
        <v>5311</v>
      </c>
      <c r="B205" s="2" t="s">
        <v>81</v>
      </c>
    </row>
    <row r="206" spans="1:2" ht="15" x14ac:dyDescent="0.3">
      <c r="A206">
        <v>5311</v>
      </c>
      <c r="B206" s="2" t="s">
        <v>81</v>
      </c>
    </row>
    <row r="207" spans="1:2" ht="15" x14ac:dyDescent="0.3">
      <c r="A207">
        <v>5311</v>
      </c>
      <c r="B207" s="2" t="s">
        <v>81</v>
      </c>
    </row>
    <row r="208" spans="1:2" ht="15" x14ac:dyDescent="0.3">
      <c r="A208">
        <v>5312</v>
      </c>
      <c r="B208" s="2" t="s">
        <v>82</v>
      </c>
    </row>
    <row r="209" spans="1:2" ht="15" x14ac:dyDescent="0.3">
      <c r="A209">
        <v>5312</v>
      </c>
      <c r="B209" s="2" t="s">
        <v>82</v>
      </c>
    </row>
    <row r="210" spans="1:2" ht="15" x14ac:dyDescent="0.3">
      <c r="A210">
        <v>5312</v>
      </c>
      <c r="B210" s="2" t="s">
        <v>82</v>
      </c>
    </row>
    <row r="211" spans="1:2" ht="15" x14ac:dyDescent="0.3">
      <c r="A211">
        <v>5313</v>
      </c>
      <c r="B211" s="2" t="s">
        <v>83</v>
      </c>
    </row>
    <row r="212" spans="1:2" ht="15" x14ac:dyDescent="0.3">
      <c r="A212">
        <v>5313</v>
      </c>
      <c r="B212" s="2" t="s">
        <v>83</v>
      </c>
    </row>
    <row r="213" spans="1:2" ht="15" x14ac:dyDescent="0.3">
      <c r="A213">
        <v>5313</v>
      </c>
      <c r="B213" s="2" t="s">
        <v>83</v>
      </c>
    </row>
    <row r="214" spans="1:2" ht="15" x14ac:dyDescent="0.3">
      <c r="A214">
        <v>5314</v>
      </c>
      <c r="B214" s="2" t="s">
        <v>84</v>
      </c>
    </row>
    <row r="215" spans="1:2" ht="15" x14ac:dyDescent="0.3">
      <c r="A215">
        <v>5314</v>
      </c>
      <c r="B215" s="2" t="s">
        <v>84</v>
      </c>
    </row>
    <row r="216" spans="1:2" ht="15" x14ac:dyDescent="0.3">
      <c r="A216">
        <v>5314</v>
      </c>
      <c r="B216" s="2" t="s">
        <v>84</v>
      </c>
    </row>
    <row r="217" spans="1:2" ht="15" x14ac:dyDescent="0.3">
      <c r="A217">
        <v>5315</v>
      </c>
      <c r="B217" s="2" t="s">
        <v>85</v>
      </c>
    </row>
    <row r="218" spans="1:2" ht="15" x14ac:dyDescent="0.3">
      <c r="A218">
        <v>5315</v>
      </c>
      <c r="B218" s="2" t="s">
        <v>85</v>
      </c>
    </row>
    <row r="219" spans="1:2" ht="15" x14ac:dyDescent="0.3">
      <c r="A219">
        <v>5315</v>
      </c>
      <c r="B219" s="2" t="s">
        <v>85</v>
      </c>
    </row>
    <row r="220" spans="1:2" ht="15" x14ac:dyDescent="0.3">
      <c r="A220">
        <v>5316</v>
      </c>
      <c r="B220" s="2" t="s">
        <v>86</v>
      </c>
    </row>
    <row r="221" spans="1:2" ht="15" x14ac:dyDescent="0.3">
      <c r="A221">
        <v>5316</v>
      </c>
      <c r="B221" s="2" t="s">
        <v>86</v>
      </c>
    </row>
    <row r="222" spans="1:2" ht="15" x14ac:dyDescent="0.3">
      <c r="A222">
        <v>5316</v>
      </c>
      <c r="B222" s="2" t="s">
        <v>86</v>
      </c>
    </row>
    <row r="223" spans="1:2" ht="15" x14ac:dyDescent="0.3">
      <c r="A223">
        <v>5317</v>
      </c>
      <c r="B223" s="2" t="s">
        <v>87</v>
      </c>
    </row>
    <row r="224" spans="1:2" ht="15" x14ac:dyDescent="0.3">
      <c r="A224">
        <v>5317</v>
      </c>
      <c r="B224" s="2" t="s">
        <v>87</v>
      </c>
    </row>
    <row r="225" spans="1:2" ht="15" x14ac:dyDescent="0.3">
      <c r="A225">
        <v>5317</v>
      </c>
      <c r="B225" s="2" t="s">
        <v>87</v>
      </c>
    </row>
    <row r="226" spans="1:2" ht="15" x14ac:dyDescent="0.3">
      <c r="A226">
        <v>5318</v>
      </c>
      <c r="B226" s="2" t="s">
        <v>88</v>
      </c>
    </row>
    <row r="227" spans="1:2" ht="15" x14ac:dyDescent="0.3">
      <c r="A227">
        <v>5318</v>
      </c>
      <c r="B227" s="2" t="s">
        <v>88</v>
      </c>
    </row>
    <row r="228" spans="1:2" ht="15" x14ac:dyDescent="0.3">
      <c r="A228">
        <v>5318</v>
      </c>
      <c r="B228" s="2" t="s">
        <v>88</v>
      </c>
    </row>
    <row r="229" spans="1:2" ht="15" x14ac:dyDescent="0.3">
      <c r="A229">
        <v>5319</v>
      </c>
      <c r="B229" s="2" t="s">
        <v>89</v>
      </c>
    </row>
    <row r="230" spans="1:2" ht="15" x14ac:dyDescent="0.3">
      <c r="A230">
        <v>5319</v>
      </c>
      <c r="B230" s="2" t="s">
        <v>89</v>
      </c>
    </row>
    <row r="231" spans="1:2" ht="15" x14ac:dyDescent="0.3">
      <c r="A231">
        <v>5319</v>
      </c>
      <c r="B231" s="2" t="s">
        <v>89</v>
      </c>
    </row>
    <row r="232" spans="1:2" ht="15" x14ac:dyDescent="0.3">
      <c r="A232">
        <v>5320</v>
      </c>
      <c r="B232" s="2" t="s">
        <v>90</v>
      </c>
    </row>
    <row r="233" spans="1:2" ht="15" x14ac:dyDescent="0.3">
      <c r="A233">
        <v>5320</v>
      </c>
      <c r="B233" s="2" t="s">
        <v>90</v>
      </c>
    </row>
    <row r="234" spans="1:2" ht="15" x14ac:dyDescent="0.3">
      <c r="A234">
        <v>5320</v>
      </c>
      <c r="B234" s="2" t="s">
        <v>90</v>
      </c>
    </row>
    <row r="235" spans="1:2" ht="15" x14ac:dyDescent="0.3">
      <c r="A235">
        <v>5321</v>
      </c>
      <c r="B235" s="2" t="s">
        <v>91</v>
      </c>
    </row>
    <row r="236" spans="1:2" ht="15" x14ac:dyDescent="0.3">
      <c r="A236">
        <v>5321</v>
      </c>
      <c r="B236" s="2" t="s">
        <v>91</v>
      </c>
    </row>
    <row r="237" spans="1:2" ht="15" x14ac:dyDescent="0.3">
      <c r="A237">
        <v>5321</v>
      </c>
      <c r="B237" s="2" t="s">
        <v>91</v>
      </c>
    </row>
    <row r="238" spans="1:2" ht="15" x14ac:dyDescent="0.3">
      <c r="A238">
        <v>5322</v>
      </c>
      <c r="B238" s="2" t="s">
        <v>92</v>
      </c>
    </row>
    <row r="239" spans="1:2" ht="15" x14ac:dyDescent="0.3">
      <c r="A239">
        <v>5322</v>
      </c>
      <c r="B239" s="2" t="s">
        <v>92</v>
      </c>
    </row>
    <row r="240" spans="1:2" ht="15" x14ac:dyDescent="0.3">
      <c r="A240">
        <v>5322</v>
      </c>
      <c r="B240" s="2" t="s">
        <v>92</v>
      </c>
    </row>
    <row r="241" spans="1:2" ht="15" x14ac:dyDescent="0.3">
      <c r="A241">
        <v>5323</v>
      </c>
      <c r="B241" s="2" t="s">
        <v>93</v>
      </c>
    </row>
    <row r="242" spans="1:2" ht="15" x14ac:dyDescent="0.3">
      <c r="A242">
        <v>5323</v>
      </c>
      <c r="B242" s="2" t="s">
        <v>93</v>
      </c>
    </row>
    <row r="243" spans="1:2" ht="15" x14ac:dyDescent="0.3">
      <c r="A243">
        <v>5323</v>
      </c>
      <c r="B243" s="2" t="s">
        <v>93</v>
      </c>
    </row>
    <row r="244" spans="1:2" ht="15" x14ac:dyDescent="0.3">
      <c r="A244">
        <v>5324</v>
      </c>
      <c r="B244" s="2" t="s">
        <v>94</v>
      </c>
    </row>
    <row r="245" spans="1:2" ht="15" x14ac:dyDescent="0.3">
      <c r="A245">
        <v>5324</v>
      </c>
      <c r="B245" s="2" t="s">
        <v>94</v>
      </c>
    </row>
    <row r="246" spans="1:2" ht="15" x14ac:dyDescent="0.3">
      <c r="A246">
        <v>5324</v>
      </c>
      <c r="B246" s="2" t="s">
        <v>94</v>
      </c>
    </row>
    <row r="247" spans="1:2" ht="15" x14ac:dyDescent="0.3">
      <c r="A247">
        <v>5325</v>
      </c>
      <c r="B247" s="2" t="s">
        <v>95</v>
      </c>
    </row>
    <row r="248" spans="1:2" ht="15" x14ac:dyDescent="0.3">
      <c r="A248">
        <v>5325</v>
      </c>
      <c r="B248" s="2" t="s">
        <v>95</v>
      </c>
    </row>
    <row r="249" spans="1:2" ht="15" x14ac:dyDescent="0.3">
      <c r="A249">
        <v>5325</v>
      </c>
      <c r="B249" s="2" t="s">
        <v>95</v>
      </c>
    </row>
    <row r="250" spans="1:2" ht="15" x14ac:dyDescent="0.3">
      <c r="A250">
        <v>5326</v>
      </c>
      <c r="B250" s="2" t="s">
        <v>96</v>
      </c>
    </row>
    <row r="251" spans="1:2" ht="15" x14ac:dyDescent="0.3">
      <c r="A251">
        <v>5326</v>
      </c>
      <c r="B251" s="2" t="s">
        <v>96</v>
      </c>
    </row>
    <row r="252" spans="1:2" ht="15" x14ac:dyDescent="0.3">
      <c r="A252">
        <v>5326</v>
      </c>
      <c r="B252" s="2" t="s">
        <v>96</v>
      </c>
    </row>
    <row r="253" spans="1:2" ht="15" x14ac:dyDescent="0.3">
      <c r="A253">
        <v>5327</v>
      </c>
      <c r="B253" s="2" t="s">
        <v>97</v>
      </c>
    </row>
    <row r="254" spans="1:2" ht="15" x14ac:dyDescent="0.3">
      <c r="A254">
        <v>5327</v>
      </c>
      <c r="B254" s="2" t="s">
        <v>97</v>
      </c>
    </row>
    <row r="255" spans="1:2" ht="15" x14ac:dyDescent="0.3">
      <c r="A255">
        <v>5327</v>
      </c>
      <c r="B255" s="2" t="s">
        <v>97</v>
      </c>
    </row>
    <row r="256" spans="1:2" ht="15" x14ac:dyDescent="0.3">
      <c r="A256">
        <v>5328</v>
      </c>
      <c r="B256" s="2" t="s">
        <v>98</v>
      </c>
    </row>
    <row r="257" spans="1:2" ht="15" x14ac:dyDescent="0.3">
      <c r="A257">
        <v>5328</v>
      </c>
      <c r="B257" s="2" t="s">
        <v>98</v>
      </c>
    </row>
    <row r="258" spans="1:2" ht="15" x14ac:dyDescent="0.3">
      <c r="A258">
        <v>5328</v>
      </c>
      <c r="B258" s="2" t="s">
        <v>98</v>
      </c>
    </row>
    <row r="259" spans="1:2" ht="15" x14ac:dyDescent="0.3">
      <c r="A259">
        <v>5329</v>
      </c>
      <c r="B259" s="2" t="s">
        <v>99</v>
      </c>
    </row>
    <row r="260" spans="1:2" ht="15" x14ac:dyDescent="0.3">
      <c r="A260">
        <v>5329</v>
      </c>
      <c r="B260" s="2" t="s">
        <v>99</v>
      </c>
    </row>
    <row r="261" spans="1:2" ht="15" x14ac:dyDescent="0.3">
      <c r="A261">
        <v>5329</v>
      </c>
      <c r="B261" s="2" t="s">
        <v>99</v>
      </c>
    </row>
    <row r="262" spans="1:2" ht="15" x14ac:dyDescent="0.3">
      <c r="A262">
        <v>5330</v>
      </c>
      <c r="B262" s="2" t="s">
        <v>100</v>
      </c>
    </row>
    <row r="263" spans="1:2" ht="15" x14ac:dyDescent="0.3">
      <c r="A263">
        <v>5330</v>
      </c>
      <c r="B263" s="2" t="s">
        <v>100</v>
      </c>
    </row>
    <row r="264" spans="1:2" ht="15" x14ac:dyDescent="0.3">
      <c r="A264">
        <v>5330</v>
      </c>
      <c r="B264" s="2" t="s">
        <v>100</v>
      </c>
    </row>
    <row r="265" spans="1:2" ht="15" x14ac:dyDescent="0.3">
      <c r="A265">
        <v>9526</v>
      </c>
      <c r="B265" s="2" t="s">
        <v>101</v>
      </c>
    </row>
    <row r="266" spans="1:2" ht="15" x14ac:dyDescent="0.3">
      <c r="A266">
        <v>9526</v>
      </c>
      <c r="B266" s="2" t="s">
        <v>101</v>
      </c>
    </row>
    <row r="267" spans="1:2" ht="15" x14ac:dyDescent="0.3">
      <c r="A267">
        <v>9526</v>
      </c>
      <c r="B267" s="2" t="s">
        <v>101</v>
      </c>
    </row>
    <row r="268" spans="1:2" ht="15" x14ac:dyDescent="0.3">
      <c r="A268">
        <v>9527</v>
      </c>
      <c r="B268" s="2" t="s">
        <v>102</v>
      </c>
    </row>
    <row r="269" spans="1:2" ht="15" x14ac:dyDescent="0.3">
      <c r="A269">
        <v>9527</v>
      </c>
      <c r="B269" s="2" t="s">
        <v>102</v>
      </c>
    </row>
    <row r="270" spans="1:2" ht="15" x14ac:dyDescent="0.3">
      <c r="A270">
        <v>9527</v>
      </c>
      <c r="B270" s="2" t="s">
        <v>102</v>
      </c>
    </row>
    <row r="271" spans="1:2" ht="15" x14ac:dyDescent="0.3">
      <c r="A271">
        <v>9528</v>
      </c>
      <c r="B271" s="2" t="s">
        <v>103</v>
      </c>
    </row>
    <row r="272" spans="1:2" ht="15" x14ac:dyDescent="0.3">
      <c r="A272">
        <v>9528</v>
      </c>
      <c r="B272" s="2" t="s">
        <v>103</v>
      </c>
    </row>
    <row r="273" spans="1:2" ht="15" x14ac:dyDescent="0.3">
      <c r="A273">
        <v>9528</v>
      </c>
      <c r="B273" s="2" t="s">
        <v>103</v>
      </c>
    </row>
    <row r="274" spans="1:2" ht="15" x14ac:dyDescent="0.3">
      <c r="A274">
        <v>9529</v>
      </c>
      <c r="B274" s="2" t="s">
        <v>104</v>
      </c>
    </row>
    <row r="275" spans="1:2" ht="15" x14ac:dyDescent="0.3">
      <c r="A275">
        <v>9529</v>
      </c>
      <c r="B275" s="2" t="s">
        <v>104</v>
      </c>
    </row>
    <row r="276" spans="1:2" ht="15" x14ac:dyDescent="0.3">
      <c r="A276">
        <v>9529</v>
      </c>
      <c r="B276" s="2" t="s">
        <v>104</v>
      </c>
    </row>
    <row r="277" spans="1:2" ht="15" x14ac:dyDescent="0.3">
      <c r="A277">
        <v>9530</v>
      </c>
      <c r="B277" s="2" t="s">
        <v>105</v>
      </c>
    </row>
    <row r="278" spans="1:2" ht="15" x14ac:dyDescent="0.3">
      <c r="A278">
        <v>9530</v>
      </c>
      <c r="B278" s="2" t="s">
        <v>105</v>
      </c>
    </row>
    <row r="279" spans="1:2" ht="15" x14ac:dyDescent="0.3">
      <c r="A279">
        <v>9530</v>
      </c>
      <c r="B279" s="2" t="s">
        <v>105</v>
      </c>
    </row>
    <row r="280" spans="1:2" ht="15" x14ac:dyDescent="0.3">
      <c r="A280">
        <v>9531</v>
      </c>
      <c r="B280" s="2" t="s">
        <v>106</v>
      </c>
    </row>
    <row r="281" spans="1:2" ht="15" x14ac:dyDescent="0.3">
      <c r="A281">
        <v>9531</v>
      </c>
      <c r="B281" s="2" t="s">
        <v>106</v>
      </c>
    </row>
    <row r="282" spans="1:2" ht="15" x14ac:dyDescent="0.3">
      <c r="A282">
        <v>9531</v>
      </c>
      <c r="B282" s="2" t="s">
        <v>106</v>
      </c>
    </row>
    <row r="283" spans="1:2" ht="15" x14ac:dyDescent="0.3">
      <c r="A283">
        <v>9532</v>
      </c>
      <c r="B283" s="2" t="s">
        <v>107</v>
      </c>
    </row>
    <row r="284" spans="1:2" ht="15" x14ac:dyDescent="0.3">
      <c r="A284">
        <v>9532</v>
      </c>
      <c r="B284" s="2" t="s">
        <v>107</v>
      </c>
    </row>
    <row r="285" spans="1:2" ht="15" x14ac:dyDescent="0.3">
      <c r="A285">
        <v>9532</v>
      </c>
      <c r="B285" s="2" t="s">
        <v>107</v>
      </c>
    </row>
    <row r="286" spans="1:2" ht="15" x14ac:dyDescent="0.3">
      <c r="A286">
        <v>9533</v>
      </c>
      <c r="B286" s="2" t="s">
        <v>108</v>
      </c>
    </row>
    <row r="287" spans="1:2" ht="15" x14ac:dyDescent="0.3">
      <c r="A287">
        <v>9533</v>
      </c>
      <c r="B287" s="2" t="s">
        <v>108</v>
      </c>
    </row>
    <row r="288" spans="1:2" ht="15" x14ac:dyDescent="0.3">
      <c r="A288">
        <v>9533</v>
      </c>
      <c r="B288" s="2" t="s">
        <v>108</v>
      </c>
    </row>
    <row r="289" spans="1:2" ht="15" x14ac:dyDescent="0.3">
      <c r="A289">
        <v>9534</v>
      </c>
      <c r="B289" s="2" t="s">
        <v>109</v>
      </c>
    </row>
    <row r="290" spans="1:2" ht="15" x14ac:dyDescent="0.3">
      <c r="A290">
        <v>9534</v>
      </c>
      <c r="B290" s="2" t="s">
        <v>109</v>
      </c>
    </row>
    <row r="291" spans="1:2" ht="15" x14ac:dyDescent="0.3">
      <c r="A291">
        <v>9534</v>
      </c>
      <c r="B291" s="2" t="s">
        <v>109</v>
      </c>
    </row>
    <row r="292" spans="1:2" ht="15" x14ac:dyDescent="0.3">
      <c r="A292">
        <v>9535</v>
      </c>
      <c r="B292" s="2" t="s">
        <v>110</v>
      </c>
    </row>
    <row r="293" spans="1:2" ht="15" x14ac:dyDescent="0.3">
      <c r="A293">
        <v>9535</v>
      </c>
      <c r="B293" s="2" t="s">
        <v>110</v>
      </c>
    </row>
    <row r="294" spans="1:2" ht="15" x14ac:dyDescent="0.3">
      <c r="A294">
        <v>9535</v>
      </c>
      <c r="B294" s="2" t="s">
        <v>110</v>
      </c>
    </row>
    <row r="295" spans="1:2" ht="15" x14ac:dyDescent="0.3">
      <c r="A295">
        <v>9536</v>
      </c>
      <c r="B295" s="2" t="s">
        <v>111</v>
      </c>
    </row>
    <row r="296" spans="1:2" ht="15" x14ac:dyDescent="0.3">
      <c r="A296">
        <v>9536</v>
      </c>
      <c r="B296" s="2" t="s">
        <v>111</v>
      </c>
    </row>
    <row r="297" spans="1:2" ht="15" x14ac:dyDescent="0.3">
      <c r="A297">
        <v>9536</v>
      </c>
      <c r="B297" s="2" t="s">
        <v>111</v>
      </c>
    </row>
    <row r="298" spans="1:2" ht="15" x14ac:dyDescent="0.3">
      <c r="A298">
        <v>9537</v>
      </c>
      <c r="B298" s="2" t="s">
        <v>112</v>
      </c>
    </row>
    <row r="299" spans="1:2" ht="15" x14ac:dyDescent="0.3">
      <c r="A299">
        <v>9537</v>
      </c>
      <c r="B299" s="2" t="s">
        <v>112</v>
      </c>
    </row>
    <row r="300" spans="1:2" ht="15" x14ac:dyDescent="0.3">
      <c r="A300">
        <v>9537</v>
      </c>
      <c r="B300" s="2" t="s">
        <v>112</v>
      </c>
    </row>
    <row r="301" spans="1:2" ht="15" x14ac:dyDescent="0.3">
      <c r="A301">
        <v>9538</v>
      </c>
      <c r="B301" s="2" t="s">
        <v>113</v>
      </c>
    </row>
    <row r="302" spans="1:2" ht="15" x14ac:dyDescent="0.3">
      <c r="A302">
        <v>9538</v>
      </c>
      <c r="B302" s="2" t="s">
        <v>113</v>
      </c>
    </row>
    <row r="303" spans="1:2" ht="15" x14ac:dyDescent="0.3">
      <c r="A303">
        <v>9538</v>
      </c>
      <c r="B303" s="2" t="s">
        <v>113</v>
      </c>
    </row>
    <row r="304" spans="1:2" ht="15" x14ac:dyDescent="0.3">
      <c r="A304">
        <v>9539</v>
      </c>
      <c r="B304" s="2" t="s">
        <v>114</v>
      </c>
    </row>
    <row r="305" spans="1:2" ht="15" x14ac:dyDescent="0.3">
      <c r="A305">
        <v>9539</v>
      </c>
      <c r="B305" s="2" t="s">
        <v>114</v>
      </c>
    </row>
    <row r="306" spans="1:2" ht="15" x14ac:dyDescent="0.3">
      <c r="A306">
        <v>9539</v>
      </c>
      <c r="B306" s="2" t="s">
        <v>114</v>
      </c>
    </row>
    <row r="307" spans="1:2" ht="15" x14ac:dyDescent="0.3">
      <c r="A307">
        <v>9540</v>
      </c>
      <c r="B307" s="2" t="s">
        <v>115</v>
      </c>
    </row>
    <row r="308" spans="1:2" ht="15" x14ac:dyDescent="0.3">
      <c r="A308">
        <v>9540</v>
      </c>
      <c r="B308" s="2" t="s">
        <v>115</v>
      </c>
    </row>
    <row r="309" spans="1:2" ht="15" x14ac:dyDescent="0.3">
      <c r="A309">
        <v>9540</v>
      </c>
      <c r="B309" s="2" t="s">
        <v>115</v>
      </c>
    </row>
    <row r="310" spans="1:2" ht="15" x14ac:dyDescent="0.3">
      <c r="A310">
        <v>9542</v>
      </c>
      <c r="B310" s="2" t="s">
        <v>116</v>
      </c>
    </row>
    <row r="311" spans="1:2" ht="15" x14ac:dyDescent="0.3">
      <c r="A311">
        <v>9542</v>
      </c>
      <c r="B311" s="2" t="s">
        <v>116</v>
      </c>
    </row>
    <row r="312" spans="1:2" ht="15" x14ac:dyDescent="0.3">
      <c r="A312">
        <v>9542</v>
      </c>
      <c r="B312" s="2" t="s">
        <v>116</v>
      </c>
    </row>
    <row r="313" spans="1:2" ht="15" x14ac:dyDescent="0.3">
      <c r="A313">
        <v>9543</v>
      </c>
      <c r="B313" s="2" t="s">
        <v>117</v>
      </c>
    </row>
    <row r="314" spans="1:2" ht="15" x14ac:dyDescent="0.3">
      <c r="A314">
        <v>9543</v>
      </c>
      <c r="B314" s="2" t="s">
        <v>117</v>
      </c>
    </row>
    <row r="315" spans="1:2" ht="15" x14ac:dyDescent="0.3">
      <c r="A315">
        <v>9543</v>
      </c>
      <c r="B315" s="2" t="s">
        <v>117</v>
      </c>
    </row>
    <row r="316" spans="1:2" ht="15" x14ac:dyDescent="0.3">
      <c r="A316">
        <v>9544</v>
      </c>
      <c r="B316" s="2" t="s">
        <v>118</v>
      </c>
    </row>
    <row r="317" spans="1:2" ht="15" x14ac:dyDescent="0.3">
      <c r="A317">
        <v>9544</v>
      </c>
      <c r="B317" s="2" t="s">
        <v>118</v>
      </c>
    </row>
    <row r="318" spans="1:2" ht="15" x14ac:dyDescent="0.3">
      <c r="A318">
        <v>9544</v>
      </c>
      <c r="B318" s="2" t="s">
        <v>118</v>
      </c>
    </row>
    <row r="319" spans="1:2" ht="15" x14ac:dyDescent="0.3">
      <c r="A319">
        <v>9545</v>
      </c>
      <c r="B319" s="2" t="s">
        <v>119</v>
      </c>
    </row>
    <row r="320" spans="1:2" ht="15" x14ac:dyDescent="0.3">
      <c r="A320">
        <v>9545</v>
      </c>
      <c r="B320" s="2" t="s">
        <v>119</v>
      </c>
    </row>
    <row r="321" spans="1:2" ht="15" x14ac:dyDescent="0.3">
      <c r="A321">
        <v>9545</v>
      </c>
      <c r="B321" s="2" t="s">
        <v>119</v>
      </c>
    </row>
    <row r="322" spans="1:2" ht="15" x14ac:dyDescent="0.3">
      <c r="A322">
        <v>9546</v>
      </c>
      <c r="B322" s="2" t="s">
        <v>120</v>
      </c>
    </row>
    <row r="323" spans="1:2" ht="15" x14ac:dyDescent="0.3">
      <c r="A323">
        <v>9546</v>
      </c>
      <c r="B323" s="2" t="s">
        <v>120</v>
      </c>
    </row>
    <row r="324" spans="1:2" ht="15" x14ac:dyDescent="0.3">
      <c r="A324">
        <v>9546</v>
      </c>
      <c r="B324" s="2" t="s">
        <v>120</v>
      </c>
    </row>
    <row r="325" spans="1:2" ht="15" x14ac:dyDescent="0.3">
      <c r="A325">
        <v>9548</v>
      </c>
      <c r="B325" s="2" t="s">
        <v>121</v>
      </c>
    </row>
    <row r="326" spans="1:2" ht="15" x14ac:dyDescent="0.3">
      <c r="A326">
        <v>9548</v>
      </c>
      <c r="B326" s="2" t="s">
        <v>121</v>
      </c>
    </row>
    <row r="327" spans="1:2" ht="15" x14ac:dyDescent="0.3">
      <c r="A327">
        <v>9548</v>
      </c>
      <c r="B327" s="2" t="s">
        <v>121</v>
      </c>
    </row>
    <row r="328" spans="1:2" ht="15" x14ac:dyDescent="0.3">
      <c r="A328">
        <v>9549</v>
      </c>
      <c r="B328" s="2" t="s">
        <v>122</v>
      </c>
    </row>
    <row r="329" spans="1:2" ht="15" x14ac:dyDescent="0.3">
      <c r="A329">
        <v>9549</v>
      </c>
      <c r="B329" s="2" t="s">
        <v>122</v>
      </c>
    </row>
    <row r="330" spans="1:2" ht="15" x14ac:dyDescent="0.3">
      <c r="A330">
        <v>9549</v>
      </c>
      <c r="B330" s="2" t="s">
        <v>122</v>
      </c>
    </row>
    <row r="331" spans="1:2" ht="15" x14ac:dyDescent="0.3">
      <c r="A331">
        <v>9550</v>
      </c>
      <c r="B331" s="2" t="s">
        <v>123</v>
      </c>
    </row>
    <row r="332" spans="1:2" ht="15" x14ac:dyDescent="0.3">
      <c r="A332">
        <v>9550</v>
      </c>
      <c r="B332" s="2" t="s">
        <v>123</v>
      </c>
    </row>
    <row r="333" spans="1:2" ht="15" x14ac:dyDescent="0.3">
      <c r="A333">
        <v>9550</v>
      </c>
      <c r="B333" s="2" t="s">
        <v>123</v>
      </c>
    </row>
    <row r="334" spans="1:2" ht="15" x14ac:dyDescent="0.3">
      <c r="A334">
        <v>9551</v>
      </c>
      <c r="B334" s="2" t="s">
        <v>124</v>
      </c>
    </row>
    <row r="335" spans="1:2" ht="15" x14ac:dyDescent="0.3">
      <c r="A335">
        <v>9551</v>
      </c>
      <c r="B335" s="2" t="s">
        <v>124</v>
      </c>
    </row>
    <row r="336" spans="1:2" ht="15" x14ac:dyDescent="0.3">
      <c r="A336">
        <v>9551</v>
      </c>
      <c r="B336" s="2" t="s">
        <v>124</v>
      </c>
    </row>
    <row r="337" spans="1:2" ht="15" x14ac:dyDescent="0.3">
      <c r="A337">
        <v>9566</v>
      </c>
      <c r="B337" s="2" t="s">
        <v>125</v>
      </c>
    </row>
    <row r="338" spans="1:2" ht="15" x14ac:dyDescent="0.3">
      <c r="A338">
        <v>9566</v>
      </c>
      <c r="B338" s="2" t="s">
        <v>125</v>
      </c>
    </row>
    <row r="339" spans="1:2" ht="15" x14ac:dyDescent="0.3">
      <c r="A339">
        <v>9566</v>
      </c>
      <c r="B339" s="2" t="s">
        <v>125</v>
      </c>
    </row>
    <row r="340" spans="1:2" ht="15" x14ac:dyDescent="0.3">
      <c r="A340">
        <v>9567</v>
      </c>
      <c r="B340" s="2" t="s">
        <v>126</v>
      </c>
    </row>
    <row r="341" spans="1:2" ht="15" x14ac:dyDescent="0.3">
      <c r="A341">
        <v>9567</v>
      </c>
      <c r="B341" s="2" t="s">
        <v>126</v>
      </c>
    </row>
    <row r="342" spans="1:2" ht="15" x14ac:dyDescent="0.3">
      <c r="A342">
        <v>9567</v>
      </c>
      <c r="B342" s="2" t="s">
        <v>126</v>
      </c>
    </row>
    <row r="343" spans="1:2" ht="15" x14ac:dyDescent="0.3">
      <c r="A343">
        <v>9568</v>
      </c>
      <c r="B343" s="2" t="s">
        <v>127</v>
      </c>
    </row>
    <row r="344" spans="1:2" ht="15" x14ac:dyDescent="0.3">
      <c r="A344">
        <v>9568</v>
      </c>
      <c r="B344" s="2" t="s">
        <v>127</v>
      </c>
    </row>
    <row r="345" spans="1:2" ht="15" x14ac:dyDescent="0.3">
      <c r="A345">
        <v>9568</v>
      </c>
      <c r="B345" s="2" t="s">
        <v>127</v>
      </c>
    </row>
    <row r="346" spans="1:2" ht="15" x14ac:dyDescent="0.3">
      <c r="A346">
        <v>9569</v>
      </c>
      <c r="B346" s="2" t="s">
        <v>128</v>
      </c>
    </row>
    <row r="347" spans="1:2" ht="15" x14ac:dyDescent="0.3">
      <c r="A347">
        <v>9569</v>
      </c>
      <c r="B347" s="2" t="s">
        <v>128</v>
      </c>
    </row>
    <row r="348" spans="1:2" ht="15" x14ac:dyDescent="0.3">
      <c r="A348">
        <v>9569</v>
      </c>
      <c r="B348" s="2" t="s">
        <v>128</v>
      </c>
    </row>
    <row r="349" spans="1:2" ht="15" x14ac:dyDescent="0.3">
      <c r="A349">
        <v>9570</v>
      </c>
      <c r="B349" s="2" t="s">
        <v>129</v>
      </c>
    </row>
    <row r="350" spans="1:2" ht="15" x14ac:dyDescent="0.3">
      <c r="A350">
        <v>9570</v>
      </c>
      <c r="B350" s="2" t="s">
        <v>129</v>
      </c>
    </row>
    <row r="351" spans="1:2" ht="15" x14ac:dyDescent="0.3">
      <c r="A351">
        <v>9570</v>
      </c>
      <c r="B351" s="2" t="s">
        <v>129</v>
      </c>
    </row>
    <row r="352" spans="1:2" ht="15" x14ac:dyDescent="0.3">
      <c r="A352">
        <v>9571</v>
      </c>
      <c r="B352" s="2" t="s">
        <v>130</v>
      </c>
    </row>
    <row r="353" spans="1:2" ht="15" x14ac:dyDescent="0.3">
      <c r="A353">
        <v>9571</v>
      </c>
      <c r="B353" s="2" t="s">
        <v>130</v>
      </c>
    </row>
    <row r="354" spans="1:2" ht="15" x14ac:dyDescent="0.3">
      <c r="A354">
        <v>9571</v>
      </c>
      <c r="B354" s="2" t="s">
        <v>130</v>
      </c>
    </row>
    <row r="355" spans="1:2" ht="15" x14ac:dyDescent="0.3">
      <c r="A355">
        <v>9572</v>
      </c>
      <c r="B355" s="2" t="s">
        <v>131</v>
      </c>
    </row>
    <row r="356" spans="1:2" ht="15" x14ac:dyDescent="0.3">
      <c r="A356">
        <v>9572</v>
      </c>
      <c r="B356" s="2" t="s">
        <v>131</v>
      </c>
    </row>
    <row r="357" spans="1:2" ht="15" x14ac:dyDescent="0.3">
      <c r="A357">
        <v>9572</v>
      </c>
      <c r="B357" s="2" t="s">
        <v>131</v>
      </c>
    </row>
    <row r="358" spans="1:2" ht="15" x14ac:dyDescent="0.3">
      <c r="A358">
        <v>9573</v>
      </c>
      <c r="B358" s="2" t="s">
        <v>132</v>
      </c>
    </row>
    <row r="359" spans="1:2" ht="15" x14ac:dyDescent="0.3">
      <c r="A359">
        <v>9573</v>
      </c>
      <c r="B359" s="2" t="s">
        <v>132</v>
      </c>
    </row>
    <row r="360" spans="1:2" ht="15" x14ac:dyDescent="0.3">
      <c r="A360">
        <v>9573</v>
      </c>
      <c r="B360" s="2" t="s">
        <v>132</v>
      </c>
    </row>
    <row r="361" spans="1:2" ht="15" x14ac:dyDescent="0.3">
      <c r="A361">
        <v>9574</v>
      </c>
      <c r="B361" s="2" t="s">
        <v>133</v>
      </c>
    </row>
    <row r="362" spans="1:2" ht="15" x14ac:dyDescent="0.3">
      <c r="A362">
        <v>9574</v>
      </c>
      <c r="B362" s="2" t="s">
        <v>133</v>
      </c>
    </row>
    <row r="363" spans="1:2" ht="15" x14ac:dyDescent="0.3">
      <c r="A363">
        <v>9574</v>
      </c>
      <c r="B363" s="2" t="s">
        <v>133</v>
      </c>
    </row>
    <row r="364" spans="1:2" ht="15" x14ac:dyDescent="0.3">
      <c r="A364">
        <v>9575</v>
      </c>
      <c r="B364" s="2" t="s">
        <v>134</v>
      </c>
    </row>
    <row r="365" spans="1:2" ht="15" x14ac:dyDescent="0.3">
      <c r="A365">
        <v>9575</v>
      </c>
      <c r="B365" s="2" t="s">
        <v>134</v>
      </c>
    </row>
    <row r="366" spans="1:2" ht="15" x14ac:dyDescent="0.3">
      <c r="A366">
        <v>9575</v>
      </c>
      <c r="B366" s="2" t="s">
        <v>134</v>
      </c>
    </row>
    <row r="367" spans="1:2" ht="15" x14ac:dyDescent="0.3">
      <c r="A367">
        <v>9576</v>
      </c>
      <c r="B367" s="2" t="s">
        <v>135</v>
      </c>
    </row>
    <row r="368" spans="1:2" ht="15" x14ac:dyDescent="0.3">
      <c r="A368">
        <v>9576</v>
      </c>
      <c r="B368" s="2" t="s">
        <v>135</v>
      </c>
    </row>
    <row r="369" spans="1:2" ht="15" x14ac:dyDescent="0.3">
      <c r="A369">
        <v>9576</v>
      </c>
      <c r="B369" s="2" t="s">
        <v>135</v>
      </c>
    </row>
    <row r="370" spans="1:2" ht="15" x14ac:dyDescent="0.3">
      <c r="A370">
        <v>9577</v>
      </c>
      <c r="B370" s="2" t="s">
        <v>136</v>
      </c>
    </row>
    <row r="371" spans="1:2" ht="15" x14ac:dyDescent="0.3">
      <c r="A371">
        <v>9577</v>
      </c>
      <c r="B371" s="2" t="s">
        <v>136</v>
      </c>
    </row>
    <row r="372" spans="1:2" ht="15" x14ac:dyDescent="0.3">
      <c r="A372">
        <v>9577</v>
      </c>
      <c r="B372" s="2" t="s">
        <v>136</v>
      </c>
    </row>
    <row r="373" spans="1:2" ht="15" x14ac:dyDescent="0.3">
      <c r="A373">
        <v>9578</v>
      </c>
      <c r="B373" s="2" t="s">
        <v>137</v>
      </c>
    </row>
    <row r="374" spans="1:2" ht="15" x14ac:dyDescent="0.3">
      <c r="A374">
        <v>9578</v>
      </c>
      <c r="B374" s="2" t="s">
        <v>137</v>
      </c>
    </row>
    <row r="375" spans="1:2" ht="15" x14ac:dyDescent="0.3">
      <c r="A375">
        <v>9578</v>
      </c>
      <c r="B375" s="2" t="s">
        <v>137</v>
      </c>
    </row>
    <row r="376" spans="1:2" ht="15" x14ac:dyDescent="0.3">
      <c r="A376">
        <v>9579</v>
      </c>
      <c r="B376" s="2" t="s">
        <v>138</v>
      </c>
    </row>
    <row r="377" spans="1:2" ht="15" x14ac:dyDescent="0.3">
      <c r="A377">
        <v>9579</v>
      </c>
      <c r="B377" s="2" t="s">
        <v>138</v>
      </c>
    </row>
    <row r="378" spans="1:2" ht="15" x14ac:dyDescent="0.3">
      <c r="A378">
        <v>9579</v>
      </c>
      <c r="B378" s="2" t="s">
        <v>138</v>
      </c>
    </row>
    <row r="379" spans="1:2" ht="15" x14ac:dyDescent="0.3">
      <c r="A379">
        <v>9580</v>
      </c>
      <c r="B379" s="2" t="s">
        <v>139</v>
      </c>
    </row>
    <row r="380" spans="1:2" ht="15" x14ac:dyDescent="0.3">
      <c r="A380">
        <v>9580</v>
      </c>
      <c r="B380" s="2" t="s">
        <v>139</v>
      </c>
    </row>
    <row r="381" spans="1:2" ht="15" x14ac:dyDescent="0.3">
      <c r="A381">
        <v>9580</v>
      </c>
      <c r="B381" s="2" t="s">
        <v>139</v>
      </c>
    </row>
    <row r="382" spans="1:2" ht="15" x14ac:dyDescent="0.3">
      <c r="A382">
        <v>9581</v>
      </c>
      <c r="B382" s="2" t="s">
        <v>140</v>
      </c>
    </row>
    <row r="383" spans="1:2" ht="15" x14ac:dyDescent="0.3">
      <c r="A383">
        <v>9581</v>
      </c>
      <c r="B383" s="2" t="s">
        <v>140</v>
      </c>
    </row>
    <row r="384" spans="1:2" ht="15" x14ac:dyDescent="0.3">
      <c r="A384">
        <v>9581</v>
      </c>
      <c r="B384" s="2" t="s">
        <v>140</v>
      </c>
    </row>
    <row r="385" spans="1:2" ht="15" x14ac:dyDescent="0.3">
      <c r="A385">
        <v>9582</v>
      </c>
      <c r="B385" s="2" t="s">
        <v>141</v>
      </c>
    </row>
    <row r="386" spans="1:2" ht="15" x14ac:dyDescent="0.3">
      <c r="A386">
        <v>9582</v>
      </c>
      <c r="B386" s="2" t="s">
        <v>141</v>
      </c>
    </row>
    <row r="387" spans="1:2" ht="15" x14ac:dyDescent="0.3">
      <c r="A387">
        <v>9582</v>
      </c>
      <c r="B387" s="2" t="s">
        <v>141</v>
      </c>
    </row>
    <row r="388" spans="1:2" ht="15" x14ac:dyDescent="0.3">
      <c r="A388">
        <v>9583</v>
      </c>
      <c r="B388" s="2" t="s">
        <v>142</v>
      </c>
    </row>
    <row r="389" spans="1:2" ht="15" x14ac:dyDescent="0.3">
      <c r="A389">
        <v>9583</v>
      </c>
      <c r="B389" s="2" t="s">
        <v>142</v>
      </c>
    </row>
    <row r="390" spans="1:2" ht="15" x14ac:dyDescent="0.3">
      <c r="A390">
        <v>9583</v>
      </c>
      <c r="B390" s="2" t="s">
        <v>142</v>
      </c>
    </row>
    <row r="391" spans="1:2" ht="15" x14ac:dyDescent="0.3">
      <c r="A391">
        <v>9584</v>
      </c>
      <c r="B391" s="2" t="s">
        <v>143</v>
      </c>
    </row>
    <row r="392" spans="1:2" ht="15" x14ac:dyDescent="0.3">
      <c r="A392">
        <v>9584</v>
      </c>
      <c r="B392" s="2" t="s">
        <v>143</v>
      </c>
    </row>
    <row r="393" spans="1:2" ht="15" x14ac:dyDescent="0.3">
      <c r="A393">
        <v>9584</v>
      </c>
      <c r="B393" s="2" t="s">
        <v>143</v>
      </c>
    </row>
    <row r="394" spans="1:2" ht="15" x14ac:dyDescent="0.3">
      <c r="A394">
        <v>9585</v>
      </c>
      <c r="B394" s="2" t="s">
        <v>144</v>
      </c>
    </row>
    <row r="395" spans="1:2" ht="15" x14ac:dyDescent="0.3">
      <c r="A395">
        <v>9585</v>
      </c>
      <c r="B395" s="2" t="s">
        <v>144</v>
      </c>
    </row>
    <row r="396" spans="1:2" ht="15" x14ac:dyDescent="0.3">
      <c r="A396">
        <v>9585</v>
      </c>
      <c r="B396" s="2" t="s">
        <v>144</v>
      </c>
    </row>
    <row r="397" spans="1:2" ht="15" x14ac:dyDescent="0.3">
      <c r="A397">
        <v>9586</v>
      </c>
      <c r="B397" s="2" t="s">
        <v>145</v>
      </c>
    </row>
    <row r="398" spans="1:2" ht="15" x14ac:dyDescent="0.3">
      <c r="A398">
        <v>9586</v>
      </c>
      <c r="B398" s="2" t="s">
        <v>145</v>
      </c>
    </row>
    <row r="399" spans="1:2" ht="15" x14ac:dyDescent="0.3">
      <c r="A399">
        <v>9586</v>
      </c>
      <c r="B399" s="2" t="s">
        <v>145</v>
      </c>
    </row>
    <row r="400" spans="1:2" ht="15" x14ac:dyDescent="0.3">
      <c r="A400">
        <v>9587</v>
      </c>
      <c r="B400" s="2" t="s">
        <v>146</v>
      </c>
    </row>
    <row r="401" spans="1:2" ht="15" x14ac:dyDescent="0.3">
      <c r="A401">
        <v>9587</v>
      </c>
      <c r="B401" s="2" t="s">
        <v>146</v>
      </c>
    </row>
    <row r="402" spans="1:2" ht="15" x14ac:dyDescent="0.3">
      <c r="A402">
        <v>9587</v>
      </c>
      <c r="B402" s="2" t="s">
        <v>146</v>
      </c>
    </row>
    <row r="403" spans="1:2" ht="15" x14ac:dyDescent="0.3">
      <c r="A403">
        <v>9588</v>
      </c>
      <c r="B403" s="2" t="s">
        <v>147</v>
      </c>
    </row>
    <row r="404" spans="1:2" ht="15" x14ac:dyDescent="0.3">
      <c r="A404">
        <v>9588</v>
      </c>
      <c r="B404" s="2" t="s">
        <v>147</v>
      </c>
    </row>
    <row r="405" spans="1:2" ht="15" x14ac:dyDescent="0.3">
      <c r="A405">
        <v>9588</v>
      </c>
      <c r="B405" s="2" t="s">
        <v>147</v>
      </c>
    </row>
    <row r="406" spans="1:2" ht="15" x14ac:dyDescent="0.3">
      <c r="A406">
        <v>9589</v>
      </c>
      <c r="B406" s="2" t="s">
        <v>148</v>
      </c>
    </row>
    <row r="407" spans="1:2" ht="15" x14ac:dyDescent="0.3">
      <c r="A407">
        <v>9589</v>
      </c>
      <c r="B407" s="2" t="s">
        <v>148</v>
      </c>
    </row>
    <row r="408" spans="1:2" ht="15" x14ac:dyDescent="0.3">
      <c r="A408">
        <v>9589</v>
      </c>
      <c r="B408" s="2" t="s">
        <v>148</v>
      </c>
    </row>
    <row r="409" spans="1:2" ht="15" x14ac:dyDescent="0.3">
      <c r="A409">
        <v>9590</v>
      </c>
      <c r="B409" s="2" t="s">
        <v>149</v>
      </c>
    </row>
    <row r="410" spans="1:2" ht="15" x14ac:dyDescent="0.3">
      <c r="A410">
        <v>9590</v>
      </c>
      <c r="B410" s="2" t="s">
        <v>149</v>
      </c>
    </row>
    <row r="411" spans="1:2" ht="15" x14ac:dyDescent="0.3">
      <c r="A411">
        <v>9590</v>
      </c>
      <c r="B411" s="2" t="s">
        <v>149</v>
      </c>
    </row>
    <row r="412" spans="1:2" ht="15" x14ac:dyDescent="0.3">
      <c r="A412">
        <v>9591</v>
      </c>
      <c r="B412" s="2" t="s">
        <v>150</v>
      </c>
    </row>
    <row r="413" spans="1:2" ht="15" x14ac:dyDescent="0.3">
      <c r="A413">
        <v>9591</v>
      </c>
      <c r="B413" s="2" t="s">
        <v>150</v>
      </c>
    </row>
    <row r="414" spans="1:2" ht="15" x14ac:dyDescent="0.3">
      <c r="A414">
        <v>9591</v>
      </c>
      <c r="B414" s="2" t="s">
        <v>150</v>
      </c>
    </row>
    <row r="415" spans="1:2" ht="15" x14ac:dyDescent="0.3">
      <c r="A415">
        <v>9592</v>
      </c>
      <c r="B415" s="2" t="s">
        <v>151</v>
      </c>
    </row>
    <row r="416" spans="1:2" ht="15" x14ac:dyDescent="0.3">
      <c r="A416">
        <v>9592</v>
      </c>
      <c r="B416" s="2" t="s">
        <v>151</v>
      </c>
    </row>
    <row r="417" spans="1:2" ht="15" x14ac:dyDescent="0.3">
      <c r="A417">
        <v>9592</v>
      </c>
      <c r="B417" s="2" t="s">
        <v>151</v>
      </c>
    </row>
    <row r="418" spans="1:2" ht="15" x14ac:dyDescent="0.3">
      <c r="A418">
        <v>9593</v>
      </c>
      <c r="B418" s="2" t="s">
        <v>152</v>
      </c>
    </row>
    <row r="419" spans="1:2" ht="15" x14ac:dyDescent="0.3">
      <c r="A419">
        <v>9593</v>
      </c>
      <c r="B419" s="2" t="s">
        <v>152</v>
      </c>
    </row>
    <row r="420" spans="1:2" ht="15" x14ac:dyDescent="0.3">
      <c r="A420">
        <v>9593</v>
      </c>
      <c r="B420" s="2" t="s">
        <v>152</v>
      </c>
    </row>
    <row r="421" spans="1:2" ht="15" x14ac:dyDescent="0.3">
      <c r="A421">
        <v>9594</v>
      </c>
      <c r="B421" s="2" t="s">
        <v>153</v>
      </c>
    </row>
    <row r="422" spans="1:2" ht="15" x14ac:dyDescent="0.3">
      <c r="A422">
        <v>9594</v>
      </c>
      <c r="B422" s="2" t="s">
        <v>153</v>
      </c>
    </row>
    <row r="423" spans="1:2" ht="15" x14ac:dyDescent="0.3">
      <c r="A423">
        <v>9594</v>
      </c>
      <c r="B423" s="2" t="s">
        <v>153</v>
      </c>
    </row>
    <row r="424" spans="1:2" ht="15" x14ac:dyDescent="0.3">
      <c r="A424">
        <v>9595</v>
      </c>
      <c r="B424" s="2" t="s">
        <v>154</v>
      </c>
    </row>
    <row r="425" spans="1:2" ht="15" x14ac:dyDescent="0.3">
      <c r="A425">
        <v>9595</v>
      </c>
      <c r="B425" s="2" t="s">
        <v>154</v>
      </c>
    </row>
    <row r="426" spans="1:2" ht="15" x14ac:dyDescent="0.3">
      <c r="A426">
        <v>9595</v>
      </c>
      <c r="B426" s="2" t="s">
        <v>154</v>
      </c>
    </row>
    <row r="427" spans="1:2" ht="15" x14ac:dyDescent="0.3">
      <c r="A427">
        <v>9596</v>
      </c>
      <c r="B427" s="2" t="s">
        <v>155</v>
      </c>
    </row>
    <row r="428" spans="1:2" ht="15" x14ac:dyDescent="0.3">
      <c r="A428">
        <v>9596</v>
      </c>
      <c r="B428" s="2" t="s">
        <v>155</v>
      </c>
    </row>
    <row r="429" spans="1:2" ht="15" x14ac:dyDescent="0.3">
      <c r="A429">
        <v>9596</v>
      </c>
      <c r="B429" s="2" t="s">
        <v>155</v>
      </c>
    </row>
    <row r="430" spans="1:2" ht="15" x14ac:dyDescent="0.3">
      <c r="A430">
        <v>9597</v>
      </c>
      <c r="B430" s="2" t="s">
        <v>156</v>
      </c>
    </row>
    <row r="431" spans="1:2" ht="15" x14ac:dyDescent="0.3">
      <c r="A431">
        <v>9597</v>
      </c>
      <c r="B431" s="2" t="s">
        <v>156</v>
      </c>
    </row>
    <row r="432" spans="1:2" ht="15" x14ac:dyDescent="0.3">
      <c r="A432">
        <v>9597</v>
      </c>
      <c r="B432" s="2" t="s">
        <v>156</v>
      </c>
    </row>
    <row r="433" spans="1:2" ht="15" x14ac:dyDescent="0.3">
      <c r="A433">
        <v>9598</v>
      </c>
      <c r="B433" s="2" t="s">
        <v>157</v>
      </c>
    </row>
    <row r="434" spans="1:2" ht="15" x14ac:dyDescent="0.3">
      <c r="A434">
        <v>9598</v>
      </c>
      <c r="B434" s="2" t="s">
        <v>157</v>
      </c>
    </row>
    <row r="435" spans="1:2" ht="15" x14ac:dyDescent="0.3">
      <c r="A435">
        <v>9598</v>
      </c>
      <c r="B435" s="2" t="s">
        <v>157</v>
      </c>
    </row>
    <row r="436" spans="1:2" ht="15" x14ac:dyDescent="0.3">
      <c r="A436">
        <v>9599</v>
      </c>
      <c r="B436" s="2" t="s">
        <v>158</v>
      </c>
    </row>
    <row r="437" spans="1:2" ht="15" x14ac:dyDescent="0.3">
      <c r="A437">
        <v>9599</v>
      </c>
      <c r="B437" s="2" t="s">
        <v>158</v>
      </c>
    </row>
    <row r="438" spans="1:2" ht="15" x14ac:dyDescent="0.3">
      <c r="A438">
        <v>9599</v>
      </c>
      <c r="B438" s="2" t="s">
        <v>158</v>
      </c>
    </row>
    <row r="439" spans="1:2" ht="15" x14ac:dyDescent="0.3">
      <c r="A439">
        <v>9600</v>
      </c>
      <c r="B439" s="2" t="s">
        <v>159</v>
      </c>
    </row>
    <row r="440" spans="1:2" ht="15" x14ac:dyDescent="0.3">
      <c r="A440">
        <v>9600</v>
      </c>
      <c r="B440" s="2" t="s">
        <v>159</v>
      </c>
    </row>
    <row r="441" spans="1:2" ht="15" x14ac:dyDescent="0.3">
      <c r="A441">
        <v>9600</v>
      </c>
      <c r="B441" s="2" t="s">
        <v>159</v>
      </c>
    </row>
    <row r="442" spans="1:2" ht="15" x14ac:dyDescent="0.3">
      <c r="A442">
        <v>9601</v>
      </c>
      <c r="B442" s="2" t="s">
        <v>160</v>
      </c>
    </row>
    <row r="443" spans="1:2" ht="15" x14ac:dyDescent="0.3">
      <c r="A443">
        <v>9601</v>
      </c>
      <c r="B443" s="2" t="s">
        <v>160</v>
      </c>
    </row>
    <row r="444" spans="1:2" ht="15" x14ac:dyDescent="0.3">
      <c r="A444">
        <v>9601</v>
      </c>
      <c r="B444" s="2" t="s">
        <v>160</v>
      </c>
    </row>
    <row r="445" spans="1:2" ht="15" x14ac:dyDescent="0.3">
      <c r="A445">
        <v>9602</v>
      </c>
      <c r="B445" s="2" t="s">
        <v>161</v>
      </c>
    </row>
    <row r="446" spans="1:2" ht="15" x14ac:dyDescent="0.3">
      <c r="A446">
        <v>9602</v>
      </c>
      <c r="B446" s="2" t="s">
        <v>161</v>
      </c>
    </row>
    <row r="447" spans="1:2" ht="15" x14ac:dyDescent="0.3">
      <c r="A447">
        <v>9602</v>
      </c>
      <c r="B447" s="2" t="s">
        <v>161</v>
      </c>
    </row>
    <row r="448" spans="1:2" ht="15" x14ac:dyDescent="0.3">
      <c r="A448">
        <v>9603</v>
      </c>
      <c r="B448" s="2" t="s">
        <v>162</v>
      </c>
    </row>
    <row r="449" spans="1:2" ht="15" x14ac:dyDescent="0.3">
      <c r="A449">
        <v>9603</v>
      </c>
      <c r="B449" s="2" t="s">
        <v>162</v>
      </c>
    </row>
    <row r="450" spans="1:2" ht="15" x14ac:dyDescent="0.3">
      <c r="A450">
        <v>9603</v>
      </c>
      <c r="B450" s="2" t="s">
        <v>162</v>
      </c>
    </row>
    <row r="451" spans="1:2" ht="15" x14ac:dyDescent="0.3">
      <c r="A451">
        <v>9604</v>
      </c>
      <c r="B451" s="2" t="s">
        <v>163</v>
      </c>
    </row>
    <row r="452" spans="1:2" ht="15" x14ac:dyDescent="0.3">
      <c r="A452">
        <v>9604</v>
      </c>
      <c r="B452" s="2" t="s">
        <v>163</v>
      </c>
    </row>
    <row r="453" spans="1:2" ht="15" x14ac:dyDescent="0.3">
      <c r="A453">
        <v>9604</v>
      </c>
      <c r="B453" s="2" t="s">
        <v>163</v>
      </c>
    </row>
    <row r="454" spans="1:2" ht="15" x14ac:dyDescent="0.3">
      <c r="A454">
        <v>9605</v>
      </c>
      <c r="B454" s="2" t="s">
        <v>164</v>
      </c>
    </row>
    <row r="455" spans="1:2" ht="15" x14ac:dyDescent="0.3">
      <c r="A455">
        <v>9605</v>
      </c>
      <c r="B455" s="2" t="s">
        <v>164</v>
      </c>
    </row>
    <row r="456" spans="1:2" ht="15" x14ac:dyDescent="0.3">
      <c r="A456">
        <v>9605</v>
      </c>
      <c r="B456" s="2" t="s">
        <v>164</v>
      </c>
    </row>
    <row r="457" spans="1:2" ht="15" x14ac:dyDescent="0.3">
      <c r="A457">
        <v>9607</v>
      </c>
      <c r="B457" s="2" t="s">
        <v>165</v>
      </c>
    </row>
    <row r="458" spans="1:2" ht="15" x14ac:dyDescent="0.3">
      <c r="A458">
        <v>9607</v>
      </c>
      <c r="B458" s="2" t="s">
        <v>165</v>
      </c>
    </row>
    <row r="459" spans="1:2" ht="15" x14ac:dyDescent="0.3">
      <c r="A459">
        <v>9608</v>
      </c>
      <c r="B459" s="2" t="s">
        <v>166</v>
      </c>
    </row>
    <row r="460" spans="1:2" ht="15" x14ac:dyDescent="0.3">
      <c r="A460">
        <v>9608</v>
      </c>
      <c r="B460" s="2" t="s">
        <v>166</v>
      </c>
    </row>
    <row r="461" spans="1:2" ht="15" x14ac:dyDescent="0.3">
      <c r="A461">
        <v>9608</v>
      </c>
      <c r="B461" s="2" t="s">
        <v>166</v>
      </c>
    </row>
    <row r="462" spans="1:2" ht="15" x14ac:dyDescent="0.3">
      <c r="A462">
        <v>9609</v>
      </c>
      <c r="B462" s="2" t="s">
        <v>167</v>
      </c>
    </row>
    <row r="463" spans="1:2" ht="15" x14ac:dyDescent="0.3">
      <c r="A463">
        <v>9609</v>
      </c>
      <c r="B463" s="2" t="s">
        <v>167</v>
      </c>
    </row>
    <row r="464" spans="1:2" ht="15" x14ac:dyDescent="0.3">
      <c r="A464">
        <v>9611</v>
      </c>
      <c r="B464" s="2" t="s">
        <v>168</v>
      </c>
    </row>
    <row r="465" spans="1:2" ht="15" x14ac:dyDescent="0.3">
      <c r="A465">
        <v>9611</v>
      </c>
      <c r="B465" s="2" t="s">
        <v>168</v>
      </c>
    </row>
    <row r="466" spans="1:2" ht="15" x14ac:dyDescent="0.3">
      <c r="A466">
        <v>9611</v>
      </c>
      <c r="B466" s="2" t="s">
        <v>168</v>
      </c>
    </row>
    <row r="467" spans="1:2" ht="15" x14ac:dyDescent="0.3">
      <c r="A467">
        <v>9612</v>
      </c>
      <c r="B467" s="2" t="s">
        <v>169</v>
      </c>
    </row>
    <row r="468" spans="1:2" ht="15" x14ac:dyDescent="0.3">
      <c r="A468">
        <v>9612</v>
      </c>
      <c r="B468" s="2" t="s">
        <v>169</v>
      </c>
    </row>
    <row r="469" spans="1:2" ht="15" x14ac:dyDescent="0.3">
      <c r="A469">
        <v>9612</v>
      </c>
      <c r="B469" s="2" t="s">
        <v>169</v>
      </c>
    </row>
    <row r="470" spans="1:2" ht="15" x14ac:dyDescent="0.3">
      <c r="A470">
        <v>9613</v>
      </c>
      <c r="B470" s="2" t="s">
        <v>170</v>
      </c>
    </row>
    <row r="471" spans="1:2" ht="15" x14ac:dyDescent="0.3">
      <c r="A471">
        <v>9613</v>
      </c>
      <c r="B471" s="2" t="s">
        <v>170</v>
      </c>
    </row>
    <row r="472" spans="1:2" ht="15" x14ac:dyDescent="0.3">
      <c r="A472">
        <v>9614</v>
      </c>
      <c r="B472" s="2" t="s">
        <v>171</v>
      </c>
    </row>
    <row r="473" spans="1:2" ht="15" x14ac:dyDescent="0.3">
      <c r="A473">
        <v>9614</v>
      </c>
      <c r="B473" s="2" t="s">
        <v>171</v>
      </c>
    </row>
    <row r="474" spans="1:2" ht="15" x14ac:dyDescent="0.3">
      <c r="A474">
        <v>9615</v>
      </c>
      <c r="B474" s="2" t="s">
        <v>172</v>
      </c>
    </row>
    <row r="475" spans="1:2" ht="15" x14ac:dyDescent="0.3">
      <c r="A475">
        <v>9615</v>
      </c>
      <c r="B475" s="2" t="s">
        <v>172</v>
      </c>
    </row>
    <row r="476" spans="1:2" ht="15" x14ac:dyDescent="0.3">
      <c r="A476">
        <v>9615</v>
      </c>
      <c r="B476" s="2" t="s">
        <v>172</v>
      </c>
    </row>
    <row r="477" spans="1:2" ht="15" x14ac:dyDescent="0.3">
      <c r="A477">
        <v>9616</v>
      </c>
      <c r="B477" s="2" t="s">
        <v>173</v>
      </c>
    </row>
    <row r="478" spans="1:2" ht="15" x14ac:dyDescent="0.3">
      <c r="A478">
        <v>9616</v>
      </c>
      <c r="B478" s="2" t="s">
        <v>173</v>
      </c>
    </row>
    <row r="479" spans="1:2" ht="15" x14ac:dyDescent="0.3">
      <c r="A479">
        <v>9617</v>
      </c>
      <c r="B479" s="2" t="s">
        <v>174</v>
      </c>
    </row>
    <row r="480" spans="1:2" ht="15" x14ac:dyDescent="0.3">
      <c r="A480">
        <v>9617</v>
      </c>
      <c r="B480" s="2" t="s">
        <v>174</v>
      </c>
    </row>
    <row r="481" spans="1:2" ht="15" x14ac:dyDescent="0.3">
      <c r="A481">
        <v>9617</v>
      </c>
      <c r="B481" s="2" t="s">
        <v>174</v>
      </c>
    </row>
    <row r="482" spans="1:2" ht="15" x14ac:dyDescent="0.3">
      <c r="A482">
        <v>9618</v>
      </c>
      <c r="B482" s="2" t="s">
        <v>175</v>
      </c>
    </row>
    <row r="483" spans="1:2" ht="15" x14ac:dyDescent="0.3">
      <c r="A483">
        <v>9618</v>
      </c>
      <c r="B483" s="2" t="s">
        <v>175</v>
      </c>
    </row>
    <row r="484" spans="1:2" ht="15" x14ac:dyDescent="0.3">
      <c r="A484">
        <v>9619</v>
      </c>
      <c r="B484" s="2" t="s">
        <v>176</v>
      </c>
    </row>
    <row r="485" spans="1:2" ht="15" x14ac:dyDescent="0.3">
      <c r="A485">
        <v>9619</v>
      </c>
      <c r="B485" s="2" t="s">
        <v>176</v>
      </c>
    </row>
    <row r="486" spans="1:2" ht="15" x14ac:dyDescent="0.3">
      <c r="A486">
        <v>9620</v>
      </c>
      <c r="B486" s="2" t="s">
        <v>177</v>
      </c>
    </row>
    <row r="487" spans="1:2" ht="15" x14ac:dyDescent="0.3">
      <c r="A487">
        <v>9620</v>
      </c>
      <c r="B487" s="2" t="s">
        <v>177</v>
      </c>
    </row>
    <row r="488" spans="1:2" ht="15" x14ac:dyDescent="0.3">
      <c r="A488">
        <v>9620</v>
      </c>
      <c r="B488" s="2" t="s">
        <v>177</v>
      </c>
    </row>
    <row r="489" spans="1:2" ht="15" x14ac:dyDescent="0.3">
      <c r="A489">
        <v>9621</v>
      </c>
      <c r="B489" s="2" t="s">
        <v>178</v>
      </c>
    </row>
    <row r="490" spans="1:2" ht="15" x14ac:dyDescent="0.3">
      <c r="A490">
        <v>9621</v>
      </c>
      <c r="B490" s="2" t="s">
        <v>178</v>
      </c>
    </row>
    <row r="491" spans="1:2" ht="15" x14ac:dyDescent="0.3">
      <c r="A491">
        <v>9622</v>
      </c>
      <c r="B491" s="2" t="s">
        <v>179</v>
      </c>
    </row>
    <row r="492" spans="1:2" ht="15" x14ac:dyDescent="0.3">
      <c r="A492">
        <v>9622</v>
      </c>
      <c r="B492" s="2" t="s">
        <v>179</v>
      </c>
    </row>
    <row r="493" spans="1:2" ht="15" x14ac:dyDescent="0.3">
      <c r="A493">
        <v>9623</v>
      </c>
      <c r="B493" s="2" t="s">
        <v>180</v>
      </c>
    </row>
    <row r="494" spans="1:2" ht="15" x14ac:dyDescent="0.3">
      <c r="A494">
        <v>9623</v>
      </c>
      <c r="B494" s="2" t="s">
        <v>180</v>
      </c>
    </row>
    <row r="495" spans="1:2" ht="15" x14ac:dyDescent="0.3">
      <c r="A495">
        <v>9623</v>
      </c>
      <c r="B495" s="2" t="s">
        <v>180</v>
      </c>
    </row>
    <row r="496" spans="1:2" ht="15" x14ac:dyDescent="0.3">
      <c r="A496">
        <v>9624</v>
      </c>
      <c r="B496" s="2" t="s">
        <v>181</v>
      </c>
    </row>
    <row r="497" spans="1:2" ht="15" x14ac:dyDescent="0.3">
      <c r="A497">
        <v>9624</v>
      </c>
      <c r="B497" s="2" t="s">
        <v>181</v>
      </c>
    </row>
    <row r="498" spans="1:2" ht="15" x14ac:dyDescent="0.3">
      <c r="A498">
        <v>9625</v>
      </c>
      <c r="B498" s="2" t="s">
        <v>182</v>
      </c>
    </row>
    <row r="499" spans="1:2" ht="15" x14ac:dyDescent="0.3">
      <c r="A499">
        <v>9625</v>
      </c>
      <c r="B499" s="2" t="s">
        <v>182</v>
      </c>
    </row>
    <row r="500" spans="1:2" ht="15" x14ac:dyDescent="0.3">
      <c r="A500">
        <v>9625</v>
      </c>
      <c r="B500" s="2" t="s">
        <v>182</v>
      </c>
    </row>
    <row r="501" spans="1:2" ht="15" x14ac:dyDescent="0.3">
      <c r="A501">
        <v>9626</v>
      </c>
      <c r="B501" s="2" t="s">
        <v>183</v>
      </c>
    </row>
    <row r="502" spans="1:2" ht="15" x14ac:dyDescent="0.3">
      <c r="A502">
        <v>9626</v>
      </c>
      <c r="B502" s="2" t="s">
        <v>183</v>
      </c>
    </row>
    <row r="503" spans="1:2" ht="15" x14ac:dyDescent="0.3">
      <c r="A503">
        <v>9627</v>
      </c>
      <c r="B503" s="2" t="s">
        <v>184</v>
      </c>
    </row>
    <row r="504" spans="1:2" ht="15" x14ac:dyDescent="0.3">
      <c r="A504">
        <v>9627</v>
      </c>
      <c r="B504" s="2" t="s">
        <v>184</v>
      </c>
    </row>
    <row r="505" spans="1:2" ht="15" x14ac:dyDescent="0.3">
      <c r="A505">
        <v>9627</v>
      </c>
      <c r="B505" s="2" t="s">
        <v>184</v>
      </c>
    </row>
    <row r="506" spans="1:2" ht="15" x14ac:dyDescent="0.3">
      <c r="A506">
        <v>9628</v>
      </c>
      <c r="B506" s="2" t="s">
        <v>185</v>
      </c>
    </row>
    <row r="507" spans="1:2" ht="15" x14ac:dyDescent="0.3">
      <c r="A507">
        <v>9628</v>
      </c>
      <c r="B507" s="2" t="s">
        <v>185</v>
      </c>
    </row>
    <row r="508" spans="1:2" ht="15" x14ac:dyDescent="0.3">
      <c r="A508">
        <v>9629</v>
      </c>
      <c r="B508" s="2" t="s">
        <v>186</v>
      </c>
    </row>
    <row r="509" spans="1:2" ht="15" x14ac:dyDescent="0.3">
      <c r="A509">
        <v>9629</v>
      </c>
      <c r="B509" s="2" t="s">
        <v>186</v>
      </c>
    </row>
    <row r="510" spans="1:2" ht="15" x14ac:dyDescent="0.3">
      <c r="A510">
        <v>9629</v>
      </c>
      <c r="B510" s="2" t="s">
        <v>186</v>
      </c>
    </row>
    <row r="511" spans="1:2" ht="15" x14ac:dyDescent="0.3">
      <c r="A511">
        <v>9630</v>
      </c>
      <c r="B511" s="2" t="s">
        <v>187</v>
      </c>
    </row>
    <row r="512" spans="1:2" ht="15" x14ac:dyDescent="0.3">
      <c r="A512">
        <v>9630</v>
      </c>
      <c r="B512" s="2" t="s">
        <v>187</v>
      </c>
    </row>
    <row r="513" spans="1:2" ht="15" x14ac:dyDescent="0.3">
      <c r="A513">
        <v>9631</v>
      </c>
      <c r="B513" s="2" t="s">
        <v>188</v>
      </c>
    </row>
    <row r="514" spans="1:2" ht="15" x14ac:dyDescent="0.3">
      <c r="A514">
        <v>9631</v>
      </c>
      <c r="B514" s="2" t="s">
        <v>188</v>
      </c>
    </row>
    <row r="515" spans="1:2" ht="15" x14ac:dyDescent="0.3">
      <c r="A515">
        <v>9632</v>
      </c>
      <c r="B515" s="2" t="s">
        <v>189</v>
      </c>
    </row>
    <row r="516" spans="1:2" ht="15" x14ac:dyDescent="0.3">
      <c r="A516">
        <v>9632</v>
      </c>
      <c r="B516" s="2" t="s">
        <v>189</v>
      </c>
    </row>
    <row r="517" spans="1:2" ht="15" x14ac:dyDescent="0.3">
      <c r="A517">
        <v>9632</v>
      </c>
      <c r="B517" s="2" t="s">
        <v>189</v>
      </c>
    </row>
    <row r="518" spans="1:2" ht="15" x14ac:dyDescent="0.3">
      <c r="A518">
        <v>9633</v>
      </c>
      <c r="B518" s="2" t="s">
        <v>190</v>
      </c>
    </row>
    <row r="519" spans="1:2" ht="15" x14ac:dyDescent="0.3">
      <c r="A519">
        <v>9633</v>
      </c>
      <c r="B519" s="2" t="s">
        <v>190</v>
      </c>
    </row>
    <row r="520" spans="1:2" ht="15" x14ac:dyDescent="0.3">
      <c r="A520">
        <v>9634</v>
      </c>
      <c r="B520" s="2" t="s">
        <v>191</v>
      </c>
    </row>
    <row r="521" spans="1:2" ht="15" x14ac:dyDescent="0.3">
      <c r="A521">
        <v>9634</v>
      </c>
      <c r="B521" s="2" t="s">
        <v>191</v>
      </c>
    </row>
    <row r="522" spans="1:2" ht="15" x14ac:dyDescent="0.3">
      <c r="A522">
        <v>9634</v>
      </c>
      <c r="B522" s="2" t="s">
        <v>191</v>
      </c>
    </row>
    <row r="523" spans="1:2" ht="15" x14ac:dyDescent="0.3">
      <c r="A523">
        <v>9635</v>
      </c>
      <c r="B523" s="2" t="s">
        <v>192</v>
      </c>
    </row>
    <row r="524" spans="1:2" ht="15" x14ac:dyDescent="0.3">
      <c r="A524">
        <v>9635</v>
      </c>
      <c r="B524" s="2" t="s">
        <v>192</v>
      </c>
    </row>
    <row r="525" spans="1:2" ht="15" x14ac:dyDescent="0.3">
      <c r="A525">
        <v>9636</v>
      </c>
      <c r="B525" s="2" t="s">
        <v>193</v>
      </c>
    </row>
    <row r="526" spans="1:2" ht="15" x14ac:dyDescent="0.3">
      <c r="A526">
        <v>9636</v>
      </c>
      <c r="B526" s="2" t="s">
        <v>193</v>
      </c>
    </row>
    <row r="527" spans="1:2" ht="15" x14ac:dyDescent="0.3">
      <c r="A527">
        <v>9636</v>
      </c>
      <c r="B527" s="2" t="s">
        <v>193</v>
      </c>
    </row>
    <row r="528" spans="1:2" ht="15" x14ac:dyDescent="0.3">
      <c r="A528">
        <v>9637</v>
      </c>
      <c r="B528" s="2" t="s">
        <v>194</v>
      </c>
    </row>
    <row r="529" spans="1:2" ht="15" x14ac:dyDescent="0.3">
      <c r="A529">
        <v>9637</v>
      </c>
      <c r="B529" s="2" t="s">
        <v>194</v>
      </c>
    </row>
    <row r="530" spans="1:2" ht="15" x14ac:dyDescent="0.3">
      <c r="A530">
        <v>9638</v>
      </c>
      <c r="B530" s="2" t="s">
        <v>195</v>
      </c>
    </row>
    <row r="531" spans="1:2" ht="15" x14ac:dyDescent="0.3">
      <c r="A531">
        <v>9638</v>
      </c>
      <c r="B531" s="2" t="s">
        <v>195</v>
      </c>
    </row>
    <row r="532" spans="1:2" ht="15" x14ac:dyDescent="0.3">
      <c r="A532">
        <v>9638</v>
      </c>
      <c r="B532" s="2" t="s">
        <v>195</v>
      </c>
    </row>
    <row r="533" spans="1:2" ht="15" x14ac:dyDescent="0.3">
      <c r="A533">
        <v>9639</v>
      </c>
      <c r="B533" s="2" t="s">
        <v>196</v>
      </c>
    </row>
    <row r="534" spans="1:2" ht="15" x14ac:dyDescent="0.3">
      <c r="A534">
        <v>9639</v>
      </c>
      <c r="B534" s="2" t="s">
        <v>196</v>
      </c>
    </row>
    <row r="535" spans="1:2" ht="15" x14ac:dyDescent="0.3">
      <c r="A535">
        <v>9640</v>
      </c>
      <c r="B535" s="2" t="s">
        <v>197</v>
      </c>
    </row>
    <row r="536" spans="1:2" ht="15" x14ac:dyDescent="0.3">
      <c r="A536">
        <v>9640</v>
      </c>
      <c r="B536" s="2" t="s">
        <v>197</v>
      </c>
    </row>
    <row r="537" spans="1:2" ht="15" x14ac:dyDescent="0.3">
      <c r="A537">
        <v>9640</v>
      </c>
      <c r="B537" s="2" t="s">
        <v>197</v>
      </c>
    </row>
    <row r="538" spans="1:2" ht="15" x14ac:dyDescent="0.3">
      <c r="A538">
        <v>9641</v>
      </c>
      <c r="B538" s="2" t="s">
        <v>198</v>
      </c>
    </row>
    <row r="539" spans="1:2" ht="15" x14ac:dyDescent="0.3">
      <c r="A539">
        <v>9641</v>
      </c>
      <c r="B539" s="2" t="s">
        <v>198</v>
      </c>
    </row>
    <row r="540" spans="1:2" ht="15" x14ac:dyDescent="0.3">
      <c r="A540">
        <v>9642</v>
      </c>
      <c r="B540" s="2" t="s">
        <v>199</v>
      </c>
    </row>
    <row r="541" spans="1:2" ht="15" x14ac:dyDescent="0.3">
      <c r="A541">
        <v>9642</v>
      </c>
      <c r="B541" s="2" t="s">
        <v>199</v>
      </c>
    </row>
    <row r="542" spans="1:2" ht="15" x14ac:dyDescent="0.3">
      <c r="A542">
        <v>9642</v>
      </c>
      <c r="B542" s="2" t="s">
        <v>199</v>
      </c>
    </row>
    <row r="543" spans="1:2" ht="15" x14ac:dyDescent="0.3">
      <c r="A543">
        <v>9643</v>
      </c>
      <c r="B543" s="2" t="s">
        <v>200</v>
      </c>
    </row>
    <row r="544" spans="1:2" ht="15" x14ac:dyDescent="0.3">
      <c r="A544">
        <v>9643</v>
      </c>
      <c r="B544" s="2" t="s">
        <v>200</v>
      </c>
    </row>
    <row r="545" spans="1:2" ht="15" x14ac:dyDescent="0.3">
      <c r="A545">
        <v>9644</v>
      </c>
      <c r="B545" s="2" t="s">
        <v>201</v>
      </c>
    </row>
    <row r="546" spans="1:2" ht="15" x14ac:dyDescent="0.3">
      <c r="A546">
        <v>9644</v>
      </c>
      <c r="B546" s="2" t="s">
        <v>201</v>
      </c>
    </row>
    <row r="547" spans="1:2" ht="15" x14ac:dyDescent="0.3">
      <c r="A547">
        <v>9644</v>
      </c>
      <c r="B547" s="2" t="s">
        <v>201</v>
      </c>
    </row>
    <row r="548" spans="1:2" ht="15" x14ac:dyDescent="0.3">
      <c r="A548">
        <v>9645</v>
      </c>
      <c r="B548" s="2" t="s">
        <v>202</v>
      </c>
    </row>
    <row r="549" spans="1:2" ht="15" x14ac:dyDescent="0.3">
      <c r="A549">
        <v>9645</v>
      </c>
      <c r="B549" s="2" t="s">
        <v>202</v>
      </c>
    </row>
    <row r="550" spans="1:2" ht="15" x14ac:dyDescent="0.3">
      <c r="A550">
        <v>9646</v>
      </c>
      <c r="B550" s="2" t="s">
        <v>203</v>
      </c>
    </row>
    <row r="551" spans="1:2" ht="15" x14ac:dyDescent="0.3">
      <c r="A551">
        <v>9646</v>
      </c>
      <c r="B551" s="2" t="s">
        <v>203</v>
      </c>
    </row>
    <row r="552" spans="1:2" ht="15" x14ac:dyDescent="0.3">
      <c r="A552">
        <v>9646</v>
      </c>
      <c r="B552" s="2" t="s">
        <v>203</v>
      </c>
    </row>
    <row r="553" spans="1:2" ht="15" x14ac:dyDescent="0.3">
      <c r="A553">
        <v>9647</v>
      </c>
      <c r="B553" s="2" t="s">
        <v>204</v>
      </c>
    </row>
    <row r="554" spans="1:2" ht="15" x14ac:dyDescent="0.3">
      <c r="A554">
        <v>9647</v>
      </c>
      <c r="B554" s="2" t="s">
        <v>204</v>
      </c>
    </row>
    <row r="555" spans="1:2" ht="15" x14ac:dyDescent="0.3">
      <c r="A555">
        <v>9648</v>
      </c>
      <c r="B555" s="2" t="s">
        <v>205</v>
      </c>
    </row>
    <row r="556" spans="1:2" ht="15" x14ac:dyDescent="0.3">
      <c r="A556">
        <v>9648</v>
      </c>
      <c r="B556" s="2" t="s">
        <v>205</v>
      </c>
    </row>
    <row r="557" spans="1:2" ht="15" x14ac:dyDescent="0.3">
      <c r="A557">
        <v>9649</v>
      </c>
      <c r="B557" s="2" t="s">
        <v>206</v>
      </c>
    </row>
    <row r="558" spans="1:2" ht="15" x14ac:dyDescent="0.3">
      <c r="A558">
        <v>9649</v>
      </c>
      <c r="B558" s="2" t="s">
        <v>206</v>
      </c>
    </row>
    <row r="559" spans="1:2" ht="15" x14ac:dyDescent="0.3">
      <c r="A559">
        <v>9649</v>
      </c>
      <c r="B559" s="2" t="s">
        <v>206</v>
      </c>
    </row>
    <row r="560" spans="1:2" ht="15" x14ac:dyDescent="0.3">
      <c r="A560">
        <v>9650</v>
      </c>
      <c r="B560" s="2" t="s">
        <v>207</v>
      </c>
    </row>
    <row r="561" spans="1:2" ht="15" x14ac:dyDescent="0.3">
      <c r="A561">
        <v>9650</v>
      </c>
      <c r="B561" s="2" t="s">
        <v>207</v>
      </c>
    </row>
    <row r="562" spans="1:2" ht="15" x14ac:dyDescent="0.3">
      <c r="A562">
        <v>9651</v>
      </c>
      <c r="B562" s="2" t="s">
        <v>208</v>
      </c>
    </row>
    <row r="563" spans="1:2" ht="15" x14ac:dyDescent="0.3">
      <c r="A563">
        <v>9651</v>
      </c>
      <c r="B563" s="2" t="s">
        <v>208</v>
      </c>
    </row>
    <row r="564" spans="1:2" ht="15" x14ac:dyDescent="0.3">
      <c r="A564">
        <v>9651</v>
      </c>
      <c r="B564" s="2" t="s">
        <v>208</v>
      </c>
    </row>
    <row r="565" spans="1:2" ht="15" x14ac:dyDescent="0.3">
      <c r="A565">
        <v>9652</v>
      </c>
      <c r="B565" s="2" t="s">
        <v>209</v>
      </c>
    </row>
    <row r="566" spans="1:2" ht="15" x14ac:dyDescent="0.3">
      <c r="A566">
        <v>9652</v>
      </c>
      <c r="B566" s="2" t="s">
        <v>209</v>
      </c>
    </row>
    <row r="567" spans="1:2" ht="15" x14ac:dyDescent="0.3">
      <c r="A567">
        <v>9652</v>
      </c>
      <c r="B567" s="2" t="s">
        <v>209</v>
      </c>
    </row>
    <row r="568" spans="1:2" ht="15" x14ac:dyDescent="0.3">
      <c r="A568">
        <v>9653</v>
      </c>
      <c r="B568" s="2" t="s">
        <v>210</v>
      </c>
    </row>
    <row r="569" spans="1:2" ht="15" x14ac:dyDescent="0.3">
      <c r="A569">
        <v>9653</v>
      </c>
      <c r="B569" s="2" t="s">
        <v>210</v>
      </c>
    </row>
    <row r="570" spans="1:2" ht="15" x14ac:dyDescent="0.3">
      <c r="A570">
        <v>9654</v>
      </c>
      <c r="B570" s="2" t="s">
        <v>211</v>
      </c>
    </row>
    <row r="571" spans="1:2" ht="15" x14ac:dyDescent="0.3">
      <c r="A571">
        <v>9654</v>
      </c>
      <c r="B571" s="2" t="s">
        <v>211</v>
      </c>
    </row>
    <row r="572" spans="1:2" ht="15" x14ac:dyDescent="0.3">
      <c r="A572">
        <v>9654</v>
      </c>
      <c r="B572" s="2" t="s">
        <v>211</v>
      </c>
    </row>
    <row r="573" spans="1:2" ht="15" x14ac:dyDescent="0.3">
      <c r="A573">
        <v>9655</v>
      </c>
      <c r="B573" s="2" t="s">
        <v>212</v>
      </c>
    </row>
    <row r="574" spans="1:2" ht="15" x14ac:dyDescent="0.3">
      <c r="A574">
        <v>9655</v>
      </c>
      <c r="B574" s="2" t="s">
        <v>212</v>
      </c>
    </row>
    <row r="575" spans="1:2" ht="15" x14ac:dyDescent="0.3">
      <c r="A575">
        <v>9656</v>
      </c>
      <c r="B575" s="2" t="s">
        <v>213</v>
      </c>
    </row>
    <row r="576" spans="1:2" ht="15" x14ac:dyDescent="0.3">
      <c r="A576">
        <v>9656</v>
      </c>
      <c r="B576" s="2" t="s">
        <v>213</v>
      </c>
    </row>
    <row r="577" spans="1:2" ht="15" x14ac:dyDescent="0.3">
      <c r="A577">
        <v>9657</v>
      </c>
      <c r="B577" s="2" t="s">
        <v>214</v>
      </c>
    </row>
    <row r="578" spans="1:2" ht="15" x14ac:dyDescent="0.3">
      <c r="A578">
        <v>9657</v>
      </c>
      <c r="B578" s="2" t="s">
        <v>214</v>
      </c>
    </row>
    <row r="579" spans="1:2" ht="15" x14ac:dyDescent="0.3">
      <c r="A579">
        <v>9657</v>
      </c>
      <c r="B579" s="2" t="s">
        <v>214</v>
      </c>
    </row>
    <row r="580" spans="1:2" ht="15" x14ac:dyDescent="0.3">
      <c r="A580">
        <v>9658</v>
      </c>
      <c r="B580" s="2" t="s">
        <v>215</v>
      </c>
    </row>
    <row r="581" spans="1:2" ht="15" x14ac:dyDescent="0.3">
      <c r="A581">
        <v>9658</v>
      </c>
      <c r="B581" s="2" t="s">
        <v>215</v>
      </c>
    </row>
    <row r="582" spans="1:2" ht="15" x14ac:dyDescent="0.3">
      <c r="A582">
        <v>9659</v>
      </c>
      <c r="B582" s="2" t="s">
        <v>216</v>
      </c>
    </row>
    <row r="583" spans="1:2" ht="15" x14ac:dyDescent="0.3">
      <c r="A583">
        <v>9659</v>
      </c>
      <c r="B583" s="2" t="s">
        <v>216</v>
      </c>
    </row>
    <row r="584" spans="1:2" ht="15" x14ac:dyDescent="0.3">
      <c r="A584">
        <v>9659</v>
      </c>
      <c r="B584" s="2" t="s">
        <v>216</v>
      </c>
    </row>
    <row r="585" spans="1:2" ht="15" x14ac:dyDescent="0.3">
      <c r="A585">
        <v>9660</v>
      </c>
      <c r="B585" s="2" t="s">
        <v>217</v>
      </c>
    </row>
    <row r="586" spans="1:2" ht="15" x14ac:dyDescent="0.3">
      <c r="A586">
        <v>9660</v>
      </c>
      <c r="B586" s="2" t="s">
        <v>217</v>
      </c>
    </row>
    <row r="587" spans="1:2" ht="15" x14ac:dyDescent="0.3">
      <c r="A587">
        <v>9660</v>
      </c>
      <c r="B587" s="2" t="s">
        <v>217</v>
      </c>
    </row>
    <row r="588" spans="1:2" ht="15" x14ac:dyDescent="0.3">
      <c r="A588">
        <v>9661</v>
      </c>
      <c r="B588" s="2" t="s">
        <v>218</v>
      </c>
    </row>
    <row r="589" spans="1:2" ht="15" x14ac:dyDescent="0.3">
      <c r="A589">
        <v>9661</v>
      </c>
      <c r="B589" s="2" t="s">
        <v>218</v>
      </c>
    </row>
    <row r="590" spans="1:2" ht="15" x14ac:dyDescent="0.3">
      <c r="A590">
        <v>9662</v>
      </c>
      <c r="B590" s="2" t="s">
        <v>219</v>
      </c>
    </row>
    <row r="591" spans="1:2" ht="15" x14ac:dyDescent="0.3">
      <c r="A591">
        <v>9662</v>
      </c>
      <c r="B591" s="2" t="s">
        <v>219</v>
      </c>
    </row>
    <row r="592" spans="1:2" ht="15" x14ac:dyDescent="0.3">
      <c r="A592">
        <v>9663</v>
      </c>
      <c r="B592" s="2" t="s">
        <v>220</v>
      </c>
    </row>
    <row r="593" spans="1:2" ht="15" x14ac:dyDescent="0.3">
      <c r="A593">
        <v>9663</v>
      </c>
      <c r="B593" s="2" t="s">
        <v>220</v>
      </c>
    </row>
    <row r="594" spans="1:2" ht="15" x14ac:dyDescent="0.3">
      <c r="A594">
        <v>9663</v>
      </c>
      <c r="B594" s="2" t="s">
        <v>220</v>
      </c>
    </row>
    <row r="595" spans="1:2" ht="15" x14ac:dyDescent="0.3">
      <c r="A595">
        <v>9664</v>
      </c>
      <c r="B595" s="2" t="s">
        <v>221</v>
      </c>
    </row>
    <row r="596" spans="1:2" ht="15" x14ac:dyDescent="0.3">
      <c r="A596">
        <v>9664</v>
      </c>
      <c r="B596" s="2" t="s">
        <v>221</v>
      </c>
    </row>
    <row r="597" spans="1:2" ht="15" x14ac:dyDescent="0.3">
      <c r="A597">
        <v>9665</v>
      </c>
      <c r="B597" s="2" t="s">
        <v>222</v>
      </c>
    </row>
    <row r="598" spans="1:2" ht="15" x14ac:dyDescent="0.3">
      <c r="A598">
        <v>9665</v>
      </c>
      <c r="B598" s="2" t="s">
        <v>222</v>
      </c>
    </row>
    <row r="599" spans="1:2" ht="15" x14ac:dyDescent="0.3">
      <c r="A599">
        <v>9666</v>
      </c>
      <c r="B599" s="2" t="s">
        <v>223</v>
      </c>
    </row>
    <row r="600" spans="1:2" ht="15" x14ac:dyDescent="0.3">
      <c r="A600">
        <v>9666</v>
      </c>
      <c r="B600" s="2" t="s">
        <v>223</v>
      </c>
    </row>
    <row r="601" spans="1:2" ht="15" x14ac:dyDescent="0.3">
      <c r="A601">
        <v>9666</v>
      </c>
      <c r="B601" s="2" t="s">
        <v>223</v>
      </c>
    </row>
    <row r="602" spans="1:2" ht="15" x14ac:dyDescent="0.3">
      <c r="A602">
        <v>9667</v>
      </c>
      <c r="B602" s="2" t="s">
        <v>224</v>
      </c>
    </row>
    <row r="603" spans="1:2" ht="15" x14ac:dyDescent="0.3">
      <c r="A603">
        <v>9667</v>
      </c>
      <c r="B603" s="2" t="s">
        <v>224</v>
      </c>
    </row>
    <row r="604" spans="1:2" ht="15" x14ac:dyDescent="0.3">
      <c r="A604">
        <v>9668</v>
      </c>
      <c r="B604" s="2" t="s">
        <v>225</v>
      </c>
    </row>
    <row r="605" spans="1:2" ht="15" x14ac:dyDescent="0.3">
      <c r="A605">
        <v>9668</v>
      </c>
      <c r="B605" s="2" t="s">
        <v>225</v>
      </c>
    </row>
    <row r="606" spans="1:2" ht="15" x14ac:dyDescent="0.3">
      <c r="A606">
        <v>9668</v>
      </c>
      <c r="B606" s="2" t="s">
        <v>225</v>
      </c>
    </row>
    <row r="607" spans="1:2" ht="15" x14ac:dyDescent="0.3">
      <c r="A607">
        <v>9669</v>
      </c>
      <c r="B607" s="2" t="s">
        <v>226</v>
      </c>
    </row>
    <row r="608" spans="1:2" ht="15" x14ac:dyDescent="0.3">
      <c r="A608">
        <v>9669</v>
      </c>
      <c r="B608" s="2" t="s">
        <v>226</v>
      </c>
    </row>
    <row r="609" spans="1:2" ht="15" x14ac:dyDescent="0.3">
      <c r="A609">
        <v>9670</v>
      </c>
      <c r="B609" s="2" t="s">
        <v>227</v>
      </c>
    </row>
    <row r="610" spans="1:2" ht="15" x14ac:dyDescent="0.3">
      <c r="A610">
        <v>9670</v>
      </c>
      <c r="B610" s="2" t="s">
        <v>227</v>
      </c>
    </row>
    <row r="611" spans="1:2" ht="15" x14ac:dyDescent="0.3">
      <c r="A611">
        <v>9670</v>
      </c>
      <c r="B611" s="2" t="s">
        <v>227</v>
      </c>
    </row>
    <row r="612" spans="1:2" ht="15" x14ac:dyDescent="0.3">
      <c r="A612">
        <v>9671</v>
      </c>
      <c r="B612" s="2" t="s">
        <v>228</v>
      </c>
    </row>
    <row r="613" spans="1:2" ht="15" x14ac:dyDescent="0.3">
      <c r="A613">
        <v>9671</v>
      </c>
      <c r="B613" s="2" t="s">
        <v>228</v>
      </c>
    </row>
    <row r="614" spans="1:2" ht="15" x14ac:dyDescent="0.3">
      <c r="A614">
        <v>9672</v>
      </c>
      <c r="B614" s="2" t="s">
        <v>229</v>
      </c>
    </row>
    <row r="615" spans="1:2" ht="15" x14ac:dyDescent="0.3">
      <c r="A615">
        <v>9672</v>
      </c>
      <c r="B615" s="2" t="s">
        <v>229</v>
      </c>
    </row>
    <row r="616" spans="1:2" ht="15" x14ac:dyDescent="0.3">
      <c r="A616">
        <v>9673</v>
      </c>
      <c r="B616" s="2" t="s">
        <v>230</v>
      </c>
    </row>
    <row r="617" spans="1:2" ht="15" x14ac:dyDescent="0.3">
      <c r="A617">
        <v>9673</v>
      </c>
      <c r="B617" s="2" t="s">
        <v>230</v>
      </c>
    </row>
    <row r="618" spans="1:2" ht="15" x14ac:dyDescent="0.3">
      <c r="A618">
        <v>9673</v>
      </c>
      <c r="B618" s="2" t="s">
        <v>230</v>
      </c>
    </row>
    <row r="619" spans="1:2" ht="15" x14ac:dyDescent="0.3">
      <c r="A619">
        <v>9674</v>
      </c>
      <c r="B619" s="2" t="s">
        <v>231</v>
      </c>
    </row>
    <row r="620" spans="1:2" ht="15" x14ac:dyDescent="0.3">
      <c r="A620">
        <v>9674</v>
      </c>
      <c r="B620" s="2" t="s">
        <v>231</v>
      </c>
    </row>
    <row r="621" spans="1:2" ht="15" x14ac:dyDescent="0.3">
      <c r="A621">
        <v>9674</v>
      </c>
      <c r="B621" s="2" t="s">
        <v>231</v>
      </c>
    </row>
    <row r="622" spans="1:2" ht="15" x14ac:dyDescent="0.3">
      <c r="A622">
        <v>9675</v>
      </c>
      <c r="B622" s="2" t="s">
        <v>232</v>
      </c>
    </row>
    <row r="623" spans="1:2" ht="15" x14ac:dyDescent="0.3">
      <c r="A623">
        <v>9675</v>
      </c>
      <c r="B623" s="2" t="s">
        <v>232</v>
      </c>
    </row>
    <row r="624" spans="1:2" ht="15" x14ac:dyDescent="0.3">
      <c r="A624">
        <v>9676</v>
      </c>
      <c r="B624" s="2" t="s">
        <v>233</v>
      </c>
    </row>
    <row r="625" spans="1:2" ht="15" x14ac:dyDescent="0.3">
      <c r="A625">
        <v>9676</v>
      </c>
      <c r="B625" s="2" t="s">
        <v>233</v>
      </c>
    </row>
    <row r="626" spans="1:2" ht="15" x14ac:dyDescent="0.3">
      <c r="A626">
        <v>9676</v>
      </c>
      <c r="B626" s="2" t="s">
        <v>233</v>
      </c>
    </row>
    <row r="627" spans="1:2" ht="15" x14ac:dyDescent="0.3">
      <c r="A627">
        <v>9677</v>
      </c>
      <c r="B627" s="2" t="s">
        <v>234</v>
      </c>
    </row>
    <row r="628" spans="1:2" ht="15" x14ac:dyDescent="0.3">
      <c r="A628">
        <v>9677</v>
      </c>
      <c r="B628" s="2" t="s">
        <v>234</v>
      </c>
    </row>
    <row r="629" spans="1:2" ht="15" x14ac:dyDescent="0.3">
      <c r="A629">
        <v>9678</v>
      </c>
      <c r="B629" s="2" t="s">
        <v>235</v>
      </c>
    </row>
    <row r="630" spans="1:2" ht="15" x14ac:dyDescent="0.3">
      <c r="A630">
        <v>9678</v>
      </c>
      <c r="B630" s="2" t="s">
        <v>235</v>
      </c>
    </row>
    <row r="631" spans="1:2" ht="15" x14ac:dyDescent="0.3">
      <c r="A631">
        <v>9678</v>
      </c>
      <c r="B631" s="2" t="s">
        <v>235</v>
      </c>
    </row>
    <row r="632" spans="1:2" ht="15" x14ac:dyDescent="0.3">
      <c r="A632">
        <v>9679</v>
      </c>
      <c r="B632" s="2" t="s">
        <v>236</v>
      </c>
    </row>
    <row r="633" spans="1:2" ht="15" x14ac:dyDescent="0.3">
      <c r="A633">
        <v>9679</v>
      </c>
      <c r="B633" s="2" t="s">
        <v>236</v>
      </c>
    </row>
    <row r="634" spans="1:2" ht="15" x14ac:dyDescent="0.3">
      <c r="A634">
        <v>9680</v>
      </c>
      <c r="B634" s="2" t="s">
        <v>237</v>
      </c>
    </row>
    <row r="635" spans="1:2" ht="15" x14ac:dyDescent="0.3">
      <c r="A635">
        <v>9680</v>
      </c>
      <c r="B635" s="2" t="s">
        <v>237</v>
      </c>
    </row>
    <row r="636" spans="1:2" ht="15" x14ac:dyDescent="0.3">
      <c r="A636">
        <v>9680</v>
      </c>
      <c r="B636" s="2" t="s">
        <v>237</v>
      </c>
    </row>
    <row r="637" spans="1:2" ht="15" x14ac:dyDescent="0.3">
      <c r="A637">
        <v>9681</v>
      </c>
      <c r="B637" s="2" t="s">
        <v>238</v>
      </c>
    </row>
    <row r="638" spans="1:2" ht="15" x14ac:dyDescent="0.3">
      <c r="A638">
        <v>9681</v>
      </c>
      <c r="B638" s="2" t="s">
        <v>238</v>
      </c>
    </row>
    <row r="639" spans="1:2" ht="15" x14ac:dyDescent="0.3">
      <c r="A639">
        <v>9682</v>
      </c>
      <c r="B639" s="2" t="s">
        <v>239</v>
      </c>
    </row>
    <row r="640" spans="1:2" ht="15" x14ac:dyDescent="0.3">
      <c r="A640">
        <v>9682</v>
      </c>
      <c r="B640" s="2" t="s">
        <v>239</v>
      </c>
    </row>
    <row r="641" spans="1:2" ht="15" x14ac:dyDescent="0.3">
      <c r="A641">
        <v>9682</v>
      </c>
      <c r="B641" s="2" t="s">
        <v>239</v>
      </c>
    </row>
    <row r="642" spans="1:2" ht="15" x14ac:dyDescent="0.3">
      <c r="A642">
        <v>9683</v>
      </c>
      <c r="B642" s="2" t="s">
        <v>240</v>
      </c>
    </row>
    <row r="643" spans="1:2" ht="15" x14ac:dyDescent="0.3">
      <c r="A643">
        <v>9683</v>
      </c>
      <c r="B643" s="2" t="s">
        <v>240</v>
      </c>
    </row>
    <row r="644" spans="1:2" ht="15" x14ac:dyDescent="0.3">
      <c r="A644">
        <v>9684</v>
      </c>
      <c r="B644" s="2" t="s">
        <v>241</v>
      </c>
    </row>
    <row r="645" spans="1:2" ht="15" x14ac:dyDescent="0.3">
      <c r="A645">
        <v>9684</v>
      </c>
      <c r="B645" s="2" t="s">
        <v>241</v>
      </c>
    </row>
    <row r="646" spans="1:2" ht="15" x14ac:dyDescent="0.3">
      <c r="A646">
        <v>9684</v>
      </c>
      <c r="B646" s="2" t="s">
        <v>241</v>
      </c>
    </row>
    <row r="647" spans="1:2" ht="15" x14ac:dyDescent="0.3">
      <c r="A647">
        <v>9685</v>
      </c>
      <c r="B647" s="2" t="s">
        <v>242</v>
      </c>
    </row>
    <row r="648" spans="1:2" ht="15" x14ac:dyDescent="0.3">
      <c r="A648">
        <v>9685</v>
      </c>
      <c r="B648" s="2" t="s">
        <v>242</v>
      </c>
    </row>
    <row r="649" spans="1:2" ht="15" x14ac:dyDescent="0.3">
      <c r="A649">
        <v>9686</v>
      </c>
      <c r="B649" s="2" t="s">
        <v>243</v>
      </c>
    </row>
    <row r="650" spans="1:2" ht="15" x14ac:dyDescent="0.3">
      <c r="A650">
        <v>9686</v>
      </c>
      <c r="B650" s="2" t="s">
        <v>243</v>
      </c>
    </row>
    <row r="651" spans="1:2" ht="15" x14ac:dyDescent="0.3">
      <c r="A651">
        <v>9687</v>
      </c>
      <c r="B651" s="2" t="s">
        <v>244</v>
      </c>
    </row>
    <row r="652" spans="1:2" ht="15" x14ac:dyDescent="0.3">
      <c r="A652">
        <v>9687</v>
      </c>
      <c r="B652" s="2" t="s">
        <v>244</v>
      </c>
    </row>
    <row r="653" spans="1:2" ht="15" x14ac:dyDescent="0.3">
      <c r="A653">
        <v>9688</v>
      </c>
      <c r="B653" s="2" t="s">
        <v>245</v>
      </c>
    </row>
    <row r="654" spans="1:2" ht="15" x14ac:dyDescent="0.3">
      <c r="A654">
        <v>9688</v>
      </c>
      <c r="B654" s="2" t="s">
        <v>245</v>
      </c>
    </row>
    <row r="655" spans="1:2" ht="15" x14ac:dyDescent="0.3">
      <c r="A655">
        <v>9689</v>
      </c>
      <c r="B655" s="2" t="s">
        <v>246</v>
      </c>
    </row>
    <row r="656" spans="1:2" ht="15" x14ac:dyDescent="0.3">
      <c r="A656">
        <v>9689</v>
      </c>
      <c r="B656" s="2" t="s">
        <v>246</v>
      </c>
    </row>
    <row r="657" spans="1:2" ht="15" x14ac:dyDescent="0.3">
      <c r="A657">
        <v>9690</v>
      </c>
      <c r="B657" s="2" t="s">
        <v>247</v>
      </c>
    </row>
    <row r="658" spans="1:2" ht="15" x14ac:dyDescent="0.3">
      <c r="A658">
        <v>9690</v>
      </c>
      <c r="B658" s="2" t="s">
        <v>247</v>
      </c>
    </row>
    <row r="659" spans="1:2" ht="15" x14ac:dyDescent="0.3">
      <c r="A659">
        <v>9691</v>
      </c>
      <c r="B659" s="2" t="s">
        <v>248</v>
      </c>
    </row>
    <row r="660" spans="1:2" ht="15" x14ac:dyDescent="0.3">
      <c r="A660">
        <v>9691</v>
      </c>
      <c r="B660" s="2" t="s">
        <v>248</v>
      </c>
    </row>
    <row r="661" spans="1:2" ht="15" x14ac:dyDescent="0.3">
      <c r="A661">
        <v>9692</v>
      </c>
      <c r="B661" s="2" t="s">
        <v>249</v>
      </c>
    </row>
    <row r="662" spans="1:2" ht="15" x14ac:dyDescent="0.3">
      <c r="A662">
        <v>9692</v>
      </c>
      <c r="B662" s="2" t="s">
        <v>249</v>
      </c>
    </row>
    <row r="663" spans="1:2" ht="15" x14ac:dyDescent="0.3">
      <c r="A663">
        <v>9693</v>
      </c>
      <c r="B663" s="2" t="s">
        <v>250</v>
      </c>
    </row>
    <row r="664" spans="1:2" ht="15" x14ac:dyDescent="0.3">
      <c r="A664">
        <v>9693</v>
      </c>
      <c r="B664" s="2" t="s">
        <v>250</v>
      </c>
    </row>
    <row r="665" spans="1:2" ht="15" x14ac:dyDescent="0.3">
      <c r="A665">
        <v>16378</v>
      </c>
      <c r="B665" s="2" t="s">
        <v>251</v>
      </c>
    </row>
    <row r="666" spans="1:2" ht="15" x14ac:dyDescent="0.3">
      <c r="A666">
        <v>16379</v>
      </c>
      <c r="B666" s="2" t="s">
        <v>252</v>
      </c>
    </row>
    <row r="667" spans="1:2" ht="15" x14ac:dyDescent="0.3">
      <c r="A667">
        <v>16380</v>
      </c>
      <c r="B667" s="2" t="s">
        <v>253</v>
      </c>
    </row>
    <row r="668" spans="1:2" ht="15" x14ac:dyDescent="0.3">
      <c r="A668">
        <v>16381</v>
      </c>
      <c r="B668" s="2" t="s">
        <v>254</v>
      </c>
    </row>
    <row r="669" spans="1:2" ht="15" x14ac:dyDescent="0.3">
      <c r="A669">
        <v>16382</v>
      </c>
      <c r="B669" s="2" t="s">
        <v>255</v>
      </c>
    </row>
    <row r="670" spans="1:2" ht="15" x14ac:dyDescent="0.3">
      <c r="A670">
        <v>16383</v>
      </c>
      <c r="B670" s="2" t="s">
        <v>256</v>
      </c>
    </row>
    <row r="671" spans="1:2" ht="15" x14ac:dyDescent="0.3">
      <c r="A671">
        <v>16384</v>
      </c>
      <c r="B671" s="2" t="s">
        <v>257</v>
      </c>
    </row>
    <row r="672" spans="1:2" ht="15" x14ac:dyDescent="0.3">
      <c r="A672">
        <v>16385</v>
      </c>
      <c r="B672" s="2" t="s">
        <v>258</v>
      </c>
    </row>
    <row r="673" spans="1:2" ht="15" x14ac:dyDescent="0.3">
      <c r="A673">
        <v>16386</v>
      </c>
      <c r="B673" s="2" t="s">
        <v>259</v>
      </c>
    </row>
    <row r="674" spans="1:2" ht="15" x14ac:dyDescent="0.3">
      <c r="A674">
        <v>16387</v>
      </c>
      <c r="B674" s="2" t="s">
        <v>260</v>
      </c>
    </row>
    <row r="675" spans="1:2" ht="15" x14ac:dyDescent="0.3">
      <c r="A675">
        <v>16388</v>
      </c>
      <c r="B675" s="2" t="s">
        <v>261</v>
      </c>
    </row>
    <row r="676" spans="1:2" ht="15" x14ac:dyDescent="0.3">
      <c r="A676">
        <v>16389</v>
      </c>
      <c r="B676" s="2" t="s">
        <v>262</v>
      </c>
    </row>
    <row r="677" spans="1:2" ht="15" x14ac:dyDescent="0.3">
      <c r="A677">
        <v>16390</v>
      </c>
      <c r="B677" s="2" t="s">
        <v>263</v>
      </c>
    </row>
    <row r="678" spans="1:2" ht="15" x14ac:dyDescent="0.3">
      <c r="A678">
        <v>16391</v>
      </c>
      <c r="B678" s="2" t="s">
        <v>264</v>
      </c>
    </row>
    <row r="679" spans="1:2" ht="15" x14ac:dyDescent="0.3">
      <c r="A679">
        <v>16392</v>
      </c>
      <c r="B679" s="2" t="s">
        <v>265</v>
      </c>
    </row>
    <row r="680" spans="1:2" ht="15" x14ac:dyDescent="0.3">
      <c r="A680">
        <v>16393</v>
      </c>
      <c r="B680" s="2" t="s">
        <v>266</v>
      </c>
    </row>
    <row r="681" spans="1:2" ht="15" x14ac:dyDescent="0.3">
      <c r="A681">
        <v>16394</v>
      </c>
      <c r="B681" s="2" t="s">
        <v>267</v>
      </c>
    </row>
    <row r="682" spans="1:2" ht="15" x14ac:dyDescent="0.3">
      <c r="A682">
        <v>16395</v>
      </c>
      <c r="B682" s="2" t="s">
        <v>268</v>
      </c>
    </row>
    <row r="683" spans="1:2" ht="15" x14ac:dyDescent="0.3">
      <c r="A683">
        <v>16396</v>
      </c>
      <c r="B683" s="2" t="s">
        <v>269</v>
      </c>
    </row>
    <row r="684" spans="1:2" ht="15" x14ac:dyDescent="0.3">
      <c r="A684">
        <v>16397</v>
      </c>
      <c r="B684" s="2" t="s">
        <v>270</v>
      </c>
    </row>
    <row r="685" spans="1:2" ht="15" x14ac:dyDescent="0.3">
      <c r="A685">
        <v>16398</v>
      </c>
      <c r="B685" s="2" t="s">
        <v>271</v>
      </c>
    </row>
    <row r="686" spans="1:2" ht="15" x14ac:dyDescent="0.3">
      <c r="A686">
        <v>16399</v>
      </c>
      <c r="B686" s="2" t="s">
        <v>272</v>
      </c>
    </row>
    <row r="687" spans="1:2" ht="15" x14ac:dyDescent="0.3">
      <c r="A687">
        <v>16400</v>
      </c>
      <c r="B687" s="2" t="s">
        <v>273</v>
      </c>
    </row>
    <row r="688" spans="1:2" ht="15" x14ac:dyDescent="0.3">
      <c r="A688">
        <v>16401</v>
      </c>
      <c r="B688" s="2" t="s">
        <v>274</v>
      </c>
    </row>
    <row r="689" spans="1:2" ht="15" x14ac:dyDescent="0.3">
      <c r="A689">
        <v>16402</v>
      </c>
      <c r="B689" s="2" t="s">
        <v>275</v>
      </c>
    </row>
    <row r="690" spans="1:2" ht="15" x14ac:dyDescent="0.3">
      <c r="A690">
        <v>16403</v>
      </c>
      <c r="B690" s="2" t="s">
        <v>276</v>
      </c>
    </row>
    <row r="691" spans="1:2" ht="15" x14ac:dyDescent="0.3">
      <c r="A691">
        <v>16404</v>
      </c>
      <c r="B691" s="2" t="s">
        <v>277</v>
      </c>
    </row>
    <row r="692" spans="1:2" ht="15" x14ac:dyDescent="0.3">
      <c r="A692">
        <v>16405</v>
      </c>
      <c r="B692" s="2" t="s">
        <v>278</v>
      </c>
    </row>
    <row r="693" spans="1:2" ht="15" x14ac:dyDescent="0.3">
      <c r="A693">
        <v>16406</v>
      </c>
      <c r="B693" s="2" t="s">
        <v>279</v>
      </c>
    </row>
    <row r="694" spans="1:2" ht="15" x14ac:dyDescent="0.3">
      <c r="A694">
        <v>16407</v>
      </c>
      <c r="B694" s="2" t="s">
        <v>280</v>
      </c>
    </row>
    <row r="695" spans="1:2" ht="15" x14ac:dyDescent="0.3">
      <c r="A695">
        <v>16408</v>
      </c>
      <c r="B695" s="2" t="s">
        <v>281</v>
      </c>
    </row>
    <row r="696" spans="1:2" ht="15" x14ac:dyDescent="0.3">
      <c r="A696">
        <v>16409</v>
      </c>
      <c r="B696" s="2" t="s">
        <v>282</v>
      </c>
    </row>
    <row r="697" spans="1:2" ht="15" x14ac:dyDescent="0.3">
      <c r="A697">
        <v>16410</v>
      </c>
      <c r="B697" s="2" t="s">
        <v>283</v>
      </c>
    </row>
    <row r="698" spans="1:2" ht="15" x14ac:dyDescent="0.3">
      <c r="A698">
        <v>16411</v>
      </c>
      <c r="B698" s="2" t="s">
        <v>284</v>
      </c>
    </row>
    <row r="699" spans="1:2" ht="15" x14ac:dyDescent="0.3">
      <c r="A699">
        <v>16412</v>
      </c>
      <c r="B699" s="2" t="s">
        <v>285</v>
      </c>
    </row>
    <row r="700" spans="1:2" ht="15" x14ac:dyDescent="0.3">
      <c r="A700">
        <v>16413</v>
      </c>
      <c r="B700" s="2" t="s">
        <v>286</v>
      </c>
    </row>
    <row r="701" spans="1:2" ht="15" x14ac:dyDescent="0.3">
      <c r="A701">
        <v>16414</v>
      </c>
      <c r="B701" s="2" t="s">
        <v>287</v>
      </c>
    </row>
    <row r="702" spans="1:2" ht="15" x14ac:dyDescent="0.3">
      <c r="A702">
        <v>16415</v>
      </c>
      <c r="B702" s="2" t="s">
        <v>288</v>
      </c>
    </row>
    <row r="703" spans="1:2" ht="15" x14ac:dyDescent="0.3">
      <c r="A703">
        <v>16416</v>
      </c>
      <c r="B703" s="2" t="s">
        <v>289</v>
      </c>
    </row>
    <row r="704" spans="1:2" ht="15" x14ac:dyDescent="0.3">
      <c r="A704">
        <v>16417</v>
      </c>
      <c r="B704" s="2" t="s">
        <v>290</v>
      </c>
    </row>
    <row r="705" spans="1:2" ht="15" x14ac:dyDescent="0.3">
      <c r="A705">
        <v>16418</v>
      </c>
      <c r="B705" s="2" t="s">
        <v>291</v>
      </c>
    </row>
    <row r="706" spans="1:2" ht="15" x14ac:dyDescent="0.3">
      <c r="A706">
        <v>16419</v>
      </c>
      <c r="B706" s="2" t="s">
        <v>292</v>
      </c>
    </row>
    <row r="707" spans="1:2" ht="15" x14ac:dyDescent="0.3">
      <c r="A707">
        <v>16420</v>
      </c>
      <c r="B707" s="2" t="s">
        <v>293</v>
      </c>
    </row>
    <row r="708" spans="1:2" ht="15" x14ac:dyDescent="0.3">
      <c r="A708">
        <v>16421</v>
      </c>
      <c r="B708" s="2" t="s">
        <v>294</v>
      </c>
    </row>
    <row r="709" spans="1:2" ht="15" x14ac:dyDescent="0.3">
      <c r="A709">
        <v>16422</v>
      </c>
      <c r="B709" s="2" t="s">
        <v>295</v>
      </c>
    </row>
    <row r="710" spans="1:2" ht="15" x14ac:dyDescent="0.3">
      <c r="A710">
        <v>16423</v>
      </c>
      <c r="B710" s="2" t="s">
        <v>296</v>
      </c>
    </row>
    <row r="711" spans="1:2" ht="15" x14ac:dyDescent="0.3">
      <c r="A711">
        <v>16424</v>
      </c>
      <c r="B711" s="2" t="s">
        <v>297</v>
      </c>
    </row>
    <row r="712" spans="1:2" ht="15" x14ac:dyDescent="0.3">
      <c r="A712">
        <v>16425</v>
      </c>
      <c r="B712" s="2" t="s">
        <v>298</v>
      </c>
    </row>
    <row r="713" spans="1:2" ht="15" x14ac:dyDescent="0.3">
      <c r="A713">
        <v>16426</v>
      </c>
      <c r="B713" s="2" t="s">
        <v>299</v>
      </c>
    </row>
    <row r="714" spans="1:2" ht="15" x14ac:dyDescent="0.3">
      <c r="A714">
        <v>16427</v>
      </c>
      <c r="B714" s="2" t="s">
        <v>300</v>
      </c>
    </row>
    <row r="715" spans="1:2" ht="15" x14ac:dyDescent="0.3">
      <c r="A715">
        <v>16428</v>
      </c>
      <c r="B715" s="2" t="s">
        <v>301</v>
      </c>
    </row>
    <row r="716" spans="1:2" ht="15" x14ac:dyDescent="0.3">
      <c r="A716">
        <v>16429</v>
      </c>
      <c r="B716" s="2" t="s">
        <v>302</v>
      </c>
    </row>
    <row r="717" spans="1:2" ht="15" x14ac:dyDescent="0.3">
      <c r="A717">
        <v>16430</v>
      </c>
      <c r="B717" s="2" t="s">
        <v>303</v>
      </c>
    </row>
    <row r="718" spans="1:2" ht="15" x14ac:dyDescent="0.3">
      <c r="A718">
        <v>16431</v>
      </c>
      <c r="B718" s="2" t="s">
        <v>304</v>
      </c>
    </row>
    <row r="719" spans="1:2" ht="15" x14ac:dyDescent="0.3">
      <c r="A719">
        <v>16432</v>
      </c>
      <c r="B719" s="2" t="s">
        <v>305</v>
      </c>
    </row>
    <row r="720" spans="1:2" ht="15" x14ac:dyDescent="0.3">
      <c r="A720">
        <v>16433</v>
      </c>
      <c r="B720" s="2" t="s">
        <v>306</v>
      </c>
    </row>
    <row r="721" spans="1:2" ht="15" x14ac:dyDescent="0.3">
      <c r="A721">
        <v>16434</v>
      </c>
      <c r="B721" s="2" t="s">
        <v>307</v>
      </c>
    </row>
    <row r="722" spans="1:2" ht="15" x14ac:dyDescent="0.3">
      <c r="A722">
        <v>16435</v>
      </c>
      <c r="B722" s="2" t="s">
        <v>308</v>
      </c>
    </row>
    <row r="723" spans="1:2" ht="15" x14ac:dyDescent="0.3">
      <c r="A723">
        <v>16436</v>
      </c>
      <c r="B723" s="2" t="s">
        <v>309</v>
      </c>
    </row>
    <row r="724" spans="1:2" ht="15" x14ac:dyDescent="0.3">
      <c r="A724">
        <v>16437</v>
      </c>
      <c r="B724" s="2" t="s">
        <v>310</v>
      </c>
    </row>
    <row r="725" spans="1:2" ht="15" x14ac:dyDescent="0.3">
      <c r="A725">
        <v>16438</v>
      </c>
      <c r="B725" s="2" t="s">
        <v>311</v>
      </c>
    </row>
    <row r="726" spans="1:2" ht="15" x14ac:dyDescent="0.3">
      <c r="A726">
        <v>16439</v>
      </c>
      <c r="B726" s="2" t="s">
        <v>312</v>
      </c>
    </row>
    <row r="727" spans="1:2" ht="15" x14ac:dyDescent="0.3">
      <c r="A727">
        <v>16440</v>
      </c>
      <c r="B727" s="2" t="s">
        <v>313</v>
      </c>
    </row>
    <row r="728" spans="1:2" ht="15" x14ac:dyDescent="0.3">
      <c r="A728">
        <v>16441</v>
      </c>
      <c r="B728" s="2" t="s">
        <v>314</v>
      </c>
    </row>
    <row r="729" spans="1:2" ht="15" x14ac:dyDescent="0.3">
      <c r="A729">
        <v>16442</v>
      </c>
      <c r="B729" s="2" t="s">
        <v>315</v>
      </c>
    </row>
    <row r="730" spans="1:2" ht="15" x14ac:dyDescent="0.3">
      <c r="A730">
        <v>16443</v>
      </c>
      <c r="B730" s="2" t="s">
        <v>316</v>
      </c>
    </row>
    <row r="731" spans="1:2" ht="15" x14ac:dyDescent="0.3">
      <c r="A731">
        <v>16444</v>
      </c>
      <c r="B731" s="2" t="s">
        <v>317</v>
      </c>
    </row>
    <row r="732" spans="1:2" ht="15" x14ac:dyDescent="0.3">
      <c r="A732">
        <v>16445</v>
      </c>
      <c r="B732" s="2" t="s">
        <v>318</v>
      </c>
    </row>
    <row r="733" spans="1:2" ht="15" x14ac:dyDescent="0.3">
      <c r="A733">
        <v>16446</v>
      </c>
      <c r="B733" s="2" t="s">
        <v>319</v>
      </c>
    </row>
    <row r="734" spans="1:2" ht="15" x14ac:dyDescent="0.3">
      <c r="A734">
        <v>16447</v>
      </c>
      <c r="B734" s="2" t="s">
        <v>320</v>
      </c>
    </row>
    <row r="735" spans="1:2" ht="15" x14ac:dyDescent="0.3">
      <c r="A735">
        <v>16448</v>
      </c>
      <c r="B735" s="2" t="s">
        <v>321</v>
      </c>
    </row>
    <row r="736" spans="1:2" ht="15" x14ac:dyDescent="0.3">
      <c r="A736">
        <v>16449</v>
      </c>
      <c r="B736" s="2" t="s">
        <v>322</v>
      </c>
    </row>
    <row r="737" spans="1:2" ht="15" x14ac:dyDescent="0.3">
      <c r="A737">
        <v>16450</v>
      </c>
      <c r="B737" s="2" t="s">
        <v>323</v>
      </c>
    </row>
    <row r="738" spans="1:2" ht="15" x14ac:dyDescent="0.3">
      <c r="A738">
        <v>16451</v>
      </c>
      <c r="B738" s="2" t="s">
        <v>324</v>
      </c>
    </row>
    <row r="739" spans="1:2" ht="15" x14ac:dyDescent="0.3">
      <c r="A739">
        <v>16452</v>
      </c>
      <c r="B739" s="2" t="s">
        <v>325</v>
      </c>
    </row>
    <row r="740" spans="1:2" ht="15" x14ac:dyDescent="0.3">
      <c r="A740">
        <v>16453</v>
      </c>
      <c r="B740" s="2" t="s">
        <v>326</v>
      </c>
    </row>
    <row r="741" spans="1:2" ht="15" x14ac:dyDescent="0.3">
      <c r="A741">
        <v>16454</v>
      </c>
      <c r="B741" s="2" t="s">
        <v>327</v>
      </c>
    </row>
    <row r="742" spans="1:2" ht="15" x14ac:dyDescent="0.3">
      <c r="A742">
        <v>16455</v>
      </c>
      <c r="B742" s="2" t="s">
        <v>328</v>
      </c>
    </row>
    <row r="743" spans="1:2" ht="15" x14ac:dyDescent="0.3">
      <c r="A743">
        <v>16456</v>
      </c>
      <c r="B743" s="2" t="s">
        <v>329</v>
      </c>
    </row>
    <row r="744" spans="1:2" ht="15" x14ac:dyDescent="0.3">
      <c r="A744">
        <v>16457</v>
      </c>
      <c r="B744" s="2" t="s">
        <v>330</v>
      </c>
    </row>
    <row r="745" spans="1:2" ht="15" x14ac:dyDescent="0.3">
      <c r="A745">
        <v>16458</v>
      </c>
      <c r="B745" s="2" t="s">
        <v>331</v>
      </c>
    </row>
    <row r="746" spans="1:2" ht="15" x14ac:dyDescent="0.3">
      <c r="A746">
        <v>16459</v>
      </c>
      <c r="B746" s="2" t="s">
        <v>332</v>
      </c>
    </row>
    <row r="747" spans="1:2" ht="15" x14ac:dyDescent="0.3">
      <c r="A747">
        <v>16460</v>
      </c>
      <c r="B747" s="2" t="s">
        <v>333</v>
      </c>
    </row>
    <row r="748" spans="1:2" ht="15" x14ac:dyDescent="0.3">
      <c r="A748">
        <v>16461</v>
      </c>
      <c r="B748" s="2" t="s">
        <v>334</v>
      </c>
    </row>
    <row r="749" spans="1:2" ht="15" x14ac:dyDescent="0.3">
      <c r="A749">
        <v>16462</v>
      </c>
      <c r="B749" s="2" t="s">
        <v>335</v>
      </c>
    </row>
    <row r="750" spans="1:2" ht="15" x14ac:dyDescent="0.3">
      <c r="A750">
        <v>16463</v>
      </c>
      <c r="B750" s="2" t="s">
        <v>336</v>
      </c>
    </row>
    <row r="751" spans="1:2" ht="15" x14ac:dyDescent="0.3">
      <c r="A751">
        <v>16464</v>
      </c>
      <c r="B751" s="2" t="s">
        <v>337</v>
      </c>
    </row>
    <row r="752" spans="1:2" ht="15" x14ac:dyDescent="0.3">
      <c r="A752">
        <v>16465</v>
      </c>
      <c r="B752" s="2" t="s">
        <v>338</v>
      </c>
    </row>
    <row r="753" spans="1:2" ht="15" x14ac:dyDescent="0.3">
      <c r="A753">
        <v>16466</v>
      </c>
      <c r="B753" s="2" t="s">
        <v>339</v>
      </c>
    </row>
    <row r="754" spans="1:2" ht="15" x14ac:dyDescent="0.3">
      <c r="A754">
        <v>16467</v>
      </c>
      <c r="B754" s="2" t="s">
        <v>340</v>
      </c>
    </row>
    <row r="755" spans="1:2" ht="15" x14ac:dyDescent="0.3">
      <c r="A755">
        <v>16468</v>
      </c>
      <c r="B755" s="2" t="s">
        <v>341</v>
      </c>
    </row>
    <row r="756" spans="1:2" ht="15" x14ac:dyDescent="0.3">
      <c r="A756">
        <v>16469</v>
      </c>
      <c r="B756" s="2" t="s">
        <v>342</v>
      </c>
    </row>
    <row r="757" spans="1:2" ht="15" x14ac:dyDescent="0.3">
      <c r="A757">
        <v>16470</v>
      </c>
      <c r="B757" s="2" t="s">
        <v>343</v>
      </c>
    </row>
    <row r="758" spans="1:2" ht="15" x14ac:dyDescent="0.3">
      <c r="A758">
        <v>16471</v>
      </c>
      <c r="B758" s="2" t="s">
        <v>344</v>
      </c>
    </row>
    <row r="759" spans="1:2" ht="15" x14ac:dyDescent="0.3">
      <c r="A759">
        <v>16472</v>
      </c>
      <c r="B759" s="2" t="s">
        <v>345</v>
      </c>
    </row>
    <row r="760" spans="1:2" ht="15" x14ac:dyDescent="0.3">
      <c r="A760">
        <v>16473</v>
      </c>
      <c r="B760" s="2" t="s">
        <v>346</v>
      </c>
    </row>
    <row r="761" spans="1:2" ht="15" x14ac:dyDescent="0.3">
      <c r="A761">
        <v>16474</v>
      </c>
      <c r="B761" s="2" t="s">
        <v>347</v>
      </c>
    </row>
    <row r="762" spans="1:2" ht="15" x14ac:dyDescent="0.3">
      <c r="A762">
        <v>16475</v>
      </c>
      <c r="B762" s="2" t="s">
        <v>348</v>
      </c>
    </row>
    <row r="763" spans="1:2" ht="15" x14ac:dyDescent="0.3">
      <c r="A763">
        <v>16476</v>
      </c>
      <c r="B763" s="2" t="s">
        <v>349</v>
      </c>
    </row>
    <row r="764" spans="1:2" ht="15" x14ac:dyDescent="0.3">
      <c r="A764">
        <v>16477</v>
      </c>
      <c r="B764" s="2" t="s">
        <v>350</v>
      </c>
    </row>
    <row r="765" spans="1:2" ht="15" x14ac:dyDescent="0.3">
      <c r="A765">
        <v>17465</v>
      </c>
      <c r="B765" s="2" t="s">
        <v>351</v>
      </c>
    </row>
    <row r="766" spans="1:2" ht="15" x14ac:dyDescent="0.3">
      <c r="A766">
        <v>17466</v>
      </c>
      <c r="B766" s="2" t="s">
        <v>352</v>
      </c>
    </row>
    <row r="767" spans="1:2" ht="15" x14ac:dyDescent="0.3">
      <c r="A767">
        <v>17467</v>
      </c>
      <c r="B767" s="2" t="s">
        <v>353</v>
      </c>
    </row>
    <row r="768" spans="1:2" ht="15" x14ac:dyDescent="0.3">
      <c r="A768">
        <v>17468</v>
      </c>
      <c r="B768" s="2" t="s">
        <v>354</v>
      </c>
    </row>
    <row r="769" spans="1:2" ht="15" x14ac:dyDescent="0.3">
      <c r="A769">
        <v>17469</v>
      </c>
      <c r="B769" s="2" t="s">
        <v>355</v>
      </c>
    </row>
    <row r="770" spans="1:2" ht="15" x14ac:dyDescent="0.3">
      <c r="A770">
        <v>17470</v>
      </c>
      <c r="B770" s="2" t="s">
        <v>356</v>
      </c>
    </row>
    <row r="771" spans="1:2" ht="15" x14ac:dyDescent="0.3">
      <c r="A771">
        <v>17471</v>
      </c>
      <c r="B771" s="2" t="s">
        <v>357</v>
      </c>
    </row>
    <row r="772" spans="1:2" ht="15" x14ac:dyDescent="0.3">
      <c r="A772">
        <v>17472</v>
      </c>
      <c r="B772" s="2" t="s">
        <v>358</v>
      </c>
    </row>
    <row r="773" spans="1:2" ht="15" x14ac:dyDescent="0.3">
      <c r="A773">
        <v>17473</v>
      </c>
      <c r="B773" s="2" t="s">
        <v>359</v>
      </c>
    </row>
    <row r="774" spans="1:2" ht="15" x14ac:dyDescent="0.3">
      <c r="A774">
        <v>17474</v>
      </c>
      <c r="B774" s="2" t="s">
        <v>360</v>
      </c>
    </row>
    <row r="775" spans="1:2" ht="15" x14ac:dyDescent="0.3">
      <c r="A775">
        <v>17475</v>
      </c>
      <c r="B775" s="2" t="s">
        <v>361</v>
      </c>
    </row>
    <row r="776" spans="1:2" ht="15" x14ac:dyDescent="0.3">
      <c r="A776">
        <v>17476</v>
      </c>
      <c r="B776" s="2" t="s">
        <v>362</v>
      </c>
    </row>
    <row r="777" spans="1:2" ht="15" x14ac:dyDescent="0.3">
      <c r="A777">
        <v>17477</v>
      </c>
      <c r="B777" s="2" t="s">
        <v>363</v>
      </c>
    </row>
    <row r="778" spans="1:2" ht="15" x14ac:dyDescent="0.3">
      <c r="A778">
        <v>17478</v>
      </c>
      <c r="B778" s="2" t="s">
        <v>364</v>
      </c>
    </row>
    <row r="779" spans="1:2" ht="15" x14ac:dyDescent="0.3">
      <c r="A779">
        <v>17479</v>
      </c>
      <c r="B779" s="2" t="s">
        <v>365</v>
      </c>
    </row>
    <row r="780" spans="1:2" ht="15" x14ac:dyDescent="0.3">
      <c r="A780">
        <v>17480</v>
      </c>
      <c r="B780" s="2" t="s">
        <v>366</v>
      </c>
    </row>
    <row r="781" spans="1:2" ht="15" x14ac:dyDescent="0.3">
      <c r="A781">
        <v>17481</v>
      </c>
      <c r="B781" s="2" t="s">
        <v>367</v>
      </c>
    </row>
    <row r="782" spans="1:2" ht="15" x14ac:dyDescent="0.3">
      <c r="A782">
        <v>17482</v>
      </c>
      <c r="B782" s="2" t="s">
        <v>368</v>
      </c>
    </row>
    <row r="783" spans="1:2" ht="15" x14ac:dyDescent="0.3">
      <c r="A783">
        <v>17483</v>
      </c>
      <c r="B783" s="2" t="s">
        <v>369</v>
      </c>
    </row>
    <row r="784" spans="1:2" ht="15" x14ac:dyDescent="0.3">
      <c r="A784">
        <v>17484</v>
      </c>
      <c r="B784" s="2" t="s">
        <v>370</v>
      </c>
    </row>
    <row r="785" spans="1:2" ht="15" x14ac:dyDescent="0.3">
      <c r="A785">
        <v>17485</v>
      </c>
      <c r="B785" s="2" t="s">
        <v>371</v>
      </c>
    </row>
    <row r="786" spans="1:2" ht="15" x14ac:dyDescent="0.3">
      <c r="A786">
        <v>17486</v>
      </c>
      <c r="B786" s="2" t="s">
        <v>372</v>
      </c>
    </row>
    <row r="787" spans="1:2" ht="15" x14ac:dyDescent="0.3">
      <c r="A787">
        <v>17487</v>
      </c>
      <c r="B787" s="2" t="s">
        <v>373</v>
      </c>
    </row>
    <row r="788" spans="1:2" ht="15" x14ac:dyDescent="0.3">
      <c r="A788">
        <v>17488</v>
      </c>
      <c r="B788" s="2" t="s">
        <v>374</v>
      </c>
    </row>
    <row r="789" spans="1:2" ht="15" x14ac:dyDescent="0.3">
      <c r="A789">
        <v>17489</v>
      </c>
      <c r="B789" s="2" t="s">
        <v>375</v>
      </c>
    </row>
  </sheetData>
  <autoFilter ref="A1:C1" xr:uid="{00000000-0001-0000-0000-000000000000}">
    <sortState xmlns:xlrd2="http://schemas.microsoft.com/office/spreadsheetml/2017/richdata2" ref="A2:C789">
      <sortCondition ref="C1"/>
    </sortState>
  </autoFilter>
  <phoneticPr fontId="3" type="noConversion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C47" r:id="rId789" xr:uid="{5E0EAD2F-CEDD-4D15-A976-FD5ED75C10CE}"/>
  </hyperlinks>
  <pageMargins left="0.7" right="0.7" top="0.75" bottom="0.75" header="0.3" footer="0.3"/>
  <pageSetup paperSize="9" orientation="portrait" horizontalDpi="360" verticalDpi="360" r:id="rId7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A1C7-4BFD-439F-86AD-D576C4A5E6B6}">
  <dimension ref="A1:C8"/>
  <sheetViews>
    <sheetView workbookViewId="0">
      <selection activeCell="D2" sqref="D2"/>
    </sheetView>
  </sheetViews>
  <sheetFormatPr defaultRowHeight="14.4" x14ac:dyDescent="0.25"/>
  <sheetData>
    <row r="1" spans="1:3" x14ac:dyDescent="0.25">
      <c r="A1" t="s">
        <v>380</v>
      </c>
      <c r="B1" t="s">
        <v>380</v>
      </c>
      <c r="C1">
        <f>MAX(IF(B1:B788="f",ROW(A1:A8),0))</f>
        <v>0</v>
      </c>
    </row>
    <row r="2" spans="1:3" x14ac:dyDescent="0.25">
      <c r="A2" t="s">
        <v>380</v>
      </c>
    </row>
    <row r="3" spans="1:3" x14ac:dyDescent="0.25">
      <c r="A3" t="s">
        <v>382</v>
      </c>
    </row>
    <row r="4" spans="1:3" x14ac:dyDescent="0.25">
      <c r="A4" t="s">
        <v>382</v>
      </c>
    </row>
    <row r="5" spans="1:3" x14ac:dyDescent="0.25">
      <c r="A5" t="s">
        <v>381</v>
      </c>
    </row>
    <row r="6" spans="1:3" x14ac:dyDescent="0.25">
      <c r="A6" t="s">
        <v>380</v>
      </c>
    </row>
    <row r="7" spans="1:3" x14ac:dyDescent="0.25">
      <c r="A7" t="s">
        <v>381</v>
      </c>
    </row>
    <row r="8" spans="1:3" x14ac:dyDescent="0.25">
      <c r="A8" t="s">
        <v>383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wangqinghua</cp:lastModifiedBy>
  <dcterms:created xsi:type="dcterms:W3CDTF">2022-09-26T09:00:34Z</dcterms:created>
  <dcterms:modified xsi:type="dcterms:W3CDTF">2022-09-27T07:24:22Z</dcterms:modified>
</cp:coreProperties>
</file>