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niruddhaBharadwaj\Desktop\"/>
    </mc:Choice>
  </mc:AlternateContent>
  <xr:revisionPtr revIDLastSave="0" documentId="13_ncr:1_{9E239F6D-D2B4-4373-BB93-4F5FAA43C00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<sst xmlns="http://schemas.openxmlformats.org/spreadsheetml/2006/main" count="1504" uniqueCount="1013">
  <si>
    <t>Product Name</t>
  </si>
  <si>
    <t>Long Description</t>
  </si>
  <si>
    <t>Product ID</t>
  </si>
  <si>
    <t>Category</t>
  </si>
  <si>
    <t>Apparel//Men//Casual Wear</t>
  </si>
  <si>
    <t>Apparel//Men//Ethnic Wear</t>
  </si>
  <si>
    <t>Apparel//Women// Sports wear</t>
  </si>
  <si>
    <t>Apparel//Women//Maternity clothes</t>
  </si>
  <si>
    <t>Apparel//Women//Formal wear</t>
  </si>
  <si>
    <t>Apparel//Children//Uniforms</t>
  </si>
  <si>
    <t>Apparel//Children//Fancy dress costume</t>
  </si>
  <si>
    <t>Apparel//Men//Trouser</t>
  </si>
  <si>
    <t>Apparel//Women//Tops</t>
  </si>
  <si>
    <t>Apparel//Men// Track Suit /Jogging Suit</t>
  </si>
  <si>
    <t>Louis Vuitton New arrivals casual wears</t>
  </si>
  <si>
    <t>Chanel New arrivals casual wears</t>
  </si>
  <si>
    <t>Gucci New arrivals casual wears</t>
  </si>
  <si>
    <t>Adidas New arrivals casual wears</t>
  </si>
  <si>
    <t>Hermès New arrivals casual wears</t>
  </si>
  <si>
    <t>Dior New arrivals casual wears</t>
  </si>
  <si>
    <t>Cartier New arrivals casual wears</t>
  </si>
  <si>
    <t>Zara New arrivals casual wears</t>
  </si>
  <si>
    <t>Rolex New arrivals casual wears</t>
  </si>
  <si>
    <t>H&amp;M New arrivals casual wears</t>
  </si>
  <si>
    <t>UNIQLO New arrivals casual wears</t>
  </si>
  <si>
    <t>Tiffany &amp; Co New arrivals casual wears</t>
  </si>
  <si>
    <t>Coach New arrivals casual wears</t>
  </si>
  <si>
    <t>Chow Tai Fook New arrivals casual wears</t>
  </si>
  <si>
    <t>Lululemon New arrivals casual wears</t>
  </si>
  <si>
    <t>Burberry New arrivals casual wears</t>
  </si>
  <si>
    <t>Prada New arrivals casual wears</t>
  </si>
  <si>
    <t>Puma New arrivals casual wears</t>
  </si>
  <si>
    <t>Omega New arrivals casual wears</t>
  </si>
  <si>
    <t>Ralph Lauren New arrivals casual wears</t>
  </si>
  <si>
    <t>Yves Saint Laurent New arrivals casual wears</t>
  </si>
  <si>
    <t>Ray-Ban New arrivals casual wears</t>
  </si>
  <si>
    <t>Armani New arrivals casual wears</t>
  </si>
  <si>
    <t>Victoria's Secret New arrivals casual wears</t>
  </si>
  <si>
    <t>Anta New arrivals casual wears</t>
  </si>
  <si>
    <t>Under Armour New arrivals casual wears</t>
  </si>
  <si>
    <t>The North Face New arrivals casual wears</t>
  </si>
  <si>
    <t>Moncler New arrivals casual wears</t>
  </si>
  <si>
    <t>Levi's New arrivals casual wears</t>
  </si>
  <si>
    <t>Givenchy New arrivals casual wears</t>
  </si>
  <si>
    <t>Skechers New arrivals casual wears</t>
  </si>
  <si>
    <t>Fila New arrivals casual wears</t>
  </si>
  <si>
    <t>Céline New arrivals casual wears</t>
  </si>
  <si>
    <t>TAG Heuer New arrivals casual wears</t>
  </si>
  <si>
    <t>Tommy Hilfiger New arrivals casual wears</t>
  </si>
  <si>
    <t>Michael Kors New arrivals casual wears</t>
  </si>
  <si>
    <t>Van Cleef &amp; Arpels New arrivals casual wears</t>
  </si>
  <si>
    <t>Bulgari New arrivals casual wears</t>
  </si>
  <si>
    <t>Primark / Penney's New arrivals casual wears</t>
  </si>
  <si>
    <t>Li Ning New arrivals casual wears</t>
  </si>
  <si>
    <t>Pou Chen New arrivals casual wears</t>
  </si>
  <si>
    <t>Calvin Klein New arrivals casual wears</t>
  </si>
  <si>
    <t>Lao Feng Xiang New arrivals casual wears</t>
  </si>
  <si>
    <t>Loewe New arrivals casual wears</t>
  </si>
  <si>
    <t>Bosideng New arrivals casual wears</t>
  </si>
  <si>
    <t>Pandora New arrivals casual wears</t>
  </si>
  <si>
    <t>Bottega Veneta New arrivals casual wears</t>
  </si>
  <si>
    <t>New Balance limited edition casual wears</t>
  </si>
  <si>
    <t>Old Navy special casual wears</t>
  </si>
  <si>
    <t>Allen Solly striped casual wear shirts</t>
  </si>
  <si>
    <t>Louis Vuitton_Blue and red checked opaque Casual shirt ,has a spread collar, button placket, 1 patch pocket, long regular sleeves, curved hem_New arrivals casual wears</t>
  </si>
  <si>
    <t>Chanel_Blue and red checked opaque Casual shirt ,has a spread collar, button placket, 1 patch pocket, long regular sleeves, curved hem_New arrivals casual wears</t>
  </si>
  <si>
    <t>Gucci_Blue and red checked opaque Casual shirt ,has a spread collar, button placket, 1 patch pocket, long regular sleeves, curved hem_New arrivals casual wears</t>
  </si>
  <si>
    <t>Adidas_Blue and red checked opaque Casual shirt ,has a spread collar, button placket, 1 patch pocket, long regular sleeves, curved hem_New arrivals casual wears</t>
  </si>
  <si>
    <t>Hermès_Blue and red checked opaque Casual shirt ,has a spread collar, button placket, 1 patch pocket, long regular sleeves, curved hem_New arrivals casual wears</t>
  </si>
  <si>
    <t>Dior_Blue and red checked opaque Casual shirt ,has a spread collar, button placket, 1 patch pocket, long regular sleeves, curved hem_New arrivals casual wears</t>
  </si>
  <si>
    <t>Cartier_Blue and red checked opaque Casual shirt ,has a spread collar, button placket, 1 patch pocket, long regular sleeves, curved hem_New arrivals casual wears</t>
  </si>
  <si>
    <t>Zara_Blue and red checked opaque Casual shirt ,has a spread collar, button placket, 1 patch pocket, long regular sleeves, curved hem_New arrivals casual wears</t>
  </si>
  <si>
    <t>Rolex_Blue and red checked opaque Casual shirt ,has a spread collar, button placket, 1 patch pocket, long regular sleeves, curved hem_New arrivals casual wears</t>
  </si>
  <si>
    <t>H&amp;M_Blue and red checked opaque Casual shirt ,has a spread collar, button placket, 1 patch pocket, long regular sleeves, curved hem_New arrivals casual wears</t>
  </si>
  <si>
    <t>UNIQLO_Blue and red checked opaque Casual shirt ,has a spread collar, button placket, 1 patch pocket, long regular sleeves, curved hem_New arrivals casual wears</t>
  </si>
  <si>
    <t>Tiffany &amp; Co_Blue and red checked opaque Casual shirt ,has a spread collar, button placket, 1 patch pocket, long regular sleeves, curved hem_New arrivals casual wears</t>
  </si>
  <si>
    <t>Coach_Blue and red checked opaque Casual shirt ,has a spread collar, button placket, 1 patch pocket, long regular sleeves, curved hem_New arrivals casual wears</t>
  </si>
  <si>
    <t>Chow Tai Fook_Blue and red checked opaque Casual shirt ,has a spread collar, button placket, 1 patch pocket, long regular sleeves, curved hem_New arrivals casual wears</t>
  </si>
  <si>
    <t>Lululemon_Blue and red checked opaque Casual shirt ,has a spread collar, button placket, 1 patch pocket, long regular sleeves, curved hem_New arrivals casual wears</t>
  </si>
  <si>
    <t>Burberry_Blue and red checked opaque Casual shirt ,has a spread collar, button placket, 1 patch pocket, long regular sleeves, curved hem_New arrivals casual wears</t>
  </si>
  <si>
    <t>Prada_Blue and red checked opaque Casual shirt ,has a spread collar, button placket, 1 patch pocket, long regular sleeves, curved hem_New arrivals casual wears</t>
  </si>
  <si>
    <t>Puma_Blue and red checked opaque Casual shirt ,has a spread collar, button placket, 1 patch pocket, long regular sleeves, curved hem_New arrivals casual wears</t>
  </si>
  <si>
    <t>Omega_Blue and red checked opaque Casual shirt ,has a spread collar, button placket, 1 patch pocket, long regular sleeves, curved hem_New arrivals casual wears</t>
  </si>
  <si>
    <t>Ralph Lauren_Blue and red checked opaque Casual shirt ,has a spread collar, button placket, 1 patch pocket, long regular sleeves, curved hem_New arrivals casual wears</t>
  </si>
  <si>
    <t>Yves Saint Laurent_Blue and red checked opaque Casual shirt ,has a spread collar, button placket, 1 patch pocket, long regular sleeves, curved hem_New arrivals casual wears</t>
  </si>
  <si>
    <t>Ray-Ban_Blue and red checked opaque Casual shirt ,has a spread collar, button placket, 1 patch pocket, long regular sleeves, curved hem_New arrivals casual wears</t>
  </si>
  <si>
    <t>Armani_Blue and red checked opaque Casual shirt ,has a spread collar, button placket, 1 patch pocket, long regular sleeves, curved hem_New arrivals casual wears</t>
  </si>
  <si>
    <t>Victoria's Secret_Blue and red checked opaque Casual shirt ,has a spread collar, button placket, 1 patch pocket, long regular sleeves, curved hem_New arrivals casual wears</t>
  </si>
  <si>
    <t>Anta_Blue and red checked opaque Casual shirt ,has a spread collar, button placket, 1 patch pocket, long regular sleeves, curved hem_New arrivals casual wears</t>
  </si>
  <si>
    <t>Under Armour_Blue and red checked opaque Casual shirt ,has a spread collar, button placket, 1 patch pocket, long regular sleeves, curved hem_New arrivals casual wears</t>
  </si>
  <si>
    <t>The North Face_Blue and red checked opaque Casual shirt ,has a spread collar, button placket, 1 patch pocket, long regular sleeves, curved hem_New arrivals casual wears</t>
  </si>
  <si>
    <t>Moncler_Blue and red checked opaque Casual shirt ,has a spread collar, button placket, 1 patch pocket, long regular sleeves, curved hem_New arrivals casual wears</t>
  </si>
  <si>
    <t>Levi's_Blue and red checked opaque Casual shirt ,has a spread collar, button placket, 1 patch pocket, long regular sleeves, curved hem_New arrivals casual wears</t>
  </si>
  <si>
    <t>Givenchy_Blue and red checked opaque Casual shirt ,has a spread collar, button placket, 1 patch pocket, long regular sleeves, curved hem_New arrivals casual wears</t>
  </si>
  <si>
    <t>Skechers_Blue and red checked opaque Casual shirt ,has a spread collar, button placket, 1 patch pocket, long regular sleeves, curved hem_New arrivals casual wears</t>
  </si>
  <si>
    <t>Old Navy_Blue and red checked opaque Casual shirt ,has a spread collar, button placket, 1 patch pocket, long regular sleeves, curved hem_New arrivals casual wears</t>
  </si>
  <si>
    <t>Fila_Blue and red checked opaque Casual shirt ,has a spread collar, button placket, 1 patch pocket, long regular sleeves, curved hem_New arrivals casual wears</t>
  </si>
  <si>
    <t>Céline_Blue and red checked opaque Casual shirt ,has a spread collar, button placket, 1 patch pocket, long regular sleeves, curved hem_New arrivals casual wears</t>
  </si>
  <si>
    <t>TAG Heuer_Blue and red checked opaque Casual shirt ,has a spread collar, button placket, 1 patch pocket, long regular sleeves, curved hem_New arrivals casual wears</t>
  </si>
  <si>
    <t>Tommy Hilfiger_Blue and red checked opaque Casual shirt ,has a spread collar, button placket, 1 patch pocket, long regular sleeves, curved hem_New arrivals casual wears</t>
  </si>
  <si>
    <t>Michael Kors_Blue and red checked opaque Casual shirt ,has a spread collar, button placket, 1 patch pocket, long regular sleeves, curved hem_New arrivals casual wears</t>
  </si>
  <si>
    <t>Van Cleef &amp; Arpels_Blue and red checked opaque Casual shirt ,has a spread collar, button placket, 1 patch pocket, long regular sleeves, curved hem_New arrivals casual wears</t>
  </si>
  <si>
    <t>Bulgari_Blue and red checked opaque Casual shirt ,has a spread collar, button placket, 1 patch pocket, long regular sleeves, curved hem_New arrivals casual wears</t>
  </si>
  <si>
    <t>Primark / Penney's_Blue and red checked opaque Casual shirt ,has a spread collar, button placket, 1 patch pocket, long regular sleeves, curved hem_New arrivals casual wears</t>
  </si>
  <si>
    <t>Li Ning_Blue and red checked opaque Casual shirt ,has a spread collar, button placket, 1 patch pocket, long regular sleeves, curved hem_New arrivals casual wears</t>
  </si>
  <si>
    <t>Pou Chen_Blue and red checked opaque Casual shirt ,has a spread collar, button placket, 1 patch pocket, long regular sleeves, curved hem_New arrivals casual wears</t>
  </si>
  <si>
    <t>Calvin Klein_Blue and red checked opaque Casual shirt ,has a spread collar, button placket, 1 patch pocket, long regular sleeves, curved hem_New arrivals casual wears</t>
  </si>
  <si>
    <t>Lao Feng Xiang_Blue and red checked opaque Casual shirt ,has a spread collar, button placket, 1 patch pocket, long regular sleeves, curved hem_New arrivals casual wears</t>
  </si>
  <si>
    <t>Loewe_Blue and red checked opaque Casual shirt ,has a spread collar, button placket, 1 patch pocket, long regular sleeves, curved hem_New arrivals casual wears</t>
  </si>
  <si>
    <t>Bosideng_Blue and red checked opaque Casual shirt ,has a spread collar, button placket, 1 patch pocket, long regular sleeves, curved hem_New arrivals casual wears</t>
  </si>
  <si>
    <t>Pandora_Blue and red checked opaque Casual shirt ,has a spread collar, button placket, 1 patch pocket, long regular sleeves, curved hem_New arrivals casual wears</t>
  </si>
  <si>
    <t>Bottega Veneta_Blue and red checked opaque Casual shirt ,has a spread collar, button placket, 1 patch pocket, long regular sleeves, curved hem_New arrivals casual wears</t>
  </si>
  <si>
    <t>New Balance_Blue and red checked opaque Casual shirt ,has a spread collar, button placket, 1 patch pocket, long regular sleeves, curved hem_New arrivals casual wears</t>
  </si>
  <si>
    <t>Men Blue Kurta with Pyjamas</t>
  </si>
  <si>
    <t>Men Brown Kurta with Pyjamas</t>
  </si>
  <si>
    <t>Men Orange Kurta with Pyjamas</t>
  </si>
  <si>
    <t>Men Yellow Kurta with Pyjamas</t>
  </si>
  <si>
    <t>Men Green Kurta with Pyjamas</t>
  </si>
  <si>
    <t>Men Violet Kurta with Pyjamas</t>
  </si>
  <si>
    <t>Men Azure Kurta with Pyjamas</t>
  </si>
  <si>
    <t>Men Black Kurta with Pyjamas</t>
  </si>
  <si>
    <t>Men Pink Kurta with Pyjamas</t>
  </si>
  <si>
    <t>Men Red Kurta with Pyjamas</t>
  </si>
  <si>
    <t>Men Aquamarine Kurta with Pyjamas</t>
  </si>
  <si>
    <t>Men Chartreuse Kurta with Pyjamas</t>
  </si>
  <si>
    <t>Men Grey Kurta with Pyjamas</t>
  </si>
  <si>
    <t>Men Teal Kurta with Pyjamas</t>
  </si>
  <si>
    <t>Men White Kurta with Pyjamas</t>
  </si>
  <si>
    <t>Men Beige Kurta with Pyjamas</t>
  </si>
  <si>
    <t>Men Cyan Kurta with Pyjamas</t>
  </si>
  <si>
    <t>Men Gold Kurta with Pyjamas</t>
  </si>
  <si>
    <t>Men Magenta Kurta with Pyjamas</t>
  </si>
  <si>
    <t>Men Purple Kurta with Pyjamas</t>
  </si>
  <si>
    <t>Men Apricot Kurta with Pyjamas</t>
  </si>
  <si>
    <t>Men Chocolate Kurta with Pyjamas</t>
  </si>
  <si>
    <t>Men IndiGo Kurta with Pyjamas</t>
  </si>
  <si>
    <t>Men Navy Blue Kurta with Pyjamas</t>
  </si>
  <si>
    <t>Men  Kurta with Pyjamas</t>
  </si>
  <si>
    <t>Men Blue Mandarin Collar Slim-Fit Sherwani Set</t>
  </si>
  <si>
    <t>Men Brown Mandarin Collar Slim-Fit Sherwani Set</t>
  </si>
  <si>
    <t>Men Orange Mandarin Collar Slim-Fit Sherwani Set</t>
  </si>
  <si>
    <t>Men Yellow Mandarin Collar Slim-Fit Sherwani Set</t>
  </si>
  <si>
    <t>Men Green Mandarin Collar Slim-Fit Sherwani Set</t>
  </si>
  <si>
    <t>Men Violet Mandarin Collar Slim-Fit Sherwani Set</t>
  </si>
  <si>
    <t>Men Azure Mandarin Collar Slim-Fit Sherwani Set</t>
  </si>
  <si>
    <t>Men Black Mandarin Collar Slim-Fit Sherwani Set</t>
  </si>
  <si>
    <t>Men Pink Mandarin Collar Slim-Fit Sherwani Set</t>
  </si>
  <si>
    <t>Men Red Mandarin Collar Slim-Fit Sherwani Set</t>
  </si>
  <si>
    <t>Men Aquamarine Mandarin Collar Slim-Fit Sherwani Set</t>
  </si>
  <si>
    <t>Men Chartreuse Mandarin Collar Slim-Fit Sherwani Set</t>
  </si>
  <si>
    <t>Men Grey Mandarin Collar Slim-Fit Sherwani Set</t>
  </si>
  <si>
    <t>Men Teal Mandarin Collar Slim-Fit Sherwani Set</t>
  </si>
  <si>
    <t>Men White Mandarin Collar Slim-Fit Sherwani Set</t>
  </si>
  <si>
    <t>Men Beige Mandarin Collar Slim-Fit Sherwani Set</t>
  </si>
  <si>
    <t>Men Cyan Mandarin Collar Slim-Fit Sherwani Set</t>
  </si>
  <si>
    <t>Men Gold Mandarin Collar Slim-Fit Sherwani Set</t>
  </si>
  <si>
    <t>Men Magenta Mandarin Collar Slim-Fit Sherwani Set</t>
  </si>
  <si>
    <t>Men Purple Mandarin Collar Slim-Fit Sherwani Set</t>
  </si>
  <si>
    <t>Men Apricot Mandarin Collar Slim-Fit Sherwani Set</t>
  </si>
  <si>
    <t>Men Chocolate Mandarin Collar Slim-Fit Sherwani Set</t>
  </si>
  <si>
    <t>Men IndiGo Mandarin Collar Slim-Fit Sherwani Set</t>
  </si>
  <si>
    <t>Men Navy Blue Mandarin Collar Slim-Fit Sherwani Set</t>
  </si>
  <si>
    <t>Men  Mandarin Collar Slim-Fit Sherwani Set</t>
  </si>
  <si>
    <t>Silk Blend Dry Clean - Men_Blue Mandarin Collar Slim-Fit Sherwani Set - solid sherwani set Purple solid sherwani, has a mandarin collar, stylised front with button closures and long sleeves Rose-gold colored solid dhoti pant, has an elasticated waistband with drawstring closure</t>
  </si>
  <si>
    <t>Silk Blend Dry Clean - Men_Brown Mandarin Collar Slim-Fit Sherwani Set - solid sherwani set Purple solid sherwani, has a mandarin collar, stylised front with button closures and long sleeves Rose-gold colored solid dhoti pant, has an elasticated waistband with drawstring closure</t>
  </si>
  <si>
    <t>Silk Blend Dry Clean - Men_Orange Mandarin Collar Slim-Fit Sherwani Set - solid sherwani set Purple solid sherwani, has a mandarin collar, stylised front with button closures and long sleeves Rose-gold colored solid dhoti pant, has an elasticated waistband with drawstring closure</t>
  </si>
  <si>
    <t>Silk Blend Dry Clean - Men_Yellow Mandarin Collar Slim-Fit Sherwani Set - solid sherwani set Purple solid sherwani, has a mandarin collar, stylised front with button closures and long sleeves Rose-gold colored solid dhoti pant, has an elasticated waistband with drawstring closure</t>
  </si>
  <si>
    <t>Silk Blend Dry Clean - Men_Green Mandarin Collar Slim-Fit Sherwani Set - solid sherwani set Purple solid sherwani, has a mandarin collar, stylised front with button closures and long sleeves Rose-gold colored solid dhoti pant, has an elasticated waistband with drawstring closure</t>
  </si>
  <si>
    <t>Silk Blend Dry Clean - Men_Violet Mandarin Collar Slim-Fit Sherwani Set - solid sherwani set Purple solid sherwani, has a mandarin collar, stylised front with button closures and long sleeves Rose-gold colored solid dhoti pant, has an elasticated waistband with drawstring closure</t>
  </si>
  <si>
    <t>Silk Blend Dry Clean - Men_Azure Mandarin Collar Slim-Fit Sherwani Set - solid sherwani set Purple solid sherwani, has a mandarin collar, stylised front with button closures and long sleeves Rose-gold colored solid dhoti pant, has an elasticated waistband with drawstring closure</t>
  </si>
  <si>
    <t>Silk Blend Dry Clean - Men_Black Mandarin Collar Slim-Fit Sherwani Set - solid sherwani set Purple solid sherwani, has a mandarin collar, stylised front with button closures and long sleeves Rose-gold colored solid dhoti pant, has an elasticated waistband with drawstring closure</t>
  </si>
  <si>
    <t>Silk Blend Dry Clean - Men_Pink Mandarin Collar Slim-Fit Sherwani Set - solid sherwani set Purple solid sherwani, has a mandarin collar, stylised front with button closures and long sleeves Rose-gold colored solid dhoti pant, has an elasticated waistband with drawstring closure</t>
  </si>
  <si>
    <t>Silk Blend Dry Clean - Men_Red Mandarin Collar Slim-Fit Sherwani Set - solid sherwani set Purple solid sherwani, has a mandarin collar, stylised front with button closures and long sleeves Rose-gold colored solid dhoti pant, has an elasticated waistband with drawstring closure</t>
  </si>
  <si>
    <t>Silk Blend Dry Clean - Men_Aquamarine Mandarin Collar Slim-Fit Sherwani Set - solid sherwani set Purple solid sherwani, has a mandarin collar, stylised front with button closures and long sleeves Rose-gold colored solid dhoti pant, has an elasticated waistband with drawstring closure</t>
  </si>
  <si>
    <t>Silk Blend Dry Clean - Men_Chartreuse Mandarin Collar Slim-Fit Sherwani Set - solid sherwani set Purple solid sherwani, has a mandarin collar, stylised front with button closures and long sleeves Rose-gold colored solid dhoti pant, has an elasticated waistband with drawstring closure</t>
  </si>
  <si>
    <t>Silk Blend Dry Clean - Men_Grey Mandarin Collar Slim-Fit Sherwani Set - solid sherwani set Purple solid sherwani, has a mandarin collar, stylised front with button closures and long sleeves Rose-gold colored solid dhoti pant, has an elasticated waistband with drawstring closure</t>
  </si>
  <si>
    <t>Silk Blend Dry Clean - Men_Teal Mandarin Collar Slim-Fit Sherwani Set - solid sherwani set Purple solid sherwani, has a mandarin collar, stylised front with button closures and long sleeves Rose-gold colored solid dhoti pant, has an elasticated waistband with drawstring closure</t>
  </si>
  <si>
    <t>Silk Blend Dry Clean - Men_White Mandarin Collar Slim-Fit Sherwani Set - solid sherwani set Purple solid sherwani, has a mandarin collar, stylised front with button closures and long sleeves Rose-gold colored solid dhoti pant, has an elasticated waistband with drawstring closure</t>
  </si>
  <si>
    <t>Silk Blend Dry Clean - Men_Beige Mandarin Collar Slim-Fit Sherwani Set - solid sherwani set Purple solid sherwani, has a mandarin collar, stylised front with button closures and long sleeves Rose-gold colored solid dhoti pant, has an elasticated waistband with drawstring closure</t>
  </si>
  <si>
    <t>Silk Blend Dry Clean - Men_Cyan Mandarin Collar Slim-Fit Sherwani Set - solid sherwani set Purple solid sherwani, has a mandarin collar, stylised front with button closures and long sleeves Rose-gold colored solid dhoti pant, has an elasticated waistband with drawstring closure</t>
  </si>
  <si>
    <t>Silk Blend Dry Clean - Men_Gold Mandarin Collar Slim-Fit Sherwani Set - solid sherwani set Purple solid sherwani, has a mandarin collar, stylised front with button closures and long sleeves Rose-gold colored solid dhoti pant, has an elasticated waistband with drawstring closure</t>
  </si>
  <si>
    <t>Silk Blend Dry Clean - Men_Magenta Mandarin Collar Slim-Fit Sherwani Set - solid sherwani set Purple solid sherwani, has a mandarin collar, stylised front with button closures and long sleeves Rose-gold colored solid dhoti pant, has an elasticated waistband with drawstring closure</t>
  </si>
  <si>
    <t>Silk Blend Dry Clean - Men_Purple Mandarin Collar Slim-Fit Sherwani Set - solid sherwani set Purple solid sherwani, has a mandarin collar, stylised front with button closures and long sleeves Rose-gold colored solid dhoti pant, has an elasticated waistband with drawstring closure</t>
  </si>
  <si>
    <t>Silk Blend Dry Clean - Men_Apricot Mandarin Collar Slim-Fit Sherwani Set - solid sherwani set Purple solid sherwani, has a mandarin collar, stylised front with button closures and long sleeves Rose-gold colored solid dhoti pant, has an elasticated waistband with drawstring closure</t>
  </si>
  <si>
    <t>Silk Blend Dry Clean - Men_Chocolate Mandarin Collar Slim-Fit Sherwani Set - solid sherwani set Purple solid sherwani, has a mandarin collar, stylised front with button closures and long sleeves Rose-gold colored solid dhoti pant, has an elasticated waistband with drawstring closure</t>
  </si>
  <si>
    <t>Silk Blend Dry Clean - Men_IndiGo Mandarin Collar Slim-Fit Sherwani Set - solid sherwani set Purple solid sherwani, has a mandarin collar, stylised front with button closures and long sleeves Rose-gold colored solid dhoti pant, has an elasticated waistband with drawstring closure</t>
  </si>
  <si>
    <t>Silk Blend Dry Clean - Men_Navy Blue Mandarin Collar Slim-Fit Sherwani Set - solid sherwani set Purple solid sherwani, has a mandarin collar, stylised front with button closures and long sleeves Rose-gold colored solid dhoti pant, has an elasticated waistband with drawstring closure</t>
  </si>
  <si>
    <t>Silk Blend Dry Clean - Men_ Mandarin Collar Slim-Fit Sherwani Set - solid sherwani set Purple solid sherwani, has a mandarin collar, stylised front with button closures and long sleeves Rose-gold colored solid dhoti pant, has an elasticated waistband with drawstring closure</t>
  </si>
  <si>
    <t>AllenSolly Limited stock_Blue and red checked opaque Casual shirt ,has a spread collar, button placket, 1 patch pocket, long regular sleeves, curved hem_New arrivals casual wears</t>
  </si>
  <si>
    <t>Polyester &amp; Cotton Machine Wash- Men_Blue Solid Pyjamas Drawstring closure</t>
  </si>
  <si>
    <t>Polyester &amp; Cotton Machine Wash- Men_Brown Solid Pyjamas Drawstring closure</t>
  </si>
  <si>
    <t>Polyester &amp; Cotton Machine Wash- Men_Orange Solid Pyjamas Drawstring closure</t>
  </si>
  <si>
    <t>Polyester &amp; Cotton Machine Wash- Men_Yellow Solid Pyjamas Drawstring closure</t>
  </si>
  <si>
    <t>Polyester &amp; Cotton Machine Wash- Men_Green Solid Pyjamas Drawstring closure</t>
  </si>
  <si>
    <t>Polyester &amp; Cotton Machine Wash- Men_Violet Solid Pyjamas Drawstring closure</t>
  </si>
  <si>
    <t>Polyester &amp; Cotton Machine Wash- Men_Azure Solid Pyjamas Drawstring closure</t>
  </si>
  <si>
    <t>Polyester &amp; Cotton Machine Wash- Men_Black Solid Pyjamas Drawstring closure</t>
  </si>
  <si>
    <t>Polyester &amp; Cotton Machine Wash- Men_Pink Solid Pyjamas Drawstring closure</t>
  </si>
  <si>
    <t>Polyester &amp; Cotton Machine Wash- Men_Red Solid Pyjamas Drawstring closure</t>
  </si>
  <si>
    <t>Polyester &amp; Cotton Machine Wash- Men_Aquamarine Solid Pyjamas Drawstring closure</t>
  </si>
  <si>
    <t>Polyester &amp; Cotton Machine Wash- Men_Chartreuse Solid Pyjamas Drawstring closure</t>
  </si>
  <si>
    <t>Polyester &amp; Cotton Machine Wash- Men_Grey Solid Pyjamas Drawstring closure</t>
  </si>
  <si>
    <t>Polyester &amp; Cotton Machine Wash- Men_Teal Solid Pyjamas Drawstring closure</t>
  </si>
  <si>
    <t>Polyester &amp; Cotton Machine Wash- Men_White Solid Pyjamas Drawstring closure</t>
  </si>
  <si>
    <t>Polyester &amp; Cotton Machine Wash- Men_Beige Solid Pyjamas Drawstring closure</t>
  </si>
  <si>
    <t>Polyester &amp; Cotton Machine Wash- Men_Cyan Solid Pyjamas Drawstring closure</t>
  </si>
  <si>
    <t>Polyester &amp; Cotton Machine Wash- Men_Gold Solid Pyjamas Drawstring closure</t>
  </si>
  <si>
    <t>Polyester &amp; Cotton Machine Wash- Men_Magenta Solid Pyjamas Drawstring closure</t>
  </si>
  <si>
    <t>Polyester &amp; Cotton Machine Wash- Men_Purple Solid Pyjamas Drawstring closure</t>
  </si>
  <si>
    <t>Polyester &amp; Cotton Machine Wash- Men_Apricot Solid Pyjamas Drawstring closure</t>
  </si>
  <si>
    <t>Polyester &amp; Cotton Machine Wash- Men_Chocolate Solid Pyjamas Drawstring closure</t>
  </si>
  <si>
    <t>Polyester &amp; Cotton Machine Wash- Men_IndiGo Solid Pyjamas Drawstring closure</t>
  </si>
  <si>
    <t>Polyester &amp; Cotton Machine Wash- Men_Navy Blue Solid Pyjamas Drawstring closure</t>
  </si>
  <si>
    <t>Polyester &amp; Cotton Machine Wash- Men_ Solid Pyjamas Drawstring closure</t>
  </si>
  <si>
    <t>Acerbis women sportswear</t>
  </si>
  <si>
    <t>Adidas women sportswear</t>
  </si>
  <si>
    <t>AFA Sports women sportswear</t>
  </si>
  <si>
    <t>Affliction Clothing women sportswear</t>
  </si>
  <si>
    <t>Air Jordan women sportswear</t>
  </si>
  <si>
    <t>Airness women sportswear</t>
  </si>
  <si>
    <t>Alanic women sportswear</t>
  </si>
  <si>
    <t>Alo Yoga women sportswear</t>
  </si>
  <si>
    <t>AlphaTauri women sportswear</t>
  </si>
  <si>
    <t>Altra Running women sportswear</t>
  </si>
  <si>
    <t>AND1 women sportswear</t>
  </si>
  <si>
    <t>Anta Sports women sportswear</t>
  </si>
  <si>
    <t>Arena women sportswear</t>
  </si>
  <si>
    <t>Ari Football women sportswear</t>
  </si>
  <si>
    <t>Armani women sportswear</t>
  </si>
  <si>
    <t>Ashworth women sportswear</t>
  </si>
  <si>
    <t>Asics women sportswear</t>
  </si>
  <si>
    <t>ATAK Sportswear women sportswear</t>
  </si>
  <si>
    <t>Athleta women sportswear</t>
  </si>
  <si>
    <t>Atletica women sportswear</t>
  </si>
  <si>
    <t>Audimas women sportswear</t>
  </si>
  <si>
    <t>AussieBum women sportswear</t>
  </si>
  <si>
    <t>Avia shoes women sportswear</t>
  </si>
  <si>
    <t>Daei Sport women sportswear</t>
  </si>
  <si>
    <t>De Marchi (clothing) women sportswear</t>
  </si>
  <si>
    <t>Decathlon (retailer) women sportswear</t>
  </si>
  <si>
    <t>Descente women sportswear</t>
  </si>
  <si>
    <t>Deuter Sport women sportswear</t>
  </si>
  <si>
    <t>Diadora women sportswear</t>
  </si>
  <si>
    <t>Diapolo women sportswear</t>
  </si>
  <si>
    <t>Donnay women sportswear</t>
  </si>
  <si>
    <t>Dryworld women sportswear</t>
  </si>
  <si>
    <t>Duarig women sportswear</t>
  </si>
  <si>
    <t>Dunlop Sport women sportswear</t>
  </si>
  <si>
    <t>DW Sports Fitness women sportswear</t>
  </si>
  <si>
    <t>Galvin Green women sportswear</t>
  </si>
  <si>
    <t>The Game Headwear women sportswear</t>
  </si>
  <si>
    <t>Gaynor Minden women sportswear</t>
  </si>
  <si>
    <t>Geox women sportswear</t>
  </si>
  <si>
    <t>Gilbert Rugby women sportswear</t>
  </si>
  <si>
    <t>Givova women sportswear</t>
  </si>
  <si>
    <t>Globe International women sportswear</t>
  </si>
  <si>
    <t>Globeride women sportswear</t>
  </si>
  <si>
    <t>Gofere Sportswear women sportswear</t>
  </si>
  <si>
    <t>Gola (manufacturer) women sportswear</t>
  </si>
  <si>
    <t>Golden Breed women sportswear</t>
  </si>
  <si>
    <t>Goool.de women sportswear</t>
  </si>
  <si>
    <t>Gosen (company) women sportswear</t>
  </si>
  <si>
    <t>Grand Sport Group women sportswear</t>
  </si>
  <si>
    <t>Admiral track Sportswear women sportswear</t>
  </si>
  <si>
    <t>Blue- Green Tshirt for women Brand logo printed Regular length Round neck Short, regular sleeves Knitted polyester fabric</t>
  </si>
  <si>
    <t>Brown- Green Tshirt for women Brand logo printed Regular length Round neck Short, regular sleeves Knitted polyester fabric</t>
  </si>
  <si>
    <t>Orange- Green Tshirt for women Brand logo printed Regular length Round neck Short, regular sleeves Knitted polyester fabric</t>
  </si>
  <si>
    <t>Yellow- Green Tshirt for women Brand logo printed Regular length Round neck Short, regular sleeves Knitted polyester fabric</t>
  </si>
  <si>
    <t>Green- Green Tshirt for women Brand logo printed Regular length Round neck Short, regular sleeves Knitted polyester fabric</t>
  </si>
  <si>
    <t>Violet- Green Tshirt for women Brand logo printed Regular length Round neck Short, regular sleeves Knitted polyester fabric</t>
  </si>
  <si>
    <t>Azure- Green Tshirt for women Brand logo printed Regular length Round neck Short, regular sleeves Knitted polyester fabric</t>
  </si>
  <si>
    <t>Black- Green Tshirt for women Brand logo printed Regular length Round neck Short, regular sleeves Knitted polyester fabric</t>
  </si>
  <si>
    <t>Pink- Green Tshirt for women Brand logo printed Regular length Round neck Short, regular sleeves Knitted polyester fabric</t>
  </si>
  <si>
    <t>Red- Green Tshirt for women Brand logo printed Regular length Round neck Short, regular sleeves Knitted polyester fabric</t>
  </si>
  <si>
    <t>Aquamarine- Green Tshirt for women Brand logo printed Regular length Round neck Short, regular sleeves Knitted polyester fabric</t>
  </si>
  <si>
    <t>Chartreuse- Green Tshirt for women Brand logo printed Regular length Round neck Short, regular sleeves Knitted polyester fabric</t>
  </si>
  <si>
    <t>Grey- Green Tshirt for women Brand logo printed Regular length Round neck Short, regular sleeves Knitted polyester fabric</t>
  </si>
  <si>
    <t>Teal- Green Tshirt for women Brand logo printed Regular length Round neck Short, regular sleeves Knitted polyester fabric</t>
  </si>
  <si>
    <t>White- Green Tshirt for women Brand logo printed Regular length Round neck Short, regular sleeves Knitted polyester fabric</t>
  </si>
  <si>
    <t>Beige- Green Tshirt for women Brand logo printed Regular length Round neck Short, regular sleeves Knitted polyester fabric</t>
  </si>
  <si>
    <t>Cyan- Green Tshirt for women Brand logo printed Regular length Round neck Short, regular sleeves Knitted polyester fabric</t>
  </si>
  <si>
    <t>Gold- Green Tshirt for women Brand logo printed Regular length Round neck Short, regular sleeves Knitted polyester fabric</t>
  </si>
  <si>
    <t>Magenta- Green Tshirt for women Brand logo printed Regular length Round neck Short, regular sleeves Knitted polyester fabric</t>
  </si>
  <si>
    <t>Purple- Green Tshirt for women Brand logo printed Regular length Round neck Short, regular sleeves Knitted polyester fabric</t>
  </si>
  <si>
    <t>Apricot- Green Tshirt for women Brand logo printed Regular length Round neck Short, regular sleeves Knitted polyester fabric</t>
  </si>
  <si>
    <t>Chocolate- Green Tshirt for women Brand logo printed Regular length Round neck Short, regular sleeves Knitted polyester fabric</t>
  </si>
  <si>
    <t>IndiGo- Green Tshirt for women Brand logo printed Regular length Round neck Short, regular sleeves Knitted polyester fabric</t>
  </si>
  <si>
    <t>Navy Blue- Green Tshirt for women Brand logo printed Regular length Round neck Short, regular sleeves Knitted polyester fabric</t>
  </si>
  <si>
    <t>Acerbis- WOMEN SOLID SLIM-FIT TRAINING JOGGERS WITH SIDE TAPING &amp; regular sleeves Knitted polyester fabric</t>
  </si>
  <si>
    <t>Adidas- WOMEN SOLID SLIM-FIT TRAINING JOGGERS WITH SIDE TAPING &amp; regular sleeves Knitted polyester fabric</t>
  </si>
  <si>
    <t>Admiral Sportswear- WOMEN SOLID SLIM-FIT TRAINING JOGGERS WITH SIDE TAPING &amp; regular sleeves Knitted polyester fabric</t>
  </si>
  <si>
    <t>AFA Sports- WOMEN SOLID SLIM-FIT TRAINING JOGGERS WITH SIDE TAPING &amp; regular sleeves Knitted polyester fabric</t>
  </si>
  <si>
    <t>Affliction Clothing- WOMEN SOLID SLIM-FIT TRAINING JOGGERS WITH SIDE TAPING &amp; regular sleeves Knitted polyester fabric</t>
  </si>
  <si>
    <t>Air Jordan- WOMEN SOLID SLIM-FIT TRAINING JOGGERS WITH SIDE TAPING &amp; regular sleeves Knitted polyester fabric</t>
  </si>
  <si>
    <t>Airness- WOMEN SOLID SLIM-FIT TRAINING JOGGERS WITH SIDE TAPING &amp; regular sleeves Knitted polyester fabric</t>
  </si>
  <si>
    <t>Alanic- WOMEN SOLID SLIM-FIT TRAINING JOGGERS WITH SIDE TAPING &amp; regular sleeves Knitted polyester fabric</t>
  </si>
  <si>
    <t>Alo Yoga- WOMEN SOLID SLIM-FIT TRAINING JOGGERS WITH SIDE TAPING &amp; regular sleeves Knitted polyester fabric</t>
  </si>
  <si>
    <t>AlphaTauri- WOMEN SOLID SLIM-FIT TRAINING JOGGERS WITH SIDE TAPING &amp; regular sleeves Knitted polyester fabric</t>
  </si>
  <si>
    <t>Altra Running- WOMEN SOLID SLIM-FIT TRAINING JOGGERS WITH SIDE TAPING &amp; regular sleeves Knitted polyester fabric</t>
  </si>
  <si>
    <t>AND1- WOMEN SOLID SLIM-FIT TRAINING JOGGERS WITH SIDE TAPING &amp; regular sleeves Knitted polyester fabric</t>
  </si>
  <si>
    <t>Anta Sports- WOMEN SOLID SLIM-FIT TRAINING JOGGERS WITH SIDE TAPING &amp; regular sleeves Knitted polyester fabric</t>
  </si>
  <si>
    <t>Arena- WOMEN SOLID SLIM-FIT TRAINING JOGGERS WITH SIDE TAPING &amp; regular sleeves Knitted polyester fabric</t>
  </si>
  <si>
    <t>Ari Football- WOMEN SOLID SLIM-FIT TRAINING JOGGERS WITH SIDE TAPING &amp; regular sleeves Knitted polyester fabric</t>
  </si>
  <si>
    <t>Armani- WOMEN SOLID SLIM-FIT TRAINING JOGGERS WITH SIDE TAPING &amp; regular sleeves Knitted polyester fabric</t>
  </si>
  <si>
    <t>Ashworth- WOMEN SOLID SLIM-FIT TRAINING JOGGERS WITH SIDE TAPING &amp; regular sleeves Knitted polyester fabric</t>
  </si>
  <si>
    <t>Asics- WOMEN SOLID SLIM-FIT TRAINING JOGGERS WITH SIDE TAPING &amp; regular sleeves Knitted polyester fabric</t>
  </si>
  <si>
    <t>ATAK Sportswear- WOMEN SOLID SLIM-FIT TRAINING JOGGERS WITH SIDE TAPING &amp; regular sleeves Knitted polyester fabric</t>
  </si>
  <si>
    <t>Athleta- WOMEN SOLID SLIM-FIT TRAINING JOGGERS WITH SIDE TAPING &amp; regular sleeves Knitted polyester fabric</t>
  </si>
  <si>
    <t>Atletica- WOMEN SOLID SLIM-FIT TRAINING JOGGERS WITH SIDE TAPING &amp; regular sleeves Knitted polyester fabric</t>
  </si>
  <si>
    <t>Audimas- WOMEN SOLID SLIM-FIT TRAINING JOGGERS WITH SIDE TAPING &amp; regular sleeves Knitted polyester fabric</t>
  </si>
  <si>
    <t>AussieBum- WOMEN SOLID SLIM-FIT TRAINING JOGGERS WITH SIDE TAPING &amp; regular sleeves Knitted polyester fabric</t>
  </si>
  <si>
    <t>Avia shoes- WOMEN SOLID SLIM-FIT TRAINING JOGGERS WITH SIDE TAPING &amp; regular sleeves Knitted polyester fabric</t>
  </si>
  <si>
    <t>Daei Sport- WOMEN SOLID SLIM-FIT TRAINING JOGGERS WITH SIDE TAPING &amp; regular sleeves Knitted polyester fabric</t>
  </si>
  <si>
    <t>De Marchi (clothing)- WOMEN SOLID SLIM-FIT TRAINING JOGGERS WITH SIDE TAPING &amp; regular sleeves Knitted polyester fabric</t>
  </si>
  <si>
    <t>Blue- Striped Fit and Flare Pleated MAMA Before/After Maternity/ Nursing Dresses</t>
  </si>
  <si>
    <t>Brown- Striped Fit and Flare Pleated MAMA Before/After Maternity/ Nursing Dresses</t>
  </si>
  <si>
    <t>Orange- Striped Fit and Flare Pleated MAMA Before/After Maternity/ Nursing Dresses</t>
  </si>
  <si>
    <t>Yellow- Striped Fit and Flare Pleated MAMA Before/After Maternity/ Nursing Dresses</t>
  </si>
  <si>
    <t>Green- Striped Fit and Flare Pleated MAMA Before/After Maternity/ Nursing Dresses</t>
  </si>
  <si>
    <t>Violet- Striped Fit and Flare Pleated MAMA Before/After Maternity/ Nursing Dresses</t>
  </si>
  <si>
    <t>Azure- Striped Fit and Flare Pleated MAMA Before/After Maternity/ Nursing Dresses</t>
  </si>
  <si>
    <t>Black- Striped Fit and Flare Pleated MAMA Before/After Maternity/ Nursing Dresses</t>
  </si>
  <si>
    <t>Pink- Striped Fit and Flare Pleated MAMA Before/After Maternity/ Nursing Dresses</t>
  </si>
  <si>
    <t>Red- Striped Fit and Flare Pleated MAMA Before/After Maternity/ Nursing Dresses</t>
  </si>
  <si>
    <t>Aquamarine- Striped Fit and Flare Pleated MAMA Before/After Maternity/ Nursing Dresses</t>
  </si>
  <si>
    <t>Chartreuse- Striped Fit and Flare Pleated MAMA Before/After Maternity/ Nursing Dresses</t>
  </si>
  <si>
    <t>Grey- Striped Fit and Flare Pleated MAMA Before/After Maternity/ Nursing Dresses</t>
  </si>
  <si>
    <t>Teal- Striped Fit and Flare Pleated MAMA Before/After Maternity/ Nursing Dresses</t>
  </si>
  <si>
    <t>White- Striped Fit and Flare Pleated MAMA Before/After Maternity/ Nursing Dresses</t>
  </si>
  <si>
    <t>Beige- Striped Fit and Flare Pleated MAMA Before/After Maternity/ Nursing Dresses</t>
  </si>
  <si>
    <t>Cyan- Striped Fit and Flare Pleated MAMA Before/After Maternity/ Nursing Dresses</t>
  </si>
  <si>
    <t>Gold- Striped Fit and Flare Pleated MAMA Before/After Maternity/ Nursing Dresses</t>
  </si>
  <si>
    <t>Magenta- Striped Fit and Flare Pleated MAMA Before/After Maternity/ Nursing Dresses</t>
  </si>
  <si>
    <t>Purple- Striped Fit and Flare Pleated MAMA Before/After Maternity/ Nursing Dresses</t>
  </si>
  <si>
    <t>Apricot- Striped Fit and Flare Pleated MAMA Before/After Maternity/ Nursing Dresses</t>
  </si>
  <si>
    <t>Chocolate- Striped Fit and Flare Pleated MAMA Before/After Maternity/ Nursing Dresses</t>
  </si>
  <si>
    <t>IndiGo- Striped Fit and Flare Pleated MAMA Before/After Maternity/ Nursing Dresses</t>
  </si>
  <si>
    <t>Navy Blue- Striped Fit and Flare Pleated MAMA Before/After Maternity/ Nursing Dresses</t>
  </si>
  <si>
    <t>Rose- Striped Fit and Flare Pleated MAMA Before/After Maternity/ Nursing Dresses</t>
  </si>
  <si>
    <t>Iory- Striped Fit and Flare Pleated MAMA Before/After Maternity/ Nursing Dresses</t>
  </si>
  <si>
    <t>Biege- Striped Fit and Flare Pleated MAMA Before/After Maternity/ Nursing Dresses</t>
  </si>
  <si>
    <t>Silver- Striped Fit and Flare Pleated MAMA Before/After Maternity/ Nursing Dresses</t>
  </si>
  <si>
    <t>Off white- Striped Fit and Flare Pleated MAMA Before/After Maternity/ Nursing Dresses</t>
  </si>
  <si>
    <t>Cool blue- Striped Fit and Flare Pleated MAMA Before/After Maternity/ Nursing Dresses</t>
  </si>
  <si>
    <t>Pea green- Striped Fit and Flare Pleated MAMA Before/After Maternity/ Nursing Dresses</t>
  </si>
  <si>
    <t>Gray- Striped Fit and Flare Pleated MAMA Before/After Maternity/ Nursing Dresses</t>
  </si>
  <si>
    <t>Crimson Red- Striped Fit and Flare Pleated MAMA Before/After Maternity/ Nursing Dresses</t>
  </si>
  <si>
    <t>Maroon- Striped Fit and Flare Pleated MAMA Before/After Maternity/ Nursing Dresses</t>
  </si>
  <si>
    <t>Charcoal- Striped Fit and Flare Pleated MAMA Before/After Maternity/ Nursing Dresses</t>
  </si>
  <si>
    <t>Turquoise- Striped Fit and Flare Pleated MAMA Before/After Maternity/ Nursing Dresses</t>
  </si>
  <si>
    <t>Coral- Striped Fit and Flare Pleated MAMA Before/After Maternity/ Nursing Dresses</t>
  </si>
  <si>
    <t>Fuchsia- Striped Fit and Flare Pleated MAMA Before/After Maternity/ Nursing Dresses</t>
  </si>
  <si>
    <t>Wheat- Striped Fit and Flare Pleated MAMA Before/After Maternity/ Nursing Dresses</t>
  </si>
  <si>
    <t>Lime- Striped Fit and Flare Pleated MAMA Before/After Maternity/ Nursing Dresses</t>
  </si>
  <si>
    <t>Khaki- Striped Fit and Flare Pleated MAMA Before/After Maternity/ Nursing Dresses</t>
  </si>
  <si>
    <t>Hot pink- Striped Fit and Flare Pleated MAMA Before/After Maternity/ Nursing Dresses</t>
  </si>
  <si>
    <t>Burgandy- Striped Fit and Flare Pleated MAMA Before/After Maternity/ Nursing Dresses</t>
  </si>
  <si>
    <t>Olden- Striped Fit and Flare Pleated MAMA Before/After Maternity/ Nursing Dresses</t>
  </si>
  <si>
    <t>Plum- Striped Fit and Flare Pleated MAMA Before/After Maternity/ Nursing Dresses</t>
  </si>
  <si>
    <t>Olive- Striped Fit and Flare Pleated MAMA Before/After Maternity/ Nursing Dresses</t>
  </si>
  <si>
    <t>Sea Blue- Striped Fit and Flare Pleated MAMA Before/After Maternity/ Nursing Dresses</t>
  </si>
  <si>
    <t>Olive Green &amp; Blue- Striped Fit and Flare Pleated MAMA Before/After Maternity/ Nursing Dresses</t>
  </si>
  <si>
    <t>Wine Red Striped Fit and Flare Pleated MAMA Before/After Maternity/ Nursing Dresses</t>
  </si>
  <si>
    <t>Adore Me- MAMA Before/After Maternity/ Nursing Dresses</t>
  </si>
  <si>
    <t>Aerie- MAMA Before/After Maternity/ Nursing Dresses</t>
  </si>
  <si>
    <t>Agent Provocateur- MAMA Before/After Maternity/ Nursing Dresses</t>
  </si>
  <si>
    <t>Andrés Sardá- MAMA Before/After Maternity/ Nursing Dresses</t>
  </si>
  <si>
    <t>Ann Summers- MAMA Before/After Maternity/ Nursing Dresses</t>
  </si>
  <si>
    <t>Bali- MAMA Before/After Maternity/ Nursing Dresses</t>
  </si>
  <si>
    <t>Berlei- MAMA Before/After Maternity/ Nursing Dresses</t>
  </si>
  <si>
    <t>Bluebella- MAMA Before/After Maternity/ Nursing Dresses</t>
  </si>
  <si>
    <t>Boutique La Vie en Rose- MAMA Before/After Maternity/ Nursing Dresses</t>
  </si>
  <si>
    <t>Boux Avenue- MAMA Before/After Maternity/ Nursing Dresses</t>
  </si>
  <si>
    <t>Bravissimo- MAMA Before/After Maternity/ Nursing Dresses</t>
  </si>
  <si>
    <t>Bruno Banani- MAMA Before/After Maternity/ Nursing Dresses</t>
  </si>
  <si>
    <t>Cake Maternity- MAMA Before/After Maternity/ Nursing Dresses</t>
  </si>
  <si>
    <t>Chantelle- MAMA Before/After Maternity/ Nursing Dresses</t>
  </si>
  <si>
    <t>Coco de Mer- MAMA Before/After Maternity/ Nursing Dresses</t>
  </si>
  <si>
    <t>Figleaves- MAMA Before/After Maternity/ Nursing Dresses</t>
  </si>
  <si>
    <t>Formfit- MAMA Before/After Maternity/ Nursing Dresses</t>
  </si>
  <si>
    <t>Frederick's of Hollywood- MAMA Before/After Maternity/ Nursing Dresses</t>
  </si>
  <si>
    <t>Gilly Hicks- MAMA Before/After Maternity/ Nursing Dresses</t>
  </si>
  <si>
    <t>Hunkemöller- MAMA Before/After Maternity/ Nursing Dresses</t>
  </si>
  <si>
    <t>Intimissimi- MAMA Before/After Maternity/ Nursing Dresses</t>
  </si>
  <si>
    <t>Iris Lingerie- MAMA Before/After Maternity/ Nursing Dresses</t>
  </si>
  <si>
    <t>Jockey- MAMA Before/After Maternity/ Nursing Dresses</t>
  </si>
  <si>
    <t>Jolidon- MAMA Before/After Maternity/ Nursing Dresses</t>
  </si>
  <si>
    <t>Kestos- MAMA Before/After Maternity/ Nursing Dresses</t>
  </si>
  <si>
    <t>Kiss Me Deadly- MAMA Before/After Maternity/ Nursing Dresses</t>
  </si>
  <si>
    <t>La Perla- MAMA Before/After Maternity/ Nursing Dresses</t>
  </si>
  <si>
    <t>La Senza- MAMA Before/After Maternity/ Nursing Dresses</t>
  </si>
  <si>
    <t>Lembrassa- MAMA Before/After Maternity/ Nursing Dresses</t>
  </si>
  <si>
    <t>Leonisa- MAMA Before/After Maternity/ Nursing Dresses</t>
  </si>
  <si>
    <t>Lily of France- MAMA Before/After Maternity/ Nursing Dresses</t>
  </si>
  <si>
    <t>Lisca- MAMA Before/After Maternity/ Nursing Dresses</t>
  </si>
  <si>
    <t>Lise Charmel- MAMA Before/After Maternity/ Nursing Dresses</t>
  </si>
  <si>
    <t>Maidenform- MAMA Before/After Maternity/ Nursing Dresses</t>
  </si>
  <si>
    <t>Marlies Dekkers- MAMA Before/After Maternity/ Nursing Dresses</t>
  </si>
  <si>
    <t>Nichole de Carle- MAMA Before/After Maternity/ Nursing Dresses</t>
  </si>
  <si>
    <t>Olga- MAMA Before/After Maternity/ Nursing Dresses</t>
  </si>
  <si>
    <t>Oscalito- MAMA Before/After Maternity/ Nursing Dresses</t>
  </si>
  <si>
    <t>Peach John- MAMA Before/After Maternity/ Nursing Dresses</t>
  </si>
  <si>
    <t>Playtex- MAMA Before/After Maternity/ Nursing Dresses</t>
  </si>
  <si>
    <t>Pretty Polly- MAMA Before/After Maternity/ Nursing Dresses</t>
  </si>
  <si>
    <t>Rigby &amp; Peller- MAMA Before/After Maternity/ Nursing Dresses</t>
  </si>
  <si>
    <t>Schiesser- MAMA Before/After Maternity/ Nursing Dresses</t>
  </si>
  <si>
    <t>Silhouette- MAMA Before/After Maternity/ Nursing Dresses</t>
  </si>
  <si>
    <t>Spanx- MAMA Before/After Maternity/ Nursing Dresses</t>
  </si>
  <si>
    <t>ThirdLove- MAMA Before/After Maternity/ Nursing Dresses</t>
  </si>
  <si>
    <t>Trashy Lingerie- MAMA Before/After Maternity/ Nursing Dresses</t>
  </si>
  <si>
    <t>Triumph International- MAMA Before/After Maternity/ Nursing Dresses</t>
  </si>
  <si>
    <t>Anna Sui - MAMA Before/After Maternity/ Nursing Dresses</t>
  </si>
  <si>
    <t>Zivame - MAMA Before/After Maternity/ Nursing Dresses</t>
  </si>
  <si>
    <t>Chesterfield coat- winter sale new formal wear for women's</t>
  </si>
  <si>
    <t>Cloak- winter sale new formal wear for women's</t>
  </si>
  <si>
    <t>Peter England- winter sale new formal wear for women's</t>
  </si>
  <si>
    <t>Allen Solly's- winter sale new formal wear for women's</t>
  </si>
  <si>
    <t>Ashworth- winter sale new formal wear for women's</t>
  </si>
  <si>
    <t>Dickey (garment)- winter sale new formal wear for women's</t>
  </si>
  <si>
    <t>Duarig- winter sale new formal wear for women's</t>
  </si>
  <si>
    <t>Donnay- winter sale new formal wear for women's</t>
  </si>
  <si>
    <t>Geox- winter sale new formal wear for women's</t>
  </si>
  <si>
    <t>Inverness cape- winter sale new formal wear for women's</t>
  </si>
  <si>
    <t>Globeride- winter sale new formal wear for women's</t>
  </si>
  <si>
    <t>Chanel- winter sale new formal wear for women's</t>
  </si>
  <si>
    <t>Van Heusen (brand)- winter sale new formal wear for women's</t>
  </si>
  <si>
    <t>H&amp;M- winter sale new formal wear for women's</t>
  </si>
  <si>
    <t>Cartier- winter sale new formal wear for women's</t>
  </si>
  <si>
    <t>Gucci- winter sale new formal wear for women's</t>
  </si>
  <si>
    <t>Hermès- winter sale new formal wear for women's</t>
  </si>
  <si>
    <t>Tiffany &amp; Co- winter sale new formal wear for women's</t>
  </si>
  <si>
    <t>Coach- winter sale new formal wear for women's</t>
  </si>
  <si>
    <t>Chow Tai Fook- winter sale new formal wear for women's</t>
  </si>
  <si>
    <t>Lululemon- winter sale new formal wear for women's</t>
  </si>
  <si>
    <t>Burberry- winter sale new formal wear for women's</t>
  </si>
  <si>
    <t>Prada- winter sale new formal wear for women's</t>
  </si>
  <si>
    <t>Ralph Lauren- winter sale new formal wear for women's</t>
  </si>
  <si>
    <t>Yves Saint Laurent- winter sale new formal wear for women's</t>
  </si>
  <si>
    <t>Ray-Ban- winter sale new formal wear for women's</t>
  </si>
  <si>
    <t>Armani- winter sale new formal wear for women's</t>
  </si>
  <si>
    <t>Anta- winter sale new formal wear for women's</t>
  </si>
  <si>
    <t>Under Armour- winter sale new formal wear for women's</t>
  </si>
  <si>
    <t>The North Face- winter sale new formal wear for women's</t>
  </si>
  <si>
    <t>Moncler- winter sale new formal wear for women's</t>
  </si>
  <si>
    <t>Levi's- winter sale new formal wear for women's</t>
  </si>
  <si>
    <t>Givenchy- winter sale new formal wear for women's</t>
  </si>
  <si>
    <t>Skechers- winter sale new formal wear for women's</t>
  </si>
  <si>
    <t>Old Navy- winter sale new formal wear for women's</t>
  </si>
  <si>
    <t>Fila- winter sale new formal wear for women's</t>
  </si>
  <si>
    <t>Céline- winter sale new formal wear for women's</t>
  </si>
  <si>
    <t>TAG Heuer- winter sale new formal wear for women's</t>
  </si>
  <si>
    <t>Tommy Hilfiger- winter sale new formal wear for women's</t>
  </si>
  <si>
    <t>Michael Kors- winter sale new formal wear for women's</t>
  </si>
  <si>
    <t>Van Cleef &amp; Arpels- winter sale new formal wear for women's</t>
  </si>
  <si>
    <t>Bulgari- winter sale new formal wear for women's</t>
  </si>
  <si>
    <t>Primark / Penney's- winter sale new formal wear for women's</t>
  </si>
  <si>
    <t>Li Ning- winter sale new formal wear for women's</t>
  </si>
  <si>
    <t>Pou Chen- winter sale new formal wear for women's</t>
  </si>
  <si>
    <t>Calvin Klein- winter sale new formal wear for women's</t>
  </si>
  <si>
    <t>Lao Feng Xiang- winter sale new formal wear for women's</t>
  </si>
  <si>
    <t>Loewe- winter sale new formal wear for women's</t>
  </si>
  <si>
    <t>Bosideng- winter sale new formal wear for women's</t>
  </si>
  <si>
    <t>Pandora- winter sale new formal wear for women's</t>
  </si>
  <si>
    <t>Bottega Veneta- winter sale new formal wear for women's</t>
  </si>
  <si>
    <t>Chesterfield coat- winter sale new formal wear-Dress to impress with this power-suit. It features a jacket with a lapel collar, a contrasting top with an all-over print, and tailored pants with pockets.</t>
  </si>
  <si>
    <t>Cloak- winter sale new formal wear-Dress to impress with this power-suit. It features a jacket with a lapel collar, a contrasting top with an all-over print, and tailored pants with pockets.</t>
  </si>
  <si>
    <t>Peter England- winter sale new formal wear-Dress to impress with this power-suit. It features a jacket with a lapel collar, a contrasting top with an all-over print, and tailored pants with pockets.</t>
  </si>
  <si>
    <t>Allen Solly's- winter sale new formal wear-Dress to impress with this power-suit. It features a jacket with a lapel collar, a contrasting top with an all-over print, and tailored pants with pockets.</t>
  </si>
  <si>
    <t>Ashworth- winter sale new formal wear-Dress to impress with this power-suit. It features a jacket with a lapel collar, a contrasting top with an all-over print, and tailored pants with pockets.</t>
  </si>
  <si>
    <t>Dickey (garment)- winter sale new formal wear-Dress to impress with this power-suit. It features a jacket with a lapel collar, a contrasting top with an all-over print, and tailored pants with pockets.</t>
  </si>
  <si>
    <t>Duarig- winter sale new formal wear-Dress to impress with this power-suit. It features a jacket with a lapel collar, a contrasting top with an all-over print, and tailored pants with pockets.</t>
  </si>
  <si>
    <t>Donnay- winter sale new formal wear-Dress to impress with this power-suit. It features a jacket with a lapel collar, a contrasting top with an all-over print, and tailored pants with pockets.</t>
  </si>
  <si>
    <t>Geox- winter sale new formal wear-Dress to impress with this power-suit. It features a jacket with a lapel collar, a contrasting top with an all-over print, and tailored pants with pockets.</t>
  </si>
  <si>
    <t>Inverness cape- winter sale new formal wear-Dress to impress with this power-suit. It features a jacket with a lapel collar, a contrasting top with an all-over print, and tailored pants with pockets.</t>
  </si>
  <si>
    <t>Globeride- winter sale new formal wear-Dress to impress with this power-suit. It features a jacket with a lapel collar, a contrasting top with an all-over print, and tailored pants with pockets.</t>
  </si>
  <si>
    <t>Chanel- winter sale new formal wear-Dress to impress with this power-suit. It features a jacket with a lapel collar, a contrasting top with an all-over print, and tailored pants with pockets.</t>
  </si>
  <si>
    <t>Van Heusen (brand)- winter sale new formal wear-Dress to impress with this power-suit. It features a jacket with a lapel collar, a contrasting top with an all-over print, and tailored pants with pockets.</t>
  </si>
  <si>
    <t>H&amp;M- winter sale new formal wear-Dress to impress with this power-suit. It features a jacket with a lapel collar, a contrasting top with an all-over print, and tailored pants with pockets.</t>
  </si>
  <si>
    <t>Cartier- winter sale new formal wear-Dress to impress with this power-suit. It features a jacket with a lapel collar, a contrasting top with an all-over print, and tailored pants with pockets.</t>
  </si>
  <si>
    <t>Gucci- winter sale new formal wear-Dress to impress with this power-suit. It features a jacket with a lapel collar, a contrasting top with an all-over print, and tailored pants with pockets.</t>
  </si>
  <si>
    <t>Hermès- winter sale new formal wear-Dress to impress with this power-suit. It features a jacket with a lapel collar, a contrasting top with an all-over print, and tailored pants with pockets.</t>
  </si>
  <si>
    <t>Tiffany &amp; Co- winter sale new formal wear-Dress to impress with this power-suit. It features a jacket with a lapel collar, a contrasting top with an all-over print, and tailored pants with pockets.</t>
  </si>
  <si>
    <t>Coach- winter sale new formal wear-Dress to impress with this power-suit. It features a jacket with a lapel collar, a contrasting top with an all-over print, and tailored pants with pockets.</t>
  </si>
  <si>
    <t>Chow Tai Fook- winter sale new formal wear-Dress to impress with this power-suit. It features a jacket with a lapel collar, a contrasting top with an all-over print, and tailored pants with pockets.</t>
  </si>
  <si>
    <t>Lululemon- winter sale new formal wear-Dress to impress with this power-suit. It features a jacket with a lapel collar, a contrasting top with an all-over print, and tailored pants with pockets.</t>
  </si>
  <si>
    <t>Burberry- winter sale new formal wear-Dress to impress with this power-suit. It features a jacket with a lapel collar, a contrasting top with an all-over print, and tailored pants with pockets.</t>
  </si>
  <si>
    <t>Prada- winter sale new formal wear-Dress to impress with this power-suit. It features a jacket with a lapel collar, a contrasting top with an all-over print, and tailored pants with pockets.</t>
  </si>
  <si>
    <t>Ralph Lauren- winter sale new formal wear-Dress to impress with this power-suit. It features a jacket with a lapel collar, a contrasting top with an all-over print, and tailored pants with pockets.</t>
  </si>
  <si>
    <t>Yves Saint Laurent- winter sale new formal wear-Dress to impress with this power-suit. It features a jacket with a lapel collar, a contrasting top with an all-over print, and tailored pants with pockets.</t>
  </si>
  <si>
    <t>Ray-Ban- winter sale new formal wear-Dress to impress with this power-suit. It features a jacket with a lapel collar, a contrasting top with an all-over print, and tailored pants with pockets.</t>
  </si>
  <si>
    <t>Armani- winter sale new formal wear-Dress to impress with this power-suit. It features a jacket with a lapel collar, a contrasting top with an all-over print, and tailored pants with pockets.</t>
  </si>
  <si>
    <t>Anta- winter sale new formal wear-Dress to impress with this power-suit. It features a jacket with a lapel collar, a contrasting top with an all-over print, and tailored pants with pockets.</t>
  </si>
  <si>
    <t>Under Armour- winter sale new formal wear-Dress to impress with this power-suit. It features a jacket with a lapel collar, a contrasting top with an all-over print, and tailored pants with pockets.</t>
  </si>
  <si>
    <t>The North Face- winter sale new formal wear-Dress to impress with this power-suit. It features a jacket with a lapel collar, a contrasting top with an all-over print, and tailored pants with pockets.</t>
  </si>
  <si>
    <t>Moncler- winter sale new formal wear-Dress to impress with this power-suit. It features a jacket with a lapel collar, a contrasting top with an all-over print, and tailored pants with pockets.</t>
  </si>
  <si>
    <t>Levi's- winter sale new formal wear-Dress to impress with this power-suit. It features a jacket with a lapel collar, a contrasting top with an all-over print, and tailored pants with pockets.</t>
  </si>
  <si>
    <t>Givenchy- winter sale new formal wear-Dress to impress with this power-suit. It features a jacket with a lapel collar, a contrasting top with an all-over print, and tailored pants with pockets.</t>
  </si>
  <si>
    <t>Skechers- winter sale new formal wear-Dress to impress with this power-suit. It features a jacket with a lapel collar, a contrasting top with an all-over print, and tailored pants with pockets.</t>
  </si>
  <si>
    <t>Old Navy- winter sale new formal wear-Dress to impress with this power-suit. It features a jacket with a lapel collar, a contrasting top with an all-over print, and tailored pants with pockets.</t>
  </si>
  <si>
    <t>Fila- winter sale new formal wear-Dress to impress with this power-suit. It features a jacket with a lapel collar, a contrasting top with an all-over print, and tailored pants with pockets.</t>
  </si>
  <si>
    <t>Céline- winter sale new formal wear-Dress to impress with this power-suit. It features a jacket with a lapel collar, a contrasting top with an all-over print, and tailored pants with pockets.</t>
  </si>
  <si>
    <t>TAG Heuer- winter sale new formal wear-Dress to impress with this power-suit. It features a jacket with a lapel collar, a contrasting top with an all-over print, and tailored pants with pockets.</t>
  </si>
  <si>
    <t>Tommy Hilfiger- winter sale new formal wear-Dress to impress with this power-suit. It features a jacket with a lapel collar, a contrasting top with an all-over print, and tailored pants with pockets.</t>
  </si>
  <si>
    <t>Michael Kors- winter sale new formal wear-Dress to impress with this power-suit. It features a jacket with a lapel collar, a contrasting top with an all-over print, and tailored pants with pockets.</t>
  </si>
  <si>
    <t>Van Cleef &amp; Arpels- winter sale new formal wear-Dress to impress with this power-suit. It features a jacket with a lapel collar, a contrasting top with an all-over print, and tailored pants with pockets.</t>
  </si>
  <si>
    <t>Bulgari- winter sale new formal wear-Dress to impress with this power-suit. It features a jacket with a lapel collar, a contrasting top with an all-over print, and tailored pants with pockets.</t>
  </si>
  <si>
    <t>Primark / Penney's- winter sale new formal wear-Dress to impress with this power-suit. It features a jacket with a lapel collar, a contrasting top with an all-over print, and tailored pants with pockets.</t>
  </si>
  <si>
    <t>Li Ning- winter sale new formal wear-Dress to impress with this power-suit. It features a jacket with a lapel collar, a contrasting top with an all-over print, and tailored pants with pockets.</t>
  </si>
  <si>
    <t>Pou Chen- winter sale new formal wear-Dress to impress with this power-suit. It features a jacket with a lapel collar, a contrasting top with an all-over print, and tailored pants with pockets.</t>
  </si>
  <si>
    <t>Calvin Klein- winter sale new formal wear-Dress to impress with this power-suit. It features a jacket with a lapel collar, a contrasting top with an all-over print, and tailored pants with pockets.</t>
  </si>
  <si>
    <t>Lao Feng Xiang- winter sale new formal wear-Dress to impress with this power-suit. It features a jacket with a lapel collar, a contrasting top with an all-over print, and tailored pants with pockets.</t>
  </si>
  <si>
    <t>Loewe- winter sale new formal wear-Dress to impress with this power-suit. It features a jacket with a lapel collar, a contrasting top with an all-over print, and tailored pants with pockets.</t>
  </si>
  <si>
    <t>Bosideng- winter sale new formal wear-Dress to impress with this power-suit. It features a jacket with a lapel collar, a contrasting top with an all-over print, and tailored pants with pockets.</t>
  </si>
  <si>
    <t>Pandora- winter sale new formal wear-Dress to impress with this power-suit. It features a jacket with a lapel collar, a contrasting top with an all-over print, and tailored pants with pockets.</t>
  </si>
  <si>
    <t>Bottega Veneta- winter sale new formal wear-Dress to impress with this power-suit. It features a jacket with a lapel collar, a contrasting top with an all-over print, and tailored pants with pockets.</t>
  </si>
  <si>
    <t>Chesterfield coat- Children uniforms Merry &amp; Bright Flash sale</t>
  </si>
  <si>
    <t>Cloak- Children uniforms Merry &amp; Bright Flash sale</t>
  </si>
  <si>
    <t>Peter England- Children uniforms Merry &amp; Bright Flash sale</t>
  </si>
  <si>
    <t>Allen Solly's- Children uniforms Merry &amp; Bright Flash sale</t>
  </si>
  <si>
    <t>Ashworth- Children uniforms Merry &amp; Bright Flash sale</t>
  </si>
  <si>
    <t>Dickey (garment)- Children uniforms Merry &amp; Bright Flash sale</t>
  </si>
  <si>
    <t>Duarig- Children uniforms Merry &amp; Bright Flash sale</t>
  </si>
  <si>
    <t>Donnay- Children uniforms Merry &amp; Bright Flash sale</t>
  </si>
  <si>
    <t>Geox- Children uniforms Merry &amp; Bright Flash sale</t>
  </si>
  <si>
    <t>Inverness cape- Children uniforms Merry &amp; Bright Flash sale</t>
  </si>
  <si>
    <t>Globeride- Children uniforms Merry &amp; Bright Flash sale</t>
  </si>
  <si>
    <t>Chanel- Children uniforms Merry &amp; Bright Flash sale</t>
  </si>
  <si>
    <t>Van Heusen (brand)- Children uniforms Merry &amp; Bright Flash sale</t>
  </si>
  <si>
    <t>H&amp;M- Children uniforms Merry &amp; Bright Flash sale</t>
  </si>
  <si>
    <t>Cartier- Children uniforms Merry &amp; Bright Flash sale</t>
  </si>
  <si>
    <t>Gucci- Children uniforms Merry &amp; Bright Flash sale</t>
  </si>
  <si>
    <t>Hermès- Children uniforms Merry &amp; Bright Flash sale</t>
  </si>
  <si>
    <t>Tiffany &amp; Co- Children uniforms Merry &amp; Bright Flash sale</t>
  </si>
  <si>
    <t>Coach- Children uniforms Merry &amp; Bright Flash sale</t>
  </si>
  <si>
    <t>Chow Tai Fook- Children uniforms Merry &amp; Bright Flash sale</t>
  </si>
  <si>
    <t>Lululemon- Children uniforms Merry &amp; Bright Flash sale</t>
  </si>
  <si>
    <t>Burberry- Children uniforms Merry &amp; Bright Flash sale</t>
  </si>
  <si>
    <t>Prada- Children uniforms Merry &amp; Bright Flash sale</t>
  </si>
  <si>
    <t>Ralph Lauren- Children uniforms Merry &amp; Bright Flash sale</t>
  </si>
  <si>
    <t>Yves Saint Laurent- Children uniforms Merry &amp; Bright Flash sale</t>
  </si>
  <si>
    <t>Ray-Ban- Children uniforms Merry &amp; Bright Flash sale</t>
  </si>
  <si>
    <t>Armani- Children uniforms Merry &amp; Bright Flash sale</t>
  </si>
  <si>
    <t>Anta- Children uniforms Merry &amp; Bright Flash sale</t>
  </si>
  <si>
    <t>Under Armour- Children uniforms Merry &amp; Bright Flash sale</t>
  </si>
  <si>
    <t>The North Face- Children uniforms Merry &amp; Bright Flash sale</t>
  </si>
  <si>
    <t>Moncler- Children uniforms Merry &amp; Bright Flash sale</t>
  </si>
  <si>
    <t>Levi's- Children uniforms Merry &amp; Bright Flash sale</t>
  </si>
  <si>
    <t>Givenchy- Children uniforms Merry &amp; Bright Flash sale</t>
  </si>
  <si>
    <t>Skechers- Children uniforms Merry &amp; Bright Flash sale</t>
  </si>
  <si>
    <t>Old Navy- Children uniforms Merry &amp; Bright Flash sale</t>
  </si>
  <si>
    <t>Fila- Children uniforms Merry &amp; Bright Flash sale</t>
  </si>
  <si>
    <t>Céline- Children uniforms Merry &amp; Bright Flash sale</t>
  </si>
  <si>
    <t>TAG Heuer- Children uniforms Merry &amp; Bright Flash sale</t>
  </si>
  <si>
    <t>Tommy Hilfiger- Children uniforms Merry &amp; Bright Flash sale</t>
  </si>
  <si>
    <t>Michael Kors- Children uniforms Merry &amp; Bright Flash sale</t>
  </si>
  <si>
    <t>Van Cleef &amp; Arpels- Children uniforms Merry &amp; Bright Flash sale</t>
  </si>
  <si>
    <t>Bulgari- Children uniforms Merry &amp; Bright Flash sale</t>
  </si>
  <si>
    <t>Primark / Penney's- Children uniforms Merry &amp; Bright Flash sale</t>
  </si>
  <si>
    <t>Li Ning- Children uniforms Merry &amp; Bright Flash sale</t>
  </si>
  <si>
    <t>Pou Chen- Children uniforms Merry &amp; Bright Flash sale</t>
  </si>
  <si>
    <t>Calvin Klein- Children uniforms Merry &amp; Bright Flash sale</t>
  </si>
  <si>
    <t>Lao Feng Xiang- Children uniforms Merry &amp; Bright Flash sale</t>
  </si>
  <si>
    <t>Loewe- Children uniforms Merry &amp; Bright Flash sale</t>
  </si>
  <si>
    <t>Bosideng- Children uniforms Merry &amp; Bright Flash sale</t>
  </si>
  <si>
    <t>Chesterfield coat-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</si>
  <si>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Cloak-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</si>
  <si>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Peter England-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</si>
  <si>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Allen Solly's-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</si>
  <si>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Ashworth-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</si>
  <si>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Dickey (garment)-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</si>
  <si>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Duarig-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</si>
  <si>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Donnay-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</si>
  <si>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Geox-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</si>
  <si>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Inverness cape-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</si>
  <si>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Globeride-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</si>
  <si>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Chanel-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</si>
  <si>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Van Heusen (brand)-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</si>
  <si>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H&amp;M-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</si>
  <si>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Cartier-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</si>
  <si>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Gucci-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</si>
  <si>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Hermès-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</si>
  <si>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Tiffany &amp; Co-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</si>
  <si>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Coach-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</si>
  <si>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Chow Tai Fook-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</si>
  <si>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Lululemon-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</si>
  <si>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Burberry-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</si>
  <si>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Prada-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</si>
  <si>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Ralph Lauren-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</si>
  <si>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Yves Saint Laurent-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</si>
  <si>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Ray-Ban-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</si>
  <si>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Armani-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</si>
  <si>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Anta-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</si>
  <si>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Under Armour-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</si>
  <si>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The North Face-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</si>
  <si>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Moncler-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</si>
  <si>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Levi's-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</si>
  <si>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Givenchy-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</si>
  <si>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Skechers-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</si>
  <si>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Old Navy-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</si>
  <si>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Fila-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</si>
  <si>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Céline-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</si>
  <si>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TAG Heuer-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</si>
  <si>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Tommy Hilfiger-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</si>
  <si>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Michael Kors-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</si>
  <si>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Van Cleef &amp; Arpels-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</si>
  <si>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Bulgari-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</si>
  <si>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Primark / Penney's-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</si>
  <si>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Li Ning-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</si>
  <si>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Pou Chen-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</si>
  <si>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Calvin Klein-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</si>
  <si>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Lao Feng Xiang-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</si>
  <si>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Loewe-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</si>
  <si>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Bosideng- For formal days, whether that's at school or the kind of restaurant where they fold the napkins like origami. This preppy blazer has silver buttons on the front and sleeves. It's machine-washable, just make sure to empty out the two front pockets first. - Children uniforms Merry &amp; Bright Flash sale</t>
  </si>
  <si>
    <t>Cloak-YUPPIN costume superhero dress for boys and girls fancy dresses for kids birthday party props- Fancy dresses &amp; Bright Flash sale</t>
  </si>
  <si>
    <t>Peter England-YUPPIN costume superhero dress for boys and girls fancy dresses for kids birthday party props- Fancy dresses &amp; Bright Flash sale</t>
  </si>
  <si>
    <t>Allen Solly's-YUPPIN costume superhero dress for boys and girls fancy dresses for kids birthday party props- Fancy dresses &amp; Bright Flash sale</t>
  </si>
  <si>
    <t>Ashworth-YUPPIN costume superhero dress for boys and girls fancy dresses for kids birthday party props- Fancy dresses &amp; Bright Flash sale</t>
  </si>
  <si>
    <t>Dickey (garment)-YUPPIN costume superhero dress for boys and girls fancy dresses for kids birthday party props- Fancy dresses &amp; Bright Flash sale</t>
  </si>
  <si>
    <t>Duarig-YUPPIN costume superhero dress for boys and girls fancy dresses for kids birthday party props- Fancy dresses &amp; Bright Flash sale</t>
  </si>
  <si>
    <t>Donnay-YUPPIN costume superhero dress for boys and girls fancy dresses for kids birthday party props- Fancy dresses &amp; Bright Flash sale</t>
  </si>
  <si>
    <t>Geox-YUPPIN costume superhero dress for boys and girls fancy dresses for kids birthday party props- Fancy dresses &amp; Bright Flash sale</t>
  </si>
  <si>
    <t>Inverness cape-YUPPIN costume superhero dress for boys and girls fancy dresses for kids birthday party props- Fancy dresses &amp; Bright Flash sale</t>
  </si>
  <si>
    <t>Globeride-YUPPIN costume superhero dress for boys and girls fancy dresses for kids birthday party props- Fancy dresses &amp; Bright Flash sale</t>
  </si>
  <si>
    <t>Chanel-YUPPIN costume superhero dress for boys and girls fancy dresses for kids birthday party props- Fancy dresses &amp; Bright Flash sale</t>
  </si>
  <si>
    <t>Van Heusen (brand)-YUPPIN costume superhero dress for boys and girls fancy dresses for kids birthday party props- Fancy dresses &amp; Bright Flash sale</t>
  </si>
  <si>
    <t>H&amp;M-YUPPIN costume superhero dress for boys and girls fancy dresses for kids birthday party props- Fancy dresses &amp; Bright Flash sale</t>
  </si>
  <si>
    <t>Cartier-YUPPIN costume superhero dress for boys and girls fancy dresses for kids birthday party props- Fancy dresses &amp; Bright Flash sale</t>
  </si>
  <si>
    <t>Gucci-YUPPIN costume superhero dress for boys and girls fancy dresses for kids birthday party props- Fancy dresses &amp; Bright Flash sale</t>
  </si>
  <si>
    <t>Hermès-YUPPIN costume superhero dress for boys and girls fancy dresses for kids birthday party props- Fancy dresses &amp; Bright Flash sale</t>
  </si>
  <si>
    <t>Tiffany &amp; Co-YUPPIN costume superhero dress for boys and girls fancy dresses for kids birthday party props- Fancy dresses &amp; Bright Flash sale</t>
  </si>
  <si>
    <t>Coach-YUPPIN costume superhero dress for boys and girls fancy dresses for kids birthday party props- Fancy dresses &amp; Bright Flash sale</t>
  </si>
  <si>
    <t>Chow Tai Fook-YUPPIN costume superhero dress for boys and girls fancy dresses for kids birthday party props- Fancy dresses &amp; Bright Flash sale</t>
  </si>
  <si>
    <t>Lululemon-YUPPIN costume superhero dress for boys and girls fancy dresses for kids birthday party props- Fancy dresses &amp; Bright Flash sale</t>
  </si>
  <si>
    <t>Burberry-YUPPIN costume superhero dress for boys and girls fancy dresses for kids birthday party props- Fancy dresses &amp; Bright Flash sale</t>
  </si>
  <si>
    <t>Prada-YUPPIN costume superhero dress for boys and girls fancy dresses for kids birthday party props- Fancy dresses &amp; Bright Flash sale</t>
  </si>
  <si>
    <t>Ralph Lauren-YUPPIN costume superhero dress for boys and girls fancy dresses for kids birthday party props- Fancy dresses &amp; Bright Flash sale</t>
  </si>
  <si>
    <t>Yves Saint Laurent-YUPPIN costume superhero dress for boys and girls fancy dresses for kids birthday party props- Fancy dresses &amp; Bright Flash sale</t>
  </si>
  <si>
    <t>Ray-Ban-YUPPIN costume superhero dress for boys and girls fancy dresses for kids birthday party props- Fancy dresses &amp; Bright Flash sale</t>
  </si>
  <si>
    <t>Armani-YUPPIN costume superhero dress for boys and girls fancy dresses for kids birthday party props- Fancy dresses &amp; Bright Flash sale</t>
  </si>
  <si>
    <t>Anta-YUPPIN costume superhero dress for boys and girls fancy dresses for kids birthday party props- Fancy dresses &amp; Bright Flash sale</t>
  </si>
  <si>
    <t>Under Armour-YUPPIN costume superhero dress for boys and girls fancy dresses for kids birthday party props- Fancy dresses &amp; Bright Flash sale</t>
  </si>
  <si>
    <t>The North Face-YUPPIN costume superhero dress for boys and girls fancy dresses for kids birthday party props- Fancy dresses &amp; Bright Flash sale</t>
  </si>
  <si>
    <t>Moncler-YUPPIN costume superhero dress for boys and girls fancy dresses for kids birthday party props- Fancy dresses &amp; Bright Flash sale</t>
  </si>
  <si>
    <t>Levi's-YUPPIN costume superhero dress for boys and girls fancy dresses for kids birthday party props- Fancy dresses &amp; Bright Flash sale</t>
  </si>
  <si>
    <t>Givenchy-YUPPIN costume superhero dress for boys and girls fancy dresses for kids birthday party props- Fancy dresses &amp; Bright Flash sale</t>
  </si>
  <si>
    <t>Skechers-YUPPIN costume superhero dress for boys and girls fancy dresses for kids birthday party props- Fancy dresses &amp; Bright Flash sale</t>
  </si>
  <si>
    <t>Old Navy-YUPPIN costume superhero dress for boys and girls fancy dresses for kids birthday party props- Fancy dresses &amp; Bright Flash sale</t>
  </si>
  <si>
    <t>Fila-YUPPIN costume superhero dress for boys and girls fancy dresses for kids birthday party props- Fancy dresses &amp; Bright Flash sale</t>
  </si>
  <si>
    <t>Céline-YUPPIN costume superhero dress for boys and girls fancy dresses for kids birthday party props- Fancy dresses &amp; Bright Flash sale</t>
  </si>
  <si>
    <t>TAG Heuer-YUPPIN costume superhero dress for boys and girls fancy dresses for kids birthday party props- Fancy dresses &amp; Bright Flash sale</t>
  </si>
  <si>
    <t>Tommy Hilfiger-YUPPIN costume superhero dress for boys and girls fancy dresses for kids birthday party props- Fancy dresses &amp; Bright Flash sale</t>
  </si>
  <si>
    <t>Michael Kors-YUPPIN costume superhero dress for boys and girls fancy dresses for kids birthday party props- Fancy dresses &amp; Bright Flash sale</t>
  </si>
  <si>
    <t>Van Cleef &amp; Arpels-YUPPIN costume superhero dress for boys and girls fancy dresses for kids birthday party props- Fancy dresses &amp; Bright Flash sale</t>
  </si>
  <si>
    <t>Bulgari-YUPPIN costume superhero dress for boys and girls fancy dresses for kids birthday party props- Fancy dresses &amp; Bright Flash sale</t>
  </si>
  <si>
    <t>Primark / Penney's-YUPPIN costume superhero dress for boys and girls fancy dresses for kids birthday party props- Fancy dresses &amp; Bright Flash sale</t>
  </si>
  <si>
    <t>Li Ning-YUPPIN costume superhero dress for boys and girls fancy dresses for kids birthday party props- Fancy dresses &amp; Bright Flash sale</t>
  </si>
  <si>
    <t>Pou Chen-YUPPIN costume superhero dress for boys and girls fancy dresses for kids birthday party props- Fancy dresses &amp; Bright Flash sale</t>
  </si>
  <si>
    <t>Calvin Klein-YUPPIN costume superhero dress for boys and girls fancy dresses for kids birthday party props- Fancy dresses &amp; Bright Flash sale</t>
  </si>
  <si>
    <t>Lao Feng Xiang-YUPPIN costume superhero dress for boys and girls fancy dresses for kids birthday party props- Fancy dresses &amp; Bright Flash sale</t>
  </si>
  <si>
    <t>Loewe-YUPPIN costume superhero dress for boys and girls fancy dresses for kids birthday party props- Fancy dresses &amp; Bright Flash sale</t>
  </si>
  <si>
    <t>Bosideng-YUPPIN costume superhero dress for boys and girls fancy dresses for kids birthday party props- Fancy dresses &amp; Bright Flash sale</t>
  </si>
  <si>
    <t>Pandora-YUPPIN costume superhero dress for boys and girls fancy dresses for kids birthday party props- Fancy dresses &amp; Bright Flash sale</t>
  </si>
  <si>
    <t>Chesterfield -YUPPIN costume superhero dress for boys and girls fancy dresses for kids birthday party props- Fancy dresses &amp; Bright Flash sale</t>
  </si>
  <si>
    <t>Chesterfield coat Fancy dress costume</t>
  </si>
  <si>
    <t>Cloak Fancy dress costume</t>
  </si>
  <si>
    <t>Peter England Fancy dress costume</t>
  </si>
  <si>
    <t>Allen Solly's Fancy dress costume</t>
  </si>
  <si>
    <t>Ashworth Fancy dress costume</t>
  </si>
  <si>
    <t>Dickey (garment) Fancy dress costume</t>
  </si>
  <si>
    <t>Duarig Fancy dress costume</t>
  </si>
  <si>
    <t>Donnay Fancy dress costume</t>
  </si>
  <si>
    <t>Geox Fancy dress costume</t>
  </si>
  <si>
    <t>Inverness cape Fancy dress costume</t>
  </si>
  <si>
    <t>Globeride Fancy dress costume</t>
  </si>
  <si>
    <t>Chanel Fancy dress costume</t>
  </si>
  <si>
    <t>Van Heusen (brand) Fancy dress costume</t>
  </si>
  <si>
    <t>H&amp;M Fancy dress costume</t>
  </si>
  <si>
    <t>Cartier Fancy dress costume</t>
  </si>
  <si>
    <t>Gucci Fancy dress costume</t>
  </si>
  <si>
    <t>Hermès Fancy dress costume</t>
  </si>
  <si>
    <t>Tiffany &amp; Co Fancy dress costume</t>
  </si>
  <si>
    <t>Coach Fancy dress costume</t>
  </si>
  <si>
    <t>Chow Tai Fook Fancy dress costume</t>
  </si>
  <si>
    <t>Lululemon Fancy dress costume</t>
  </si>
  <si>
    <t>Burberry Fancy dress costume</t>
  </si>
  <si>
    <t>Prada Fancy dress costume</t>
  </si>
  <si>
    <t>Ralph Lauren Fancy dress costume</t>
  </si>
  <si>
    <t>Yves Saint Laurent Fancy dress costume</t>
  </si>
  <si>
    <t>Ray-Ban Fancy dress costume</t>
  </si>
  <si>
    <t>Armani Fancy dress costume</t>
  </si>
  <si>
    <t>Anta Fancy dress costume</t>
  </si>
  <si>
    <t>Under Armour Fancy dress costume</t>
  </si>
  <si>
    <t>The North Face Fancy dress costume</t>
  </si>
  <si>
    <t>Moncler Fancy dress costume</t>
  </si>
  <si>
    <t>Levi's Fancy dress costume</t>
  </si>
  <si>
    <t>Givenchy Fancy dress costume</t>
  </si>
  <si>
    <t>Skechers Fancy dress costume</t>
  </si>
  <si>
    <t>Old Navy Fancy dress costume</t>
  </si>
  <si>
    <t>Fila Fancy dress costume</t>
  </si>
  <si>
    <t>Céline Fancy dress costume</t>
  </si>
  <si>
    <t>TAG Heuer Fancy dress costume</t>
  </si>
  <si>
    <t>Tommy Hilfiger Fancy dress costume</t>
  </si>
  <si>
    <t>Michael Kors Fancy dress costume</t>
  </si>
  <si>
    <t>Van Cleef &amp; Arpels Fancy dress costume</t>
  </si>
  <si>
    <t>Bulgari Fancy dress costume</t>
  </si>
  <si>
    <t>Primark / Penney's Fancy dress costume</t>
  </si>
  <si>
    <t>Li Ning Fancy dress costume</t>
  </si>
  <si>
    <t>Pou Chen Fancy dress costume</t>
  </si>
  <si>
    <t>Calvin Klein Fancy dress costume</t>
  </si>
  <si>
    <t>Lao Feng Xiang Fancy dress costume</t>
  </si>
  <si>
    <t>Loewe Fancy dress costume</t>
  </si>
  <si>
    <t>Bosideng Fancy dress costume</t>
  </si>
  <si>
    <t>Pandora Fancy dress costume</t>
  </si>
  <si>
    <t>Louis Vuitton- Men's Regular Fit Causal Trouser</t>
  </si>
  <si>
    <t>Chanel- Men's Regular Fit Causal Trouser</t>
  </si>
  <si>
    <t>Gucci- Men's Regular Fit Causal Trouser</t>
  </si>
  <si>
    <t>Adidas- Men's Regular Fit Causal Trouser</t>
  </si>
  <si>
    <t>Hermès- Men's Regular Fit Causal Trouser</t>
  </si>
  <si>
    <t>Dior- Men's Regular Fit Causal Trouser</t>
  </si>
  <si>
    <t>Cartier- Men's Regular Fit Causal Trouser</t>
  </si>
  <si>
    <t>Zara- Men's Regular Fit Causal Trouser</t>
  </si>
  <si>
    <t>Rolex- Men's Regular Fit Causal Trouser</t>
  </si>
  <si>
    <t>H&amp;M- Men's Regular Fit Causal Trouser</t>
  </si>
  <si>
    <t>UNIQLO- Men's Regular Fit Causal Trouser</t>
  </si>
  <si>
    <t>Tiffany &amp; Co- Men's Regular Fit Causal Trouser</t>
  </si>
  <si>
    <t>Coach- Men's Regular Fit Causal Trouser</t>
  </si>
  <si>
    <t>Chow Tai Fook- Men's Regular Fit Causal Trouser</t>
  </si>
  <si>
    <t>Lululemon- Men's Regular Fit Causal Trouser</t>
  </si>
  <si>
    <t>Burberry- Men's Regular Fit Causal Trouser</t>
  </si>
  <si>
    <t>Prada- Men's Regular Fit Causal Trouser</t>
  </si>
  <si>
    <t>Puma- Men's Regular Fit Causal Trouser</t>
  </si>
  <si>
    <t>Omega- Men's Regular Fit Causal Trouser</t>
  </si>
  <si>
    <t>Ralph Lauren- Men's Regular Fit Causal Trouser</t>
  </si>
  <si>
    <t>Yves Saint Laurent- Men's Regular Fit Causal Trouser</t>
  </si>
  <si>
    <t>Ray-Ban- Men's Regular Fit Causal Trouser</t>
  </si>
  <si>
    <t>Armani- Men's Regular Fit Causal Trouser</t>
  </si>
  <si>
    <t>Victoria's Secret- Men's Regular Fit Causal Trouser</t>
  </si>
  <si>
    <t>Anta- Men's Regular Fit Causal Trouser</t>
  </si>
  <si>
    <t>Under Armour- Men's Regular Fit Causal Trouser</t>
  </si>
  <si>
    <t>The North Face- Men's Regular Fit Causal Trouser</t>
  </si>
  <si>
    <t>Moncler- Men's Regular Fit Causal Trouser</t>
  </si>
  <si>
    <t>Levi's- Men's Regular Fit Causal Trouser</t>
  </si>
  <si>
    <t>Givenchy- Men's Regular Fit Causal Trouser</t>
  </si>
  <si>
    <t>Skechers- Men's Regular Fit Causal Trouser</t>
  </si>
  <si>
    <t>Old Navy- Men's Regular Fit Causal Trouser</t>
  </si>
  <si>
    <t>Fila- Men's Regular Fit Causal Trouser</t>
  </si>
  <si>
    <t>Céline- Men's Regular Fit Causal Trouser</t>
  </si>
  <si>
    <t>TAG Heuer- Men's Regular Fit Causal Trouser</t>
  </si>
  <si>
    <t>Tommy Hilfiger- Men's Regular Fit Causal Trouser</t>
  </si>
  <si>
    <t>Michael Kors- Men's Regular Fit Causal Trouser</t>
  </si>
  <si>
    <t>Van Cleef &amp; Arpels- Men's Regular Fit Causal Trouser</t>
  </si>
  <si>
    <t>Bulgari- Men's Regular Fit Causal Trouser</t>
  </si>
  <si>
    <t>Primark / Penney's- Men's Regular Fit Causal Trouser</t>
  </si>
  <si>
    <t>Li Ning- Men's Regular Fit Causal Trouser</t>
  </si>
  <si>
    <t>Pou Chen- Men's Regular Fit Causal Trouser</t>
  </si>
  <si>
    <t>Calvin Klein- Men's Regular Fit Causal Trouser</t>
  </si>
  <si>
    <t>Lao Feng Xiang- Men's Regular Fit Causal Trouser</t>
  </si>
  <si>
    <t>Loewe- Men's Regular Fit Causal Trouser</t>
  </si>
  <si>
    <t>Bosideng- Men's Regular Fit Causal Trouser</t>
  </si>
  <si>
    <t>Pandora- Men's Regular Fit Causal Trouser</t>
  </si>
  <si>
    <t>Bottega Veneta- Men's Regular Fit Causal Trouser</t>
  </si>
  <si>
    <t>New Balance- Men's Regular Fit Causal Trouser</t>
  </si>
  <si>
    <t>Allen Solly's- Men's Regular Fit Causal Trouser</t>
  </si>
  <si>
    <t>Louis Vuitton- Men's Regular Fit Causal Trouser -  These casual trouser are made from the lightweight material, offer superior comfort, and enhance breathability. It gives soft and smooth touch against the skin. It is super comfortable for the whole day or while you dance the night away.</t>
  </si>
  <si>
    <t>Chanel- Men's Regular Fit Causal Trouser -  These casual trouser are made from the lightweight material, offer superior comfort, and enhance breathability. It gives soft and smooth touch against the skin. It is super comfortable for the whole day or while you dance the night away.</t>
  </si>
  <si>
    <t>Gucci- Men's Regular Fit Causal Trouser -  These casual trouser are made from the lightweight material, offer superior comfort, and enhance breathability. It gives soft and smooth touch against the skin. It is super comfortable for the whole day or while you dance the night away.</t>
  </si>
  <si>
    <t>Adidas- Men's Regular Fit Causal Trouser -  These casual trouser are made from the lightweight material, offer superior comfort, and enhance breathability. It gives soft and smooth touch against the skin. It is super comfortable for the whole day or while you dance the night away.</t>
  </si>
  <si>
    <t>Hermès- Men's Regular Fit Causal Trouser -  These casual trouser are made from the lightweight material, offer superior comfort, and enhance breathability. It gives soft and smooth touch against the skin. It is super comfortable for the whole day or while you dance the night away.</t>
  </si>
  <si>
    <t>Dior- Men's Regular Fit Causal Trouser -  These casual trouser are made from the lightweight material, offer superior comfort, and enhance breathability. It gives soft and smooth touch against the skin. It is super comfortable for the whole day or while you dance the night away.</t>
  </si>
  <si>
    <t>Cartier- Men's Regular Fit Causal Trouser -  These casual trouser are made from the lightweight material, offer superior comfort, and enhance breathability. It gives soft and smooth touch against the skin. It is super comfortable for the whole day or while you dance the night away.</t>
  </si>
  <si>
    <t>Zara- Men's Regular Fit Causal Trouser -  These casual trouser are made from the lightweight material, offer superior comfort, and enhance breathability. It gives soft and smooth touch against the skin. It is super comfortable for the whole day or while you dance the night away.</t>
  </si>
  <si>
    <t>Rolex- Men's Regular Fit Causal Trouser -  These casual trouser are made from the lightweight material, offer superior comfort, and enhance breathability. It gives soft and smooth touch against the skin. It is super comfortable for the whole day or while you dance the night away.</t>
  </si>
  <si>
    <t>H&amp;M- Men's Regular Fit Causal Trouser -  These casual trouser are made from the lightweight material, offer superior comfort, and enhance breathability. It gives soft and smooth touch against the skin. It is super comfortable for the whole day or while you dance the night away.</t>
  </si>
  <si>
    <t>UNIQLO- Men's Regular Fit Causal Trouser -  These casual trouser are made from the lightweight material, offer superior comfort, and enhance breathability. It gives soft and smooth touch against the skin. It is super comfortable for the whole day or while you dance the night away.</t>
  </si>
  <si>
    <t>Tiffany &amp; Co- Men's Regular Fit Causal Trouser -  These casual trouser are made from the lightweight material, offer superior comfort, and enhance breathability. It gives soft and smooth touch against the skin. It is super comfortable for the whole day or while you dance the night away.</t>
  </si>
  <si>
    <t>Coach- Men's Regular Fit Causal Trouser -  These casual trouser are made from the lightweight material, offer superior comfort, and enhance breathability. It gives soft and smooth touch against the skin. It is super comfortable for the whole day or while you dance the night away.</t>
  </si>
  <si>
    <t>Chow Tai Fook- Men's Regular Fit Causal Trouser -  These casual trouser are made from the lightweight material, offer superior comfort, and enhance breathability. It gives soft and smooth touch against the skin. It is super comfortable for the whole day or while you dance the night away.</t>
  </si>
  <si>
    <t>Lululemon- Men's Regular Fit Causal Trouser -  These casual trouser are made from the lightweight material, offer superior comfort, and enhance breathability. It gives soft and smooth touch against the skin. It is super comfortable for the whole day or while you dance the night away.</t>
  </si>
  <si>
    <t>Burberry- Men's Regular Fit Causal Trouser -  These casual trouser are made from the lightweight material, offer superior comfort, and enhance breathability. It gives soft and smooth touch against the skin. It is super comfortable for the whole day or while you dance the night away.</t>
  </si>
  <si>
    <t>Prada- Men's Regular Fit Causal Trouser -  These casual trouser are made from the lightweight material, offer superior comfort, and enhance breathability. It gives soft and smooth touch against the skin. It is super comfortable for the whole day or while you dance the night away.</t>
  </si>
  <si>
    <t>Puma- Men's Regular Fit Causal Trouser -  These casual trouser are made from the lightweight material, offer superior comfort, and enhance breathability. It gives soft and smooth touch against the skin. It is super comfortable for the whole day or while you dance the night away.</t>
  </si>
  <si>
    <t>Omega- Men's Regular Fit Causal Trouser -  These casual trouser are made from the lightweight material, offer superior comfort, and enhance breathability. It gives soft and smooth touch against the skin. It is super comfortable for the whole day or while you dance the night away.</t>
  </si>
  <si>
    <t>Ralph Lauren- Men's Regular Fit Causal Trouser -  These casual trouser are made from the lightweight material, offer superior comfort, and enhance breathability. It gives soft and smooth touch against the skin. It is super comfortable for the whole day or while you dance the night away.</t>
  </si>
  <si>
    <t>Yves Saint Laurent- Men's Regular Fit Causal Trouser -  These casual trouser are made from the lightweight material, offer superior comfort, and enhance breathability. It gives soft and smooth touch against the skin. It is super comfortable for the whole day or while you dance the night away.</t>
  </si>
  <si>
    <t>Ray-Ban- Men's Regular Fit Causal Trouser -  These casual trouser are made from the lightweight material, offer superior comfort, and enhance breathability. It gives soft and smooth touch against the skin. It is super comfortable for the whole day or while you dance the night away.</t>
  </si>
  <si>
    <t>Armani- Men's Regular Fit Causal Trouser -  These casual trouser are made from the lightweight material, offer superior comfort, and enhance breathability. It gives soft and smooth touch against the skin. It is super comfortable for the whole day or while you dance the night away.</t>
  </si>
  <si>
    <t>Victoria's Secret- Men's Regular Fit Causal Trouser -  These casual trouser are made from the lightweight material, offer superior comfort, and enhance breathability. It gives soft and smooth touch against the skin. It is super comfortable for the whole day or while you dance the night away.</t>
  </si>
  <si>
    <t>Anta- Men's Regular Fit Causal Trouser -  These casual trouser are made from the lightweight material, offer superior comfort, and enhance breathability. It gives soft and smooth touch against the skin. It is super comfortable for the whole day or while you dance the night away.</t>
  </si>
  <si>
    <t>Under Armour- Men's Regular Fit Causal Trouser -  These casual trouser are made from the lightweight material, offer superior comfort, and enhance breathability. It gives soft and smooth touch against the skin. It is super comfortable for the whole day or while you dance the night away.</t>
  </si>
  <si>
    <t>The North Face- Men's Regular Fit Causal Trouser -  These casual trouser are made from the lightweight material, offer superior comfort, and enhance breathability. It gives soft and smooth touch against the skin. It is super comfortable for the whole day or while you dance the night away.</t>
  </si>
  <si>
    <t>Moncler- Men's Regular Fit Causal Trouser -  These casual trouser are made from the lightweight material, offer superior comfort, and enhance breathability. It gives soft and smooth touch against the skin. It is super comfortable for the whole day or while you dance the night away.</t>
  </si>
  <si>
    <t>Levi's- Men's Regular Fit Causal Trouser -  These casual trouser are made from the lightweight material, offer superior comfort, and enhance breathability. It gives soft and smooth touch against the skin. It is super comfortable for the whole day or while you dance the night away.</t>
  </si>
  <si>
    <t>Givenchy- Men's Regular Fit Causal Trouser -  These casual trouser are made from the lightweight material, offer superior comfort, and enhance breathability. It gives soft and smooth touch against the skin. It is super comfortable for the whole day or while you dance the night away.</t>
  </si>
  <si>
    <t>Skechers- Men's Regular Fit Causal Trouser -  These casual trouser are made from the lightweight material, offer superior comfort, and enhance breathability. It gives soft and smooth touch against the skin. It is super comfortable for the whole day or while you dance the night away.</t>
  </si>
  <si>
    <t>Old Navy- Men's Regular Fit Causal Trouser -  These casual trouser are made from the lightweight material, offer superior comfort, and enhance breathability. It gives soft and smooth touch against the skin. It is super comfortable for the whole day or while you dance the night away.</t>
  </si>
  <si>
    <t>Fila- Men's Regular Fit Causal Trouser -  These casual trouser are made from the lightweight material, offer superior comfort, and enhance breathability. It gives soft and smooth touch against the skin. It is super comfortable for the whole day or while you dance the night away.</t>
  </si>
  <si>
    <t>Céline- Men's Regular Fit Causal Trouser -  These casual trouser are made from the lightweight material, offer superior comfort, and enhance breathability. It gives soft and smooth touch against the skin. It is super comfortable for the whole day or while you dance the night away.</t>
  </si>
  <si>
    <t>TAG Heuer- Men's Regular Fit Causal Trouser -  These casual trouser are made from the lightweight material, offer superior comfort, and enhance breathability. It gives soft and smooth touch against the skin. It is super comfortable for the whole day or while you dance the night away.</t>
  </si>
  <si>
    <t>Tommy Hilfiger- Men's Regular Fit Causal Trouser -  These casual trouser are made from the lightweight material, offer superior comfort, and enhance breathability. It gives soft and smooth touch against the skin. It is super comfortable for the whole day or while you dance the night away.</t>
  </si>
  <si>
    <t>Michael Kors- Men's Regular Fit Causal Trouser -  These casual trouser are made from the lightweight material, offer superior comfort, and enhance breathability. It gives soft and smooth touch against the skin. It is super comfortable for the whole day or while you dance the night away.</t>
  </si>
  <si>
    <t>Van Cleef &amp; Arpels- Men's Regular Fit Causal Trouser -  These casual trouser are made from the lightweight material, offer superior comfort, and enhance breathability. It gives soft and smooth touch against the skin. It is super comfortable for the whole day or while you dance the night away.</t>
  </si>
  <si>
    <t>Bulgari- Men's Regular Fit Causal Trouser -  These casual trouser are made from the lightweight material, offer superior comfort, and enhance breathability. It gives soft and smooth touch against the skin. It is super comfortable for the whole day or while you dance the night away.</t>
  </si>
  <si>
    <t>Primark / Penney's- Men's Regular Fit Causal Trouser -  These casual trouser are made from the lightweight material, offer superior comfort, and enhance breathability. It gives soft and smooth touch against the skin. It is super comfortable for the whole day or while you dance the night away.</t>
  </si>
  <si>
    <t>Li Ning- Men's Regular Fit Causal Trouser -  These casual trouser are made from the lightweight material, offer superior comfort, and enhance breathability. It gives soft and smooth touch against the skin. It is super comfortable for the whole day or while you dance the night away.</t>
  </si>
  <si>
    <t>Pou Chen- Men's Regular Fit Causal Trouser -  These casual trouser are made from the lightweight material, offer superior comfort, and enhance breathability. It gives soft and smooth touch against the skin. It is super comfortable for the whole day or while you dance the night away.</t>
  </si>
  <si>
    <t>Calvin Klein- Men's Regular Fit Causal Trouser -  These casual trouser are made from the lightweight material, offer superior comfort, and enhance breathability. It gives soft and smooth touch against the skin. It is super comfortable for the whole day or while you dance the night away.</t>
  </si>
  <si>
    <t>Lao Feng Xiang- Men's Regular Fit Causal Trouser -  These casual trouser are made from the lightweight material, offer superior comfort, and enhance breathability. It gives soft and smooth touch against the skin. It is super comfortable for the whole day or while you dance the night away.</t>
  </si>
  <si>
    <t>Loewe- Men's Regular Fit Causal Trouser -  These casual trouser are made from the lightweight material, offer superior comfort, and enhance breathability. It gives soft and smooth touch against the skin. It is super comfortable for the whole day or while you dance the night away.</t>
  </si>
  <si>
    <t>Bosideng- Men's Regular Fit Causal Trouser -  These casual trouser are made from the lightweight material, offer superior comfort, and enhance breathability. It gives soft and smooth touch against the skin. It is super comfortable for the whole day or while you dance the night away.</t>
  </si>
  <si>
    <t>Pandora- Men's Regular Fit Causal Trouser -  These casual trouser are made from the lightweight material, offer superior comfort, and enhance breathability. It gives soft and smooth touch against the skin. It is super comfortable for the whole day or while you dance the night away.</t>
  </si>
  <si>
    <t>Bottega Veneta- Men's Regular Fit Causal Trouser -  These casual trouser are made from the lightweight material, offer superior comfort, and enhance breathability. It gives soft and smooth touch against the skin. It is super comfortable for the whole day or while you dance the night away.</t>
  </si>
  <si>
    <t>New Balance- Men's Regular Fit Causal Trouser -  These casual trouser are made from the lightweight material, offer superior comfort, and enhance breathability. It gives soft and smooth touch against the skin. It is super comfortable for the whole day or while you dance the night away.</t>
  </si>
  <si>
    <t>Allen Solly's- Men's Regular Fit Causal Trouser -  These casual trouser are made from the lightweight material, offer superior comfort, and enhance breathability. It gives soft and smooth touch against the skin. It is super comfortable for the whole day or while you dance the night away.</t>
  </si>
  <si>
    <t>Louis Vuitton- Women's Casual Puff Sleeves Ruffled Collor Foral Top</t>
  </si>
  <si>
    <t>Chanel- Women's Casual Puff Sleeves Ruffled Collor Foral Top</t>
  </si>
  <si>
    <t>Gucci- Women's Casual Puff Sleeves Ruffled Collor Foral Top</t>
  </si>
  <si>
    <t>Adidas- Women's Casual Puff Sleeves Ruffled Collor Foral Top</t>
  </si>
  <si>
    <t>Hermès- Women's Casual Puff Sleeves Ruffled Collor Foral Top</t>
  </si>
  <si>
    <t>Dior- Women's Casual Puff Sleeves Ruffled Collor Foral Top</t>
  </si>
  <si>
    <t>Cartier- Women's Casual Puff Sleeves Ruffled Collor Foral Top</t>
  </si>
  <si>
    <t>Zara- Women's Casual Puff Sleeves Ruffled Collor Foral Top</t>
  </si>
  <si>
    <t>Rolex- Women's Casual Puff Sleeves Ruffled Collor Foral Top</t>
  </si>
  <si>
    <t>H&amp;M- Women's Casual Puff Sleeves Ruffled Collor Foral Top</t>
  </si>
  <si>
    <t>UNIQLO- Women's Casual Puff Sleeves Ruffled Collor Foral Top</t>
  </si>
  <si>
    <t>Tiffany &amp; Co- Women's Casual Puff Sleeves Ruffled Collor Foral Top</t>
  </si>
  <si>
    <t>Coach- Women's Casual Puff Sleeves Ruffled Collor Foral Top</t>
  </si>
  <si>
    <t>Chow Tai Fook- Women's Casual Puff Sleeves Ruffled Collor Foral Top</t>
  </si>
  <si>
    <t>Lululemon- Women's Casual Puff Sleeves Ruffled Collor Foral Top</t>
  </si>
  <si>
    <t>Burberry- Women's Casual Puff Sleeves Ruffled Collor Foral Top</t>
  </si>
  <si>
    <t>Prada- Women's Casual Puff Sleeves Ruffled Collor Foral Top</t>
  </si>
  <si>
    <t>Puma- Women's Casual Puff Sleeves Ruffled Collor Foral Top</t>
  </si>
  <si>
    <t>Omega- Women's Casual Puff Sleeves Ruffled Collor Foral Top</t>
  </si>
  <si>
    <t>Ralph Lauren- Women's Casual Puff Sleeves Ruffled Collor Foral Top</t>
  </si>
  <si>
    <t>Yves Saint Laurent- Women's Casual Puff Sleeves Ruffled Collor Foral Top</t>
  </si>
  <si>
    <t>Ray-Ban- Women's Casual Puff Sleeves Ruffled Collor Foral Top</t>
  </si>
  <si>
    <t>Armani- Women's Casual Puff Sleeves Ruffled Collor Foral Top</t>
  </si>
  <si>
    <t>Victoria's Secret- Women's Casual Puff Sleeves Ruffled Collor Foral Top</t>
  </si>
  <si>
    <t>Anta- Women's Casual Puff Sleeves Ruffled Collor Foral Top</t>
  </si>
  <si>
    <t>Under Armour- Women's Casual Puff Sleeves Ruffled Collor Foral Top</t>
  </si>
  <si>
    <t>The North Face- Women's Casual Puff Sleeves Ruffled Collor Foral Top</t>
  </si>
  <si>
    <t>Moncler- Women's Casual Puff Sleeves Ruffled Collor Foral Top</t>
  </si>
  <si>
    <t>Levi's- Women's Casual Puff Sleeves Ruffled Collor Foral Top</t>
  </si>
  <si>
    <t>Givenchy- Women's Casual Puff Sleeves Ruffled Collor Foral Top</t>
  </si>
  <si>
    <t>Skechers- Women's Casual Puff Sleeves Ruffled Collor Foral Top</t>
  </si>
  <si>
    <t>Old Navy- Women's Casual Puff Sleeves Ruffled Collor Foral Top</t>
  </si>
  <si>
    <t>Fila- Women's Casual Puff Sleeves Ruffled Collor Foral Top</t>
  </si>
  <si>
    <t>Céline- Women's Casual Puff Sleeves Ruffled Collor Foral Top</t>
  </si>
  <si>
    <t>TAG Heuer- Women's Casual Puff Sleeves Ruffled Collor Foral Top</t>
  </si>
  <si>
    <t>Tommy Hilfiger- Women's Casual Puff Sleeves Ruffled Collor Foral Top</t>
  </si>
  <si>
    <t>Michael Kors- Women's Casual Puff Sleeves Ruffled Collor Foral Top</t>
  </si>
  <si>
    <t>Van Cleef &amp; Arpels- Women's Casual Puff Sleeves Ruffled Collor Foral Top</t>
  </si>
  <si>
    <t>Bulgari- Women's Casual Puff Sleeves Ruffled Collor Foral Top</t>
  </si>
  <si>
    <t>Primark / Penney's- Women's Casual Puff Sleeves Ruffled Collor Foral Top</t>
  </si>
  <si>
    <t>Li Ning- Women's Casual Puff Sleeves Ruffled Collor Foral Top</t>
  </si>
  <si>
    <t>Pou Chen- Women's Casual Puff Sleeves Ruffled Collor Foral Top</t>
  </si>
  <si>
    <t>Calvin Klein- Women's Casual Puff Sleeves Ruffled Collor Foral Top</t>
  </si>
  <si>
    <t>Lao Feng Xiang- Women's Casual Puff Sleeves Ruffled Collor Foral Top</t>
  </si>
  <si>
    <t>Loewe- Women's Casual Puff Sleeves Ruffled Collor Foral Top</t>
  </si>
  <si>
    <t>Bosideng- Women's Casual Puff Sleeves Ruffled Collor Foral Top</t>
  </si>
  <si>
    <t>Pandora- Women's Casual Puff Sleeves Ruffled Collor Foral Top</t>
  </si>
  <si>
    <t>Bottega Veneta- Women's Casual Puff Sleeves Ruffled Collor Foral Top</t>
  </si>
  <si>
    <t>New Balance- Women's Casual Puff Sleeves Ruffled Collor Foral Top</t>
  </si>
  <si>
    <t>Allen Solly's- Women's Casual Puff Sleeves Ruffled Collor Foral Top</t>
  </si>
  <si>
    <t xml:space="preserve">Louis Vuitton-Jazz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</si>
  <si>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Chanel-Jazz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</si>
  <si>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Gucci-Jazz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</si>
  <si>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Adidas-Jazz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</si>
  <si>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Hermès-Jazz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</si>
  <si>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Dior-Jazz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</si>
  <si>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Cartier-Jazz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</si>
  <si>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Zara-Jazz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</si>
  <si>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Rolex-Jazz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</si>
  <si>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H&amp;M-Jazz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</si>
  <si>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UNIQLO-Jazz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</si>
  <si>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Tiffany &amp; Co-Jazz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</si>
  <si>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Coach-Jazz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</si>
  <si>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Chow Tai Fook-Jazz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</si>
  <si>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Lululemon-Jazz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</si>
  <si>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Burberry-Jazz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</si>
  <si>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Prada-Jazz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</si>
  <si>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Puma-Jazz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</si>
  <si>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Omega-Jazz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</si>
  <si>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Ralph Lauren-Jazz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</si>
  <si>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Yves Saint Laurent-Jazz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</si>
  <si>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Ray-Ban-Jazz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</si>
  <si>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Armani-Jazz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</si>
  <si>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Victoria's Secret-Jazz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</si>
  <si>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Anta-Jazz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</si>
  <si>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Under Armour-Jazz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</si>
  <si>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The North Face-Jazz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</si>
  <si>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Moncler-Jazz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</si>
  <si>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Levi's-Jazz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</si>
  <si>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Givenchy-Jazz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</si>
  <si>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Skechers-Jazz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</si>
  <si>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Old Navy-Jazz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</si>
  <si>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Fila-Jazz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</si>
  <si>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Céline-Jazz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</si>
  <si>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TAG Heuer-Jazz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</si>
  <si>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Tommy Hilfiger-Jazz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</si>
  <si>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Michael Kors-Jazz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</si>
  <si>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Van Cleef &amp; Arpels-Jazz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</si>
  <si>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Bulgari-Jazz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</si>
  <si>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Primark / Penney's-Jazz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</si>
  <si>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Li Ning-Jazz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</si>
  <si>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Pou Chen-Jazz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</si>
  <si>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Calvin Klein-Jazz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</si>
  <si>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Lao Feng Xiang-Jazz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</si>
  <si>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Loewe-Jazz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</si>
  <si>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Bosideng-Jazz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</si>
  <si>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Pandora-Jazz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</si>
  <si>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Bottega Veneta-Jazz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</si>
  <si>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New Balance-Jazz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</si>
  <si>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 xml:space="preserve">Allen Solly's-Jazz up your collection of casual ensembles with this stylish top. Flaunting power shoulders and a textured finish, it will lend you a structured and sharp look.  Chic fuchsia pink tone Smart-looking V-neck Structured power shoulders Polyester, machine wash Trend Alert Sharp and structured, the signature retro power shoulders from the 80s ushered in encouragement towards power dressing. A symbol of empowerment and characterized by voluminous shoulders, they lend an authoritative look that maintains a feminine edge.--Women's Casual Puff Sleeves Ruffled Collor Foral Top </t>
  </si>
  <si>
    <t>Acerbis men Track Suit /Jogging Suit</t>
  </si>
  <si>
    <t>Adidas men Track Suit /Jogging Suit</t>
  </si>
  <si>
    <t>Admiral trackmen Track Suit /Jogging Suitmen Track Suit /Jogging Suit</t>
  </si>
  <si>
    <t>AFA Sports men Track Suit /Jogging Suit</t>
  </si>
  <si>
    <t>Affliction Clothing men Track Suit /Jogging Suit</t>
  </si>
  <si>
    <t>Air Jordan men Track Suit /Jogging Suit</t>
  </si>
  <si>
    <t>Airness men Track Suit /Jogging Suit</t>
  </si>
  <si>
    <t>Alanic men Track Suit /Jogging Suit</t>
  </si>
  <si>
    <t>Alo Yoga men Track Suit /Jogging Suit</t>
  </si>
  <si>
    <t>AlphaTauri men Track Suit /Jogging Suit</t>
  </si>
  <si>
    <t>Altra Running men Track Suit /Jogging Suit</t>
  </si>
  <si>
    <t>AND1 men Track Suit /Jogging Suit</t>
  </si>
  <si>
    <t>Anta Sports men Track Suit /Jogging Suit</t>
  </si>
  <si>
    <t>Arena men Track Suit /Jogging Suit</t>
  </si>
  <si>
    <t>Ari Football men Track Suit /Jogging Suit</t>
  </si>
  <si>
    <t>Armani men Track Suit /Jogging Suit</t>
  </si>
  <si>
    <t>Ashworth men Track Suit /Jogging Suit</t>
  </si>
  <si>
    <t>Asics men Track Suit /Jogging Suit</t>
  </si>
  <si>
    <t>ATAKmen Track Suit /Jogging Suitmen Track Suit /Jogging Suit</t>
  </si>
  <si>
    <t>Athleta men Track Suit /Jogging Suit</t>
  </si>
  <si>
    <t>Atletica men Track Suit /Jogging Suit</t>
  </si>
  <si>
    <t>Audimas men Track Suit /Jogging Suit</t>
  </si>
  <si>
    <t>AussieBum men Track Suit /Jogging Suit</t>
  </si>
  <si>
    <t>Avia shoes men Track Suit /Jogging Suit</t>
  </si>
  <si>
    <t>Daei Sport men Track Suit /Jogging Suit</t>
  </si>
  <si>
    <t>De Marchi (clothing) men Track Suit /Jogging Suit</t>
  </si>
  <si>
    <t>Decathlon (retailer) men Track Suit /Jogging Suit</t>
  </si>
  <si>
    <t>Descente men Track Suit /Jogging Suit</t>
  </si>
  <si>
    <t>Deuter Sport men Track Suit /Jogging Suit</t>
  </si>
  <si>
    <t>Diadora men Track Suit /Jogging Suit</t>
  </si>
  <si>
    <t>Diapolo men Track Suit /Jogging Suit</t>
  </si>
  <si>
    <t>Donnay men Track Suit /Jogging Suit</t>
  </si>
  <si>
    <t>Dryworld men Track Suit /Jogging Suit</t>
  </si>
  <si>
    <t>Duarig men Track Suit /Jogging Suit</t>
  </si>
  <si>
    <t>Dunlop Sport men Track Suit /Jogging Suit</t>
  </si>
  <si>
    <t>DW Sports Fitness men Track Suit /Jogging Suit</t>
  </si>
  <si>
    <t>Galvin Green men Track Suit /Jogging Suit</t>
  </si>
  <si>
    <t>The Game Headwear men Track Suit /Jogging Suit</t>
  </si>
  <si>
    <t>Gaynor Minden men Track Suit /Jogging Suit</t>
  </si>
  <si>
    <t>Geox men Track Suit /Jogging Suit</t>
  </si>
  <si>
    <t>Gilbert Rugby men Track Suit /Jogging Suit</t>
  </si>
  <si>
    <t>Givova men Track Suit /Jogging Suit</t>
  </si>
  <si>
    <t>Globe International men Track Suit /Jogging Suit</t>
  </si>
  <si>
    <t>Globeride men Track Suit /Jogging Suit</t>
  </si>
  <si>
    <t>Goferemen Track Suit /Jogging Suitmen Track Suit /Jogging Suit</t>
  </si>
  <si>
    <t>Gola (manufacturer) men Track Suit /Jogging Suit</t>
  </si>
  <si>
    <t>Golden Breed men Track Suit /Jogging Suit</t>
  </si>
  <si>
    <t>Goool.de men Track Suit /Jogging Suit</t>
  </si>
  <si>
    <t>Gosen (company) men Track Suit /Jogging Suit</t>
  </si>
  <si>
    <t>Grand Sport Group men Track Suit /Jogging Suit</t>
  </si>
  <si>
    <t>Acerbis sportswear- This tracksuit consists of a sweatshirt and a pair of trackpants Blue solid sweatshirt, has slip-on closure with full sleeves &amp; hooded neck Blue solid mid-rise trackpants, has an elasticated waistband with slip-on closure and two pockets &amp; cuffed hem</t>
  </si>
  <si>
    <t>Adidas sportswear- This tracksuit consists of a sweatshirt and a pair of trackpants Blue solid sweatshirt, has slip-on closure with full sleeves &amp; hooded neck Blue solid mid-rise trackpants, has an elasticated waistband with slip-on closure and two pockets &amp; cuffed hem</t>
  </si>
  <si>
    <t>Admiral track Sportswear sportswear- This tracksuit consists of a sweatshirt and a pair of trackpants Blue solid sweatshirt, has slip-on closure with full sleeves &amp; hooded neck Blue solid mid-rise trackpants, has an elasticated waistband with slip-on closure and two pockets &amp; cuffed hem</t>
  </si>
  <si>
    <t>AFA Sports sportswear- This tracksuit consists of a sweatshirt and a pair of trackpants Blue solid sweatshirt, has slip-on closure with full sleeves &amp; hooded neck Blue solid mid-rise trackpants, has an elasticated waistband with slip-on closure and two pockets &amp; cuffed hem</t>
  </si>
  <si>
    <t>Affliction Clothing sportswear- This tracksuit consists of a sweatshirt and a pair of trackpants Blue solid sweatshirt, has slip-on closure with full sleeves &amp; hooded neck Blue solid mid-rise trackpants, has an elasticated waistband with slip-on closure and two pockets &amp; cuffed hem</t>
  </si>
  <si>
    <t>Air Jordan sportswear- This tracksuit consists of a sweatshirt and a pair of trackpants Blue solid sweatshirt, has slip-on closure with full sleeves &amp; hooded neck Blue solid mid-rise trackpants, has an elasticated waistband with slip-on closure and two pockets &amp; cuffed hem</t>
  </si>
  <si>
    <t>Airness sportswear- This tracksuit consists of a sweatshirt and a pair of trackpants Blue solid sweatshirt, has slip-on closure with full sleeves &amp; hooded neck Blue solid mid-rise trackpants, has an elasticated waistband with slip-on closure and two pockets &amp; cuffed hem</t>
  </si>
  <si>
    <t>Alanic sportswear- This tracksuit consists of a sweatshirt and a pair of trackpants Blue solid sweatshirt, has slip-on closure with full sleeves &amp; hooded neck Blue solid mid-rise trackpants, has an elasticated waistband with slip-on closure and two pockets &amp; cuffed hem</t>
  </si>
  <si>
    <t>Alo Yoga sportswear- This tracksuit consists of a sweatshirt and a pair of trackpants Blue solid sweatshirt, has slip-on closure with full sleeves &amp; hooded neck Blue solid mid-rise trackpants, has an elasticated waistband with slip-on closure and two pockets &amp; cuffed hem</t>
  </si>
  <si>
    <t>AlphaTauri sportswear- This tracksuit consists of a sweatshirt and a pair of trackpants Blue solid sweatshirt, has slip-on closure with full sleeves &amp; hooded neck Blue solid mid-rise trackpants, has an elasticated waistband with slip-on closure and two pockets &amp; cuffed hem</t>
  </si>
  <si>
    <t>Altra Running sportswear- This tracksuit consists of a sweatshirt and a pair of trackpants Blue solid sweatshirt, has slip-on closure with full sleeves &amp; hooded neck Blue solid mid-rise trackpants, has an elasticated waistband with slip-on closure and two pockets &amp; cuffed hem</t>
  </si>
  <si>
    <t>AND1 sportswear- This tracksuit consists of a sweatshirt and a pair of trackpants Blue solid sweatshirt, has slip-on closure with full sleeves &amp; hooded neck Blue solid mid-rise trackpants, has an elasticated waistband with slip-on closure and two pockets &amp; cuffed hem</t>
  </si>
  <si>
    <t>Anta Sports sportswear- This tracksuit consists of a sweatshirt and a pair of trackpants Blue solid sweatshirt, has slip-on closure with full sleeves &amp; hooded neck Blue solid mid-rise trackpants, has an elasticated waistband with slip-on closure and two pockets &amp; cuffed hem</t>
  </si>
  <si>
    <t>Arena sportswear- This tracksuit consists of a sweatshirt and a pair of trackpants Blue solid sweatshirt, has slip-on closure with full sleeves &amp; hooded neck Blue solid mid-rise trackpants, has an elasticated waistband with slip-on closure and two pockets &amp; cuffed hem</t>
  </si>
  <si>
    <t>Ari Football sportswear- This tracksuit consists of a sweatshirt and a pair of trackpants Blue solid sweatshirt, has slip-on closure with full sleeves &amp; hooded neck Blue solid mid-rise trackpants, has an elasticated waistband with slip-on closure and two pockets &amp; cuffed hem</t>
  </si>
  <si>
    <t>Armani sportswear- This tracksuit consists of a sweatshirt and a pair of trackpants Blue solid sweatshirt, has slip-on closure with full sleeves &amp; hooded neck Blue solid mid-rise trackpants, has an elasticated waistband with slip-on closure and two pockets &amp; cuffed hem</t>
  </si>
  <si>
    <t>Ashworth sportswear- This tracksuit consists of a sweatshirt and a pair of trackpants Blue solid sweatshirt, has slip-on closure with full sleeves &amp; hooded neck Blue solid mid-rise trackpants, has an elasticated waistband with slip-on closure and two pockets &amp; cuffed hem</t>
  </si>
  <si>
    <t>Asics sportswear- This tracksuit consists of a sweatshirt and a pair of trackpants Blue solid sweatshirt, has slip-on closure with full sleeves &amp; hooded neck Blue solid mid-rise trackpants, has an elasticated waistband with slip-on closure and two pockets &amp; cuffed hem</t>
  </si>
  <si>
    <t>ATAK Sportswear sportswear- This tracksuit consists of a sweatshirt and a pair of trackpants Blue solid sweatshirt, has slip-on closure with full sleeves &amp; hooded neck Blue solid mid-rise trackpants, has an elasticated waistband with slip-on closure and two pockets &amp; cuffed hem</t>
  </si>
  <si>
    <t>Athleta sportswear- This tracksuit consists of a sweatshirt and a pair of trackpants Blue solid sweatshirt, has slip-on closure with full sleeves &amp; hooded neck Blue solid mid-rise trackpants, has an elasticated waistband with slip-on closure and two pockets &amp; cuffed hem</t>
  </si>
  <si>
    <t>Atletica sportswear- This tracksuit consists of a sweatshirt and a pair of trackpants Blue solid sweatshirt, has slip-on closure with full sleeves &amp; hooded neck Blue solid mid-rise trackpants, has an elasticated waistband with slip-on closure and two pockets &amp; cuffed hem</t>
  </si>
  <si>
    <t>Audimas sportswear- This tracksuit consists of a sweatshirt and a pair of trackpants Blue solid sweatshirt, has slip-on closure with full sleeves &amp; hooded neck Blue solid mid-rise trackpants, has an elasticated waistband with slip-on closure and two pockets &amp; cuffed hem</t>
  </si>
  <si>
    <t>AussieBum sportswear- This tracksuit consists of a sweatshirt and a pair of trackpants Blue solid sweatshirt, has slip-on closure with full sleeves &amp; hooded neck Blue solid mid-rise trackpants, has an elasticated waistband with slip-on closure and two pockets &amp; cuffed hem</t>
  </si>
  <si>
    <t>Avia shoes sportswear- This tracksuit consists of a sweatshirt and a pair of trackpants Blue solid sweatshirt, has slip-on closure with full sleeves &amp; hooded neck Blue solid mid-rise trackpants, has an elasticated waistband with slip-on closure and two pockets &amp; cuffed hem</t>
  </si>
  <si>
    <t>Daei Sport sportswear- This tracksuit consists of a sweatshirt and a pair of trackpants Blue solid sweatshirt, has slip-on closure with full sleeves &amp; hooded neck Blue solid mid-rise trackpants, has an elasticated waistband with slip-on closure and two pockets &amp; cuffed hem</t>
  </si>
  <si>
    <t>De Marchi (clothing) sportswear- This tracksuit consists of a sweatshirt and a pair of trackpants Blue solid sweatshirt, has slip-on closure with full sleeves &amp; hooded neck Blue solid mid-rise trackpants, has an elasticated waistband with slip-on closure and two pockets &amp; cuffed hem</t>
  </si>
  <si>
    <t>Decathlon (retailer) sportswear- This tracksuit consists of a sweatshirt and a pair of trackpants Blue solid sweatshirt, has slip-on closure with full sleeves &amp; hooded neck Blue solid mid-rise trackpants, has an elasticated waistband with slip-on closure and two pockets &amp; cuffed hem</t>
  </si>
  <si>
    <t>Descente sportswear- This tracksuit consists of a sweatshirt and a pair of trackpants Blue solid sweatshirt, has slip-on closure with full sleeves &amp; hooded neck Blue solid mid-rise trackpants, has an elasticated waistband with slip-on closure and two pockets &amp; cuffed hem</t>
  </si>
  <si>
    <t>Deuter Sport sportswear- This tracksuit consists of a sweatshirt and a pair of trackpants Blue solid sweatshirt, has slip-on closure with full sleeves &amp; hooded neck Blue solid mid-rise trackpants, has an elasticated waistband with slip-on closure and two pockets &amp; cuffed hem</t>
  </si>
  <si>
    <t>Diadora sportswear- This tracksuit consists of a sweatshirt and a pair of trackpants Blue solid sweatshirt, has slip-on closure with full sleeves &amp; hooded neck Blue solid mid-rise trackpants, has an elasticated waistband with slip-on closure and two pockets &amp; cuffed hem</t>
  </si>
  <si>
    <t>Diapolo sportswear- This tracksuit consists of a sweatshirt and a pair of trackpants Blue solid sweatshirt, has slip-on closure with full sleeves &amp; hooded neck Blue solid mid-rise trackpants, has an elasticated waistband with slip-on closure and two pockets &amp; cuffed hem</t>
  </si>
  <si>
    <t>Donnay sportswear- This tracksuit consists of a sweatshirt and a pair of trackpants Blue solid sweatshirt, has slip-on closure with full sleeves &amp; hooded neck Blue solid mid-rise trackpants, has an elasticated waistband with slip-on closure and two pockets &amp; cuffed hem</t>
  </si>
  <si>
    <t>Dryworld sportswear- This tracksuit consists of a sweatshirt and a pair of trackpants Blue solid sweatshirt, has slip-on closure with full sleeves &amp; hooded neck Blue solid mid-rise trackpants, has an elasticated waistband with slip-on closure and two pockets &amp; cuffed hem</t>
  </si>
  <si>
    <t>Duarig sportswear- This tracksuit consists of a sweatshirt and a pair of trackpants Blue solid sweatshirt, has slip-on closure with full sleeves &amp; hooded neck Blue solid mid-rise trackpants, has an elasticated waistband with slip-on closure and two pockets &amp; cuffed hem</t>
  </si>
  <si>
    <t>Dunlop Sport sportswear- This tracksuit consists of a sweatshirt and a pair of trackpants Blue solid sweatshirt, has slip-on closure with full sleeves &amp; hooded neck Blue solid mid-rise trackpants, has an elasticated waistband with slip-on closure and two pockets &amp; cuffed hem</t>
  </si>
  <si>
    <t>DW Sports Fitness sportswear- This tracksuit consists of a sweatshirt and a pair of trackpants Blue solid sweatshirt, has slip-on closure with full sleeves &amp; hooded neck Blue solid mid-rise trackpants, has an elasticated waistband with slip-on closure and two pockets &amp; cuffed hem</t>
  </si>
  <si>
    <t>Galvin Green sportswear- This tracksuit consists of a sweatshirt and a pair of trackpants Blue solid sweatshirt, has slip-on closure with full sleeves &amp; hooded neck Blue solid mid-rise trackpants, has an elasticated waistband with slip-on closure and two pockets &amp; cuffed hem</t>
  </si>
  <si>
    <t>The Game Headwear sportswear- This tracksuit consists of a sweatshirt and a pair of trackpants Blue solid sweatshirt, has slip-on closure with full sleeves &amp; hooded neck Blue solid mid-rise trackpants, has an elasticated waistband with slip-on closure and two pockets &amp; cuffed hem</t>
  </si>
  <si>
    <t>Gaynor Minden sportswear- This tracksuit consists of a sweatshirt and a pair of trackpants Blue solid sweatshirt, has slip-on closure with full sleeves &amp; hooded neck Blue solid mid-rise trackpants, has an elasticated waistband with slip-on closure and two pockets &amp; cuffed hem</t>
  </si>
  <si>
    <t>Geox sportswear- This tracksuit consists of a sweatshirt and a pair of trackpants Blue solid sweatshirt, has slip-on closure with full sleeves &amp; hooded neck Blue solid mid-rise trackpants, has an elasticated waistband with slip-on closure and two pockets &amp; cuffed hem</t>
  </si>
  <si>
    <t>Gilbert Rugby sportswear- This tracksuit consists of a sweatshirt and a pair of trackpants Blue solid sweatshirt, has slip-on closure with full sleeves &amp; hooded neck Blue solid mid-rise trackpants, has an elasticated waistband with slip-on closure and two pockets &amp; cuffed hem</t>
  </si>
  <si>
    <t>Givova sportswear- This tracksuit consists of a sweatshirt and a pair of trackpants Blue solid sweatshirt, has slip-on closure with full sleeves &amp; hooded neck Blue solid mid-rise trackpants, has an elasticated waistband with slip-on closure and two pockets &amp; cuffed hem</t>
  </si>
  <si>
    <t>Globe International sportswear- This tracksuit consists of a sweatshirt and a pair of trackpants Blue solid sweatshirt, has slip-on closure with full sleeves &amp; hooded neck Blue solid mid-rise trackpants, has an elasticated waistband with slip-on closure and two pockets &amp; cuffed hem</t>
  </si>
  <si>
    <t>Globeride sportswear- This tracksuit consists of a sweatshirt and a pair of trackpants Blue solid sweatshirt, has slip-on closure with full sleeves &amp; hooded neck Blue solid mid-rise trackpants, has an elasticated waistband with slip-on closure and two pockets &amp; cuffed hem</t>
  </si>
  <si>
    <t>Gofere Sportswear sportswear- This tracksuit consists of a sweatshirt and a pair of trackpants Blue solid sweatshirt, has slip-on closure with full sleeves &amp; hooded neck Blue solid mid-rise trackpants, has an elasticated waistband with slip-on closure and two pockets &amp; cuffed hem</t>
  </si>
  <si>
    <t>Gola (manufacturer) sportswear- This tracksuit consists of a sweatshirt and a pair of trackpants Blue solid sweatshirt, has slip-on closure with full sleeves &amp; hooded neck Blue solid mid-rise trackpants, has an elasticated waistband with slip-on closure and two pockets &amp; cuffed hem</t>
  </si>
  <si>
    <t>Golden Breed sportswear- This tracksuit consists of a sweatshirt and a pair of trackpants Blue solid sweatshirt, has slip-on closure with full sleeves &amp; hooded neck Blue solid mid-rise trackpants, has an elasticated waistband with slip-on closure and two pockets &amp; cuffed hem</t>
  </si>
  <si>
    <t>Goool.de sportswear- This tracksuit consists of a sweatshirt and a pair of trackpants Blue solid sweatshirt, has slip-on closure with full sleeves &amp; hooded neck Blue solid mid-rise trackpants, has an elasticated waistband with slip-on closure and two pockets &amp; cuffed hem</t>
  </si>
  <si>
    <t>Gosen (company) sportswear- This tracksuit consists of a sweatshirt and a pair of trackpants Blue solid sweatshirt, has slip-on closure with full sleeves &amp; hooded neck Blue solid mid-rise trackpants, has an elasticated waistband with slip-on closure and two pockets &amp; cuffed hem</t>
  </si>
  <si>
    <t>Grand Sport Group sportswear- This tracksuit consists of a sweatshirt and a pair of trackpants Blue solid sweatshirt, has slip-on closure with full sleeves &amp; hooded neck Blue solid mid-rise trackpants, has an elasticated waistband with slip-on closure and two pockets &amp; cuffed 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</si>
</sst>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2" xfId="0" applyBorder="1" applyAlignment="1">
      <alignment wrapText="1"/>
    </xf>
    <xf numFmtId="0" fontId="1" fillId="2" borderId="3" xfId="0" applyFont="1" applyFill="1" applyBorder="1"/>
    <xf numFmtId="0" fontId="1" fillId="2" borderId="0" xfId="0" applyFont="1" applyFill="1"/>
    <xf numFmtId="0" fontId="0" fillId="0" borderId="0" xfId="0" applyAlignment="1">
      <alignment wrapText="1"/>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op>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501" totalsRowShown="0" headerRowDxfId="9" dataDxfId="3" tableBorderDxfId="8">
  <autoFilter ref="A1:D501" xr:uid="{00000000-0009-0000-0100-000001000000}"/>
  <tableColumns count="4">
    <tableColumn id="1" xr3:uid="{00000000-0010-0000-0000-000001000000}" name="Product ID" dataDxfId="7"/>
    <tableColumn id="2" xr3:uid="{00000000-0010-0000-0000-000002000000}" name="Product Name" dataDxfId="6"/>
    <tableColumn id="3" xr3:uid="{00000000-0010-0000-0000-000003000000}" name="Category" dataDxfId="5"/>
    <tableColumn id="4" xr3:uid="{00000000-0010-0000-0000-000004000000}" name="Long Description" dataDxfId="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topLeftCell="A489" workbookViewId="0">
      <selection activeCell="A501" sqref="A501"/>
    </sheetView>
  </sheetViews>
  <sheetFormatPr defaultRowHeight="15" x14ac:dyDescent="0.25"/>
  <cols>
    <col min="1" max="1" width="12.7109375" bestFit="1" customWidth="1"/>
    <col min="2" max="2" width="34.28515625" customWidth="1"/>
    <col min="3" max="3" width="37.7109375" bestFit="1" customWidth="1"/>
    <col min="4" max="4" width="94.7109375" customWidth="1"/>
  </cols>
  <sheetData>
    <row r="1" spans="1:4" x14ac:dyDescent="0.25">
      <c r="A1" s="3" t="s">
        <v>2</v>
      </c>
      <c r="B1" s="3" t="s">
        <v>0</v>
      </c>
      <c r="C1" s="4" t="s">
        <v>3</v>
      </c>
      <c r="D1" s="4" t="s">
        <v>1</v>
      </c>
    </row>
    <row r="2" spans="1:4" ht="30" x14ac:dyDescent="0.25">
      <c r="A2" s="5">
        <v>850664</v>
      </c>
      <c r="B2" s="1" t="s">
        <v>14</v>
      </c>
      <c r="C2" s="5" t="s">
        <v>4</v>
      </c>
      <c r="D2" s="2" t="s">
        <v>64</v>
      </c>
    </row>
    <row r="3" spans="1:4" ht="30" x14ac:dyDescent="0.25">
      <c r="A3" s="5">
        <v>726313</v>
      </c>
      <c r="B3" s="5" t="s">
        <v>15</v>
      </c>
      <c r="C3" s="5" t="s">
        <v>4</v>
      </c>
      <c r="D3" s="5" t="s">
        <v>65</v>
      </c>
    </row>
    <row r="4" spans="1:4" ht="30" x14ac:dyDescent="0.25">
      <c r="A4" s="5">
        <v>585034</v>
      </c>
      <c r="B4" s="5" t="s">
        <v>16</v>
      </c>
      <c r="C4" s="5" t="s">
        <v>4</v>
      </c>
      <c r="D4" s="5" t="s">
        <v>66</v>
      </c>
    </row>
    <row r="5" spans="1:4" ht="30" x14ac:dyDescent="0.25">
      <c r="A5" s="5">
        <v>585727</v>
      </c>
      <c r="B5" s="5" t="s">
        <v>17</v>
      </c>
      <c r="C5" s="5" t="s">
        <v>4</v>
      </c>
      <c r="D5" s="5" t="s">
        <v>67</v>
      </c>
    </row>
    <row r="6" spans="1:4" ht="30" x14ac:dyDescent="0.25">
      <c r="A6" s="5">
        <v>833575</v>
      </c>
      <c r="B6" s="5" t="s">
        <v>18</v>
      </c>
      <c r="C6" s="5" t="s">
        <v>4</v>
      </c>
      <c r="D6" s="5" t="s">
        <v>68</v>
      </c>
    </row>
    <row r="7" spans="1:4" ht="30" x14ac:dyDescent="0.25">
      <c r="A7" s="5">
        <v>826230</v>
      </c>
      <c r="B7" s="5" t="s">
        <v>19</v>
      </c>
      <c r="C7" s="5" t="s">
        <v>4</v>
      </c>
      <c r="D7" s="5" t="s">
        <v>69</v>
      </c>
    </row>
    <row r="8" spans="1:4" ht="30" x14ac:dyDescent="0.25">
      <c r="A8" s="5">
        <v>835547</v>
      </c>
      <c r="B8" s="5" t="s">
        <v>20</v>
      </c>
      <c r="C8" s="5" t="s">
        <v>4</v>
      </c>
      <c r="D8" s="5" t="s">
        <v>70</v>
      </c>
    </row>
    <row r="9" spans="1:4" ht="30" x14ac:dyDescent="0.25">
      <c r="A9" s="5">
        <v>726305</v>
      </c>
      <c r="B9" s="5" t="s">
        <v>21</v>
      </c>
      <c r="C9" s="5" t="s">
        <v>4</v>
      </c>
      <c r="D9" s="5" t="s">
        <v>71</v>
      </c>
    </row>
    <row r="10" spans="1:4" ht="30" x14ac:dyDescent="0.25">
      <c r="A10" s="5">
        <v>857531</v>
      </c>
      <c r="B10" s="5" t="s">
        <v>22</v>
      </c>
      <c r="C10" s="5" t="s">
        <v>4</v>
      </c>
      <c r="D10" s="5" t="s">
        <v>72</v>
      </c>
    </row>
    <row r="11" spans="1:4" ht="30" x14ac:dyDescent="0.25">
      <c r="A11" s="5">
        <v>626213</v>
      </c>
      <c r="B11" s="5" t="s">
        <v>23</v>
      </c>
      <c r="C11" s="5" t="s">
        <v>4</v>
      </c>
      <c r="D11" s="5" t="s">
        <v>73</v>
      </c>
    </row>
    <row r="12" spans="1:4" ht="30" x14ac:dyDescent="0.25">
      <c r="A12" s="5">
        <v>831108</v>
      </c>
      <c r="B12" s="5" t="s">
        <v>24</v>
      </c>
      <c r="C12" s="5" t="s">
        <v>4</v>
      </c>
      <c r="D12" s="5" t="s">
        <v>74</v>
      </c>
    </row>
    <row r="13" spans="1:4" ht="30" x14ac:dyDescent="0.25">
      <c r="A13" s="5">
        <v>838848</v>
      </c>
      <c r="B13" s="5" t="s">
        <v>25</v>
      </c>
      <c r="C13" s="5" t="s">
        <v>4</v>
      </c>
      <c r="D13" s="5" t="s">
        <v>75</v>
      </c>
    </row>
    <row r="14" spans="1:4" ht="30" x14ac:dyDescent="0.25">
      <c r="A14" s="5">
        <v>726345</v>
      </c>
      <c r="B14" s="5" t="s">
        <v>26</v>
      </c>
      <c r="C14" s="5" t="s">
        <v>4</v>
      </c>
      <c r="D14" s="5" t="s">
        <v>76</v>
      </c>
    </row>
    <row r="15" spans="1:4" ht="30" x14ac:dyDescent="0.25">
      <c r="A15" s="5">
        <v>830083</v>
      </c>
      <c r="B15" s="5" t="s">
        <v>27</v>
      </c>
      <c r="C15" s="5" t="s">
        <v>4</v>
      </c>
      <c r="D15" s="5" t="s">
        <v>77</v>
      </c>
    </row>
    <row r="16" spans="1:4" ht="30" x14ac:dyDescent="0.25">
      <c r="A16" s="5">
        <v>1000705</v>
      </c>
      <c r="B16" s="5" t="s">
        <v>28</v>
      </c>
      <c r="C16" s="5" t="s">
        <v>4</v>
      </c>
      <c r="D16" s="5" t="s">
        <v>78</v>
      </c>
    </row>
    <row r="17" spans="1:4" ht="30" x14ac:dyDescent="0.25">
      <c r="A17" s="5">
        <v>777903</v>
      </c>
      <c r="B17" s="5" t="s">
        <v>29</v>
      </c>
      <c r="C17" s="5" t="s">
        <v>4</v>
      </c>
      <c r="D17" s="5" t="s">
        <v>79</v>
      </c>
    </row>
    <row r="18" spans="1:4" ht="30" x14ac:dyDescent="0.25">
      <c r="A18" s="5">
        <v>843084</v>
      </c>
      <c r="B18" s="5" t="s">
        <v>30</v>
      </c>
      <c r="C18" s="5" t="s">
        <v>4</v>
      </c>
      <c r="D18" s="5" t="s">
        <v>80</v>
      </c>
    </row>
    <row r="19" spans="1:4" ht="30" x14ac:dyDescent="0.25">
      <c r="A19" s="5">
        <v>957505</v>
      </c>
      <c r="B19" s="5" t="s">
        <v>31</v>
      </c>
      <c r="C19" s="5" t="s">
        <v>4</v>
      </c>
      <c r="D19" s="5" t="s">
        <v>81</v>
      </c>
    </row>
    <row r="20" spans="1:4" ht="30" x14ac:dyDescent="0.25">
      <c r="A20" s="5">
        <v>957863</v>
      </c>
      <c r="B20" s="5" t="s">
        <v>32</v>
      </c>
      <c r="C20" s="5" t="s">
        <v>4</v>
      </c>
      <c r="D20" s="5" t="s">
        <v>82</v>
      </c>
    </row>
    <row r="21" spans="1:4" ht="30" x14ac:dyDescent="0.25">
      <c r="A21" s="5">
        <v>974568</v>
      </c>
      <c r="B21" s="5" t="s">
        <v>33</v>
      </c>
      <c r="C21" s="5" t="s">
        <v>4</v>
      </c>
      <c r="D21" s="5" t="s">
        <v>83</v>
      </c>
    </row>
    <row r="22" spans="1:4" ht="30" x14ac:dyDescent="0.25">
      <c r="A22" s="5">
        <v>983353</v>
      </c>
      <c r="B22" s="5" t="s">
        <v>34</v>
      </c>
      <c r="C22" s="5" t="s">
        <v>4</v>
      </c>
      <c r="D22" s="5" t="s">
        <v>84</v>
      </c>
    </row>
    <row r="23" spans="1:4" ht="30" x14ac:dyDescent="0.25">
      <c r="A23" s="5">
        <v>987028</v>
      </c>
      <c r="B23" s="5" t="s">
        <v>35</v>
      </c>
      <c r="C23" s="5" t="s">
        <v>4</v>
      </c>
      <c r="D23" s="5" t="s">
        <v>85</v>
      </c>
    </row>
    <row r="24" spans="1:4" ht="30" x14ac:dyDescent="0.25">
      <c r="A24" s="5">
        <v>1001942</v>
      </c>
      <c r="B24" s="5" t="s">
        <v>36</v>
      </c>
      <c r="C24" s="5" t="s">
        <v>4</v>
      </c>
      <c r="D24" s="5" t="s">
        <v>86</v>
      </c>
    </row>
    <row r="25" spans="1:4" ht="30" x14ac:dyDescent="0.25">
      <c r="A25" s="5">
        <v>1021647</v>
      </c>
      <c r="B25" s="5" t="s">
        <v>37</v>
      </c>
      <c r="C25" s="5" t="s">
        <v>4</v>
      </c>
      <c r="D25" s="5" t="s">
        <v>87</v>
      </c>
    </row>
    <row r="26" spans="1:4" ht="30" x14ac:dyDescent="0.25">
      <c r="A26" s="5">
        <v>1016343</v>
      </c>
      <c r="B26" s="5" t="s">
        <v>38</v>
      </c>
      <c r="C26" s="5" t="s">
        <v>4</v>
      </c>
      <c r="D26" s="5" t="s">
        <v>88</v>
      </c>
    </row>
    <row r="27" spans="1:4" ht="30" x14ac:dyDescent="0.25">
      <c r="A27" s="5">
        <v>806382</v>
      </c>
      <c r="B27" s="5" t="s">
        <v>39</v>
      </c>
      <c r="C27" s="5" t="s">
        <v>4</v>
      </c>
      <c r="D27" s="5" t="s">
        <v>89</v>
      </c>
    </row>
    <row r="28" spans="1:4" ht="30" x14ac:dyDescent="0.25">
      <c r="A28" s="5">
        <v>770962</v>
      </c>
      <c r="B28" s="5" t="s">
        <v>40</v>
      </c>
      <c r="C28" s="5" t="s">
        <v>4</v>
      </c>
      <c r="D28" s="5" t="s">
        <v>90</v>
      </c>
    </row>
    <row r="29" spans="1:4" ht="30" x14ac:dyDescent="0.25">
      <c r="A29" s="5">
        <v>997682</v>
      </c>
      <c r="B29" s="5" t="s">
        <v>41</v>
      </c>
      <c r="C29" s="5" t="s">
        <v>4</v>
      </c>
      <c r="D29" s="5" t="s">
        <v>91</v>
      </c>
    </row>
    <row r="30" spans="1:4" ht="30" x14ac:dyDescent="0.25">
      <c r="A30" s="5">
        <v>793664</v>
      </c>
      <c r="B30" s="5" t="s">
        <v>42</v>
      </c>
      <c r="C30" s="5" t="s">
        <v>4</v>
      </c>
      <c r="D30" s="5" t="s">
        <v>92</v>
      </c>
    </row>
    <row r="31" spans="1:4" ht="30" x14ac:dyDescent="0.25">
      <c r="A31" s="5">
        <v>954305</v>
      </c>
      <c r="B31" s="5" t="s">
        <v>43</v>
      </c>
      <c r="C31" s="5" t="s">
        <v>4</v>
      </c>
      <c r="D31" s="5" t="s">
        <v>93</v>
      </c>
    </row>
    <row r="32" spans="1:4" ht="30" x14ac:dyDescent="0.25">
      <c r="A32" s="5">
        <v>957883</v>
      </c>
      <c r="B32" s="5" t="s">
        <v>44</v>
      </c>
      <c r="C32" s="5" t="s">
        <v>4</v>
      </c>
      <c r="D32" s="5" t="s">
        <v>94</v>
      </c>
    </row>
    <row r="33" spans="1:4" ht="30" x14ac:dyDescent="0.25">
      <c r="A33" s="5">
        <v>972344</v>
      </c>
      <c r="B33" s="5" t="s">
        <v>62</v>
      </c>
      <c r="C33" s="5" t="s">
        <v>4</v>
      </c>
      <c r="D33" s="5" t="s">
        <v>95</v>
      </c>
    </row>
    <row r="34" spans="1:4" ht="30" x14ac:dyDescent="0.25">
      <c r="A34" s="5">
        <v>988339</v>
      </c>
      <c r="B34" s="5" t="s">
        <v>45</v>
      </c>
      <c r="C34" s="5" t="s">
        <v>4</v>
      </c>
      <c r="D34" s="5" t="s">
        <v>96</v>
      </c>
    </row>
    <row r="35" spans="1:4" ht="30" x14ac:dyDescent="0.25">
      <c r="A35" s="5">
        <v>991322</v>
      </c>
      <c r="B35" s="5" t="s">
        <v>46</v>
      </c>
      <c r="C35" s="5" t="s">
        <v>4</v>
      </c>
      <c r="D35" s="5" t="s">
        <v>97</v>
      </c>
    </row>
    <row r="36" spans="1:4" ht="30" x14ac:dyDescent="0.25">
      <c r="A36" s="5">
        <v>1033380</v>
      </c>
      <c r="B36" s="5" t="s">
        <v>47</v>
      </c>
      <c r="C36" s="5" t="s">
        <v>4</v>
      </c>
      <c r="D36" s="5" t="s">
        <v>98</v>
      </c>
    </row>
    <row r="37" spans="1:4" ht="30" x14ac:dyDescent="0.25">
      <c r="A37" s="5">
        <v>1033832</v>
      </c>
      <c r="B37" s="5" t="s">
        <v>48</v>
      </c>
      <c r="C37" s="5" t="s">
        <v>4</v>
      </c>
      <c r="D37" s="5" t="s">
        <v>99</v>
      </c>
    </row>
    <row r="38" spans="1:4" ht="30" x14ac:dyDescent="0.25">
      <c r="A38" s="5">
        <v>1037250</v>
      </c>
      <c r="B38" s="5" t="s">
        <v>49</v>
      </c>
      <c r="C38" s="5" t="s">
        <v>4</v>
      </c>
      <c r="D38" s="5" t="s">
        <v>100</v>
      </c>
    </row>
    <row r="39" spans="1:4" ht="30" x14ac:dyDescent="0.25">
      <c r="A39" s="5">
        <v>1039411</v>
      </c>
      <c r="B39" s="5" t="s">
        <v>50</v>
      </c>
      <c r="C39" s="5" t="s">
        <v>4</v>
      </c>
      <c r="D39" s="5" t="s">
        <v>101</v>
      </c>
    </row>
    <row r="40" spans="1:4" ht="30" x14ac:dyDescent="0.25">
      <c r="A40" s="5">
        <v>1047400</v>
      </c>
      <c r="B40" s="5" t="s">
        <v>51</v>
      </c>
      <c r="C40" s="5" t="s">
        <v>4</v>
      </c>
      <c r="D40" s="5" t="s">
        <v>102</v>
      </c>
    </row>
    <row r="41" spans="1:4" ht="30" x14ac:dyDescent="0.25">
      <c r="A41" s="5">
        <v>1044635</v>
      </c>
      <c r="B41" s="5" t="s">
        <v>52</v>
      </c>
      <c r="C41" s="5" t="s">
        <v>4</v>
      </c>
      <c r="D41" s="5" t="s">
        <v>103</v>
      </c>
    </row>
    <row r="42" spans="1:4" ht="30" x14ac:dyDescent="0.25">
      <c r="A42" s="5">
        <v>1045866</v>
      </c>
      <c r="B42" s="5" t="s">
        <v>53</v>
      </c>
      <c r="C42" s="5" t="s">
        <v>4</v>
      </c>
      <c r="D42" s="5" t="s">
        <v>104</v>
      </c>
    </row>
    <row r="43" spans="1:4" ht="30" x14ac:dyDescent="0.25">
      <c r="A43" s="5">
        <v>1048806</v>
      </c>
      <c r="B43" s="5" t="s">
        <v>54</v>
      </c>
      <c r="C43" s="5" t="s">
        <v>4</v>
      </c>
      <c r="D43" s="5" t="s">
        <v>105</v>
      </c>
    </row>
    <row r="44" spans="1:4" ht="30" x14ac:dyDescent="0.25">
      <c r="A44" s="5">
        <v>1053228</v>
      </c>
      <c r="B44" s="5" t="s">
        <v>55</v>
      </c>
      <c r="C44" s="5" t="s">
        <v>4</v>
      </c>
      <c r="D44" s="5" t="s">
        <v>106</v>
      </c>
    </row>
    <row r="45" spans="1:4" ht="30" x14ac:dyDescent="0.25">
      <c r="A45" s="5">
        <v>1054737</v>
      </c>
      <c r="B45" s="5" t="s">
        <v>56</v>
      </c>
      <c r="C45" s="5" t="s">
        <v>4</v>
      </c>
      <c r="D45" s="5" t="s">
        <v>107</v>
      </c>
    </row>
    <row r="46" spans="1:4" ht="30" x14ac:dyDescent="0.25">
      <c r="A46" s="5">
        <v>1062694</v>
      </c>
      <c r="B46" s="5" t="s">
        <v>57</v>
      </c>
      <c r="C46" s="5" t="s">
        <v>4</v>
      </c>
      <c r="D46" s="5" t="s">
        <v>108</v>
      </c>
    </row>
    <row r="47" spans="1:4" ht="30" x14ac:dyDescent="0.25">
      <c r="A47" s="5">
        <v>1068960</v>
      </c>
      <c r="B47" s="5" t="s">
        <v>58</v>
      </c>
      <c r="C47" s="5" t="s">
        <v>4</v>
      </c>
      <c r="D47" s="5" t="s">
        <v>109</v>
      </c>
    </row>
    <row r="48" spans="1:4" ht="30" x14ac:dyDescent="0.25">
      <c r="A48" s="5">
        <v>1072865</v>
      </c>
      <c r="B48" s="5" t="s">
        <v>59</v>
      </c>
      <c r="C48" s="5" t="s">
        <v>4</v>
      </c>
      <c r="D48" s="5" t="s">
        <v>110</v>
      </c>
    </row>
    <row r="49" spans="1:4" ht="30" x14ac:dyDescent="0.25">
      <c r="A49" s="5">
        <v>1072939</v>
      </c>
      <c r="B49" s="5" t="s">
        <v>60</v>
      </c>
      <c r="C49" s="5" t="s">
        <v>4</v>
      </c>
      <c r="D49" s="5" t="s">
        <v>111</v>
      </c>
    </row>
    <row r="50" spans="1:4" ht="30" x14ac:dyDescent="0.25">
      <c r="A50" s="5">
        <v>835553</v>
      </c>
      <c r="B50" s="5" t="s">
        <v>61</v>
      </c>
      <c r="C50" s="5" t="s">
        <v>4</v>
      </c>
      <c r="D50" s="5" t="s">
        <v>112</v>
      </c>
    </row>
    <row r="51" spans="1:4" ht="30" x14ac:dyDescent="0.25">
      <c r="A51" s="5">
        <v>835556</v>
      </c>
      <c r="B51" s="5" t="s">
        <v>63</v>
      </c>
      <c r="C51" s="5" t="s">
        <v>4</v>
      </c>
      <c r="D51" s="5" t="s">
        <v>188</v>
      </c>
    </row>
    <row r="52" spans="1:4" x14ac:dyDescent="0.25">
      <c r="A52" s="5">
        <v>972364</v>
      </c>
      <c r="B52" s="5" t="s">
        <v>113</v>
      </c>
      <c r="C52" s="5" t="s">
        <v>5</v>
      </c>
      <c r="D52" s="5" t="s">
        <v>189</v>
      </c>
    </row>
    <row r="53" spans="1:4" x14ac:dyDescent="0.25">
      <c r="A53" s="5">
        <v>1003107</v>
      </c>
      <c r="B53" s="5" t="s">
        <v>114</v>
      </c>
      <c r="C53" s="5" t="s">
        <v>5</v>
      </c>
      <c r="D53" s="5" t="s">
        <v>190</v>
      </c>
    </row>
    <row r="54" spans="1:4" x14ac:dyDescent="0.25">
      <c r="A54" s="5">
        <v>850103</v>
      </c>
      <c r="B54" s="5" t="s">
        <v>115</v>
      </c>
      <c r="C54" s="5" t="s">
        <v>5</v>
      </c>
      <c r="D54" s="5" t="s">
        <v>191</v>
      </c>
    </row>
    <row r="55" spans="1:4" x14ac:dyDescent="0.25">
      <c r="A55" s="5">
        <v>830292</v>
      </c>
      <c r="B55" s="5" t="s">
        <v>116</v>
      </c>
      <c r="C55" s="5" t="s">
        <v>5</v>
      </c>
      <c r="D55" s="5" t="s">
        <v>192</v>
      </c>
    </row>
    <row r="56" spans="1:4" x14ac:dyDescent="0.25">
      <c r="A56" s="5">
        <v>858484</v>
      </c>
      <c r="B56" s="5" t="s">
        <v>117</v>
      </c>
      <c r="C56" s="5" t="s">
        <v>5</v>
      </c>
      <c r="D56" s="5" t="s">
        <v>193</v>
      </c>
    </row>
    <row r="57" spans="1:4" x14ac:dyDescent="0.25">
      <c r="A57" s="5">
        <v>966364</v>
      </c>
      <c r="B57" s="5" t="s">
        <v>118</v>
      </c>
      <c r="C57" s="5" t="s">
        <v>5</v>
      </c>
      <c r="D57" s="5" t="s">
        <v>194</v>
      </c>
    </row>
    <row r="58" spans="1:4" x14ac:dyDescent="0.25">
      <c r="A58" s="5">
        <v>425504</v>
      </c>
      <c r="B58" s="5" t="s">
        <v>119</v>
      </c>
      <c r="C58" s="5" t="s">
        <v>5</v>
      </c>
      <c r="D58" s="5" t="s">
        <v>195</v>
      </c>
    </row>
    <row r="59" spans="1:4" x14ac:dyDescent="0.25">
      <c r="A59" s="5">
        <v>762429</v>
      </c>
      <c r="B59" s="5" t="s">
        <v>120</v>
      </c>
      <c r="C59" s="5" t="s">
        <v>5</v>
      </c>
      <c r="D59" s="5" t="s">
        <v>196</v>
      </c>
    </row>
    <row r="60" spans="1:4" x14ac:dyDescent="0.25">
      <c r="A60" s="5">
        <v>791786</v>
      </c>
      <c r="B60" s="5" t="s">
        <v>121</v>
      </c>
      <c r="C60" s="5" t="s">
        <v>5</v>
      </c>
      <c r="D60" s="5" t="s">
        <v>197</v>
      </c>
    </row>
    <row r="61" spans="1:4" x14ac:dyDescent="0.25">
      <c r="A61" s="5">
        <v>655058</v>
      </c>
      <c r="B61" s="5" t="s">
        <v>122</v>
      </c>
      <c r="C61" s="5" t="s">
        <v>5</v>
      </c>
      <c r="D61" s="5" t="s">
        <v>198</v>
      </c>
    </row>
    <row r="62" spans="1:4" x14ac:dyDescent="0.25">
      <c r="A62" s="5">
        <v>718476</v>
      </c>
      <c r="B62" s="5" t="s">
        <v>123</v>
      </c>
      <c r="C62" s="5" t="s">
        <v>5</v>
      </c>
      <c r="D62" s="5" t="s">
        <v>199</v>
      </c>
    </row>
    <row r="63" spans="1:4" x14ac:dyDescent="0.25">
      <c r="A63" s="5">
        <v>813169</v>
      </c>
      <c r="B63" s="5" t="s">
        <v>124</v>
      </c>
      <c r="C63" s="5" t="s">
        <v>5</v>
      </c>
      <c r="D63" s="5" t="s">
        <v>200</v>
      </c>
    </row>
    <row r="64" spans="1:4" x14ac:dyDescent="0.25">
      <c r="A64" s="5">
        <v>985875</v>
      </c>
      <c r="B64" s="5" t="s">
        <v>125</v>
      </c>
      <c r="C64" s="5" t="s">
        <v>5</v>
      </c>
      <c r="D64" s="5" t="s">
        <v>201</v>
      </c>
    </row>
    <row r="65" spans="1:4" x14ac:dyDescent="0.25">
      <c r="A65" s="5">
        <v>833572</v>
      </c>
      <c r="B65" s="5" t="s">
        <v>126</v>
      </c>
      <c r="C65" s="5" t="s">
        <v>5</v>
      </c>
      <c r="D65" s="5" t="s">
        <v>202</v>
      </c>
    </row>
    <row r="66" spans="1:4" x14ac:dyDescent="0.25">
      <c r="A66" s="5">
        <v>585043</v>
      </c>
      <c r="B66" s="5" t="s">
        <v>127</v>
      </c>
      <c r="C66" s="5" t="s">
        <v>5</v>
      </c>
      <c r="D66" s="5" t="s">
        <v>203</v>
      </c>
    </row>
    <row r="67" spans="1:4" x14ac:dyDescent="0.25">
      <c r="A67" s="5">
        <v>757666</v>
      </c>
      <c r="B67" s="5" t="s">
        <v>128</v>
      </c>
      <c r="C67" s="5" t="s">
        <v>5</v>
      </c>
      <c r="D67" s="5" t="s">
        <v>204</v>
      </c>
    </row>
    <row r="68" spans="1:4" x14ac:dyDescent="0.25">
      <c r="A68" s="5">
        <v>957499</v>
      </c>
      <c r="B68" s="5" t="s">
        <v>129</v>
      </c>
      <c r="C68" s="5" t="s">
        <v>5</v>
      </c>
      <c r="D68" s="5" t="s">
        <v>205</v>
      </c>
    </row>
    <row r="69" spans="1:4" x14ac:dyDescent="0.25">
      <c r="A69" s="5">
        <v>958475</v>
      </c>
      <c r="B69" s="5" t="s">
        <v>130</v>
      </c>
      <c r="C69" s="5" t="s">
        <v>5</v>
      </c>
      <c r="D69" s="5" t="s">
        <v>206</v>
      </c>
    </row>
    <row r="70" spans="1:4" x14ac:dyDescent="0.25">
      <c r="A70" s="5">
        <v>962586</v>
      </c>
      <c r="B70" s="5" t="s">
        <v>131</v>
      </c>
      <c r="C70" s="5" t="s">
        <v>5</v>
      </c>
      <c r="D70" s="5" t="s">
        <v>207</v>
      </c>
    </row>
    <row r="71" spans="1:4" x14ac:dyDescent="0.25">
      <c r="A71" s="5">
        <v>1024698</v>
      </c>
      <c r="B71" s="5" t="s">
        <v>132</v>
      </c>
      <c r="C71" s="5" t="s">
        <v>5</v>
      </c>
      <c r="D71" s="5" t="s">
        <v>208</v>
      </c>
    </row>
    <row r="72" spans="1:4" x14ac:dyDescent="0.25">
      <c r="A72" s="5">
        <v>994233</v>
      </c>
      <c r="B72" s="5" t="s">
        <v>133</v>
      </c>
      <c r="C72" s="5" t="s">
        <v>5</v>
      </c>
      <c r="D72" s="5" t="s">
        <v>209</v>
      </c>
    </row>
    <row r="73" spans="1:4" x14ac:dyDescent="0.25">
      <c r="A73" s="5">
        <v>1003190</v>
      </c>
      <c r="B73" s="5" t="s">
        <v>134</v>
      </c>
      <c r="C73" s="5" t="s">
        <v>5</v>
      </c>
      <c r="D73" s="5" t="s">
        <v>210</v>
      </c>
    </row>
    <row r="74" spans="1:4" x14ac:dyDescent="0.25">
      <c r="A74" s="5">
        <v>1010741</v>
      </c>
      <c r="B74" s="5" t="s">
        <v>135</v>
      </c>
      <c r="C74" s="5" t="s">
        <v>5</v>
      </c>
      <c r="D74" s="5" t="s">
        <v>211</v>
      </c>
    </row>
    <row r="75" spans="1:4" x14ac:dyDescent="0.25">
      <c r="A75" s="5">
        <v>1026911</v>
      </c>
      <c r="B75" s="5" t="s">
        <v>136</v>
      </c>
      <c r="C75" s="5" t="s">
        <v>5</v>
      </c>
      <c r="D75" s="5" t="s">
        <v>212</v>
      </c>
    </row>
    <row r="76" spans="1:4" x14ac:dyDescent="0.25">
      <c r="A76" s="5">
        <v>758201</v>
      </c>
      <c r="B76" s="5" t="s">
        <v>137</v>
      </c>
      <c r="C76" s="5" t="s">
        <v>5</v>
      </c>
      <c r="D76" s="5" t="s">
        <v>213</v>
      </c>
    </row>
    <row r="77" spans="1:4" ht="45" x14ac:dyDescent="0.25">
      <c r="A77" s="5">
        <v>738925</v>
      </c>
      <c r="B77" s="5" t="s">
        <v>138</v>
      </c>
      <c r="C77" s="5" t="s">
        <v>5</v>
      </c>
      <c r="D77" s="5" t="s">
        <v>163</v>
      </c>
    </row>
    <row r="78" spans="1:4" ht="45" x14ac:dyDescent="0.25">
      <c r="A78" s="5">
        <v>808088</v>
      </c>
      <c r="B78" s="5" t="s">
        <v>139</v>
      </c>
      <c r="C78" s="5" t="s">
        <v>5</v>
      </c>
      <c r="D78" s="5" t="s">
        <v>164</v>
      </c>
    </row>
    <row r="79" spans="1:4" ht="45" x14ac:dyDescent="0.25">
      <c r="A79" s="5">
        <v>824364</v>
      </c>
      <c r="B79" s="5" t="s">
        <v>140</v>
      </c>
      <c r="C79" s="5" t="s">
        <v>5</v>
      </c>
      <c r="D79" s="5" t="s">
        <v>165</v>
      </c>
    </row>
    <row r="80" spans="1:4" ht="45" x14ac:dyDescent="0.25">
      <c r="A80" s="5">
        <v>768497</v>
      </c>
      <c r="B80" s="5" t="s">
        <v>141</v>
      </c>
      <c r="C80" s="5" t="s">
        <v>5</v>
      </c>
      <c r="D80" s="5" t="s">
        <v>166</v>
      </c>
    </row>
    <row r="81" spans="1:4" ht="45" x14ac:dyDescent="0.25">
      <c r="A81" s="5">
        <v>637254</v>
      </c>
      <c r="B81" s="5" t="s">
        <v>142</v>
      </c>
      <c r="C81" s="5" t="s">
        <v>5</v>
      </c>
      <c r="D81" s="5" t="s">
        <v>167</v>
      </c>
    </row>
    <row r="82" spans="1:4" ht="45" x14ac:dyDescent="0.25">
      <c r="A82" s="5">
        <v>731778</v>
      </c>
      <c r="B82" s="5" t="s">
        <v>143</v>
      </c>
      <c r="C82" s="5" t="s">
        <v>5</v>
      </c>
      <c r="D82" s="5" t="s">
        <v>168</v>
      </c>
    </row>
    <row r="83" spans="1:4" ht="45" x14ac:dyDescent="0.25">
      <c r="A83" s="5">
        <v>836724</v>
      </c>
      <c r="B83" s="5" t="s">
        <v>144</v>
      </c>
      <c r="C83" s="5" t="s">
        <v>5</v>
      </c>
      <c r="D83" s="5" t="s">
        <v>169</v>
      </c>
    </row>
    <row r="84" spans="1:4" ht="45" x14ac:dyDescent="0.25">
      <c r="A84" s="5">
        <v>957880</v>
      </c>
      <c r="B84" s="5" t="s">
        <v>145</v>
      </c>
      <c r="C84" s="5" t="s">
        <v>5</v>
      </c>
      <c r="D84" s="5" t="s">
        <v>170</v>
      </c>
    </row>
    <row r="85" spans="1:4" ht="45" x14ac:dyDescent="0.25">
      <c r="A85" s="5">
        <v>971880</v>
      </c>
      <c r="B85" s="5" t="s">
        <v>146</v>
      </c>
      <c r="C85" s="5" t="s">
        <v>5</v>
      </c>
      <c r="D85" s="5" t="s">
        <v>171</v>
      </c>
    </row>
    <row r="86" spans="1:4" ht="45" x14ac:dyDescent="0.25">
      <c r="A86" s="5">
        <v>1011854</v>
      </c>
      <c r="B86" s="5" t="s">
        <v>147</v>
      </c>
      <c r="C86" s="5" t="s">
        <v>5</v>
      </c>
      <c r="D86" s="5" t="s">
        <v>172</v>
      </c>
    </row>
    <row r="87" spans="1:4" ht="45" x14ac:dyDescent="0.25">
      <c r="A87" s="5">
        <v>1031960</v>
      </c>
      <c r="B87" s="5" t="s">
        <v>148</v>
      </c>
      <c r="C87" s="5" t="s">
        <v>5</v>
      </c>
      <c r="D87" s="5" t="s">
        <v>173</v>
      </c>
    </row>
    <row r="88" spans="1:4" ht="45" x14ac:dyDescent="0.25">
      <c r="A88" s="5">
        <v>1034760</v>
      </c>
      <c r="B88" s="5" t="s">
        <v>149</v>
      </c>
      <c r="C88" s="5" t="s">
        <v>5</v>
      </c>
      <c r="D88" s="5" t="s">
        <v>174</v>
      </c>
    </row>
    <row r="89" spans="1:4" ht="45" x14ac:dyDescent="0.25">
      <c r="A89" s="5">
        <v>1041718</v>
      </c>
      <c r="B89" s="5" t="s">
        <v>150</v>
      </c>
      <c r="C89" s="5" t="s">
        <v>5</v>
      </c>
      <c r="D89" s="5" t="s">
        <v>175</v>
      </c>
    </row>
    <row r="90" spans="1:4" ht="45" x14ac:dyDescent="0.25">
      <c r="A90" s="5">
        <v>1047403</v>
      </c>
      <c r="B90" s="5" t="s">
        <v>151</v>
      </c>
      <c r="C90" s="5" t="s">
        <v>5</v>
      </c>
      <c r="D90" s="5" t="s">
        <v>176</v>
      </c>
    </row>
    <row r="91" spans="1:4" ht="45" x14ac:dyDescent="0.25">
      <c r="A91" s="5">
        <v>1042188</v>
      </c>
      <c r="B91" s="5" t="s">
        <v>152</v>
      </c>
      <c r="C91" s="5" t="s">
        <v>5</v>
      </c>
      <c r="D91" s="5" t="s">
        <v>177</v>
      </c>
    </row>
    <row r="92" spans="1:4" ht="45" x14ac:dyDescent="0.25">
      <c r="A92" s="5">
        <v>1046298</v>
      </c>
      <c r="B92" s="5" t="s">
        <v>153</v>
      </c>
      <c r="C92" s="5" t="s">
        <v>5</v>
      </c>
      <c r="D92" s="5" t="s">
        <v>178</v>
      </c>
    </row>
    <row r="93" spans="1:4" ht="45" x14ac:dyDescent="0.25">
      <c r="A93" s="5">
        <v>1054018</v>
      </c>
      <c r="B93" s="5" t="s">
        <v>154</v>
      </c>
      <c r="C93" s="5" t="s">
        <v>5</v>
      </c>
      <c r="D93" s="5" t="s">
        <v>179</v>
      </c>
    </row>
    <row r="94" spans="1:4" ht="45" x14ac:dyDescent="0.25">
      <c r="A94" s="5">
        <v>1061163</v>
      </c>
      <c r="B94" s="5" t="s">
        <v>155</v>
      </c>
      <c r="C94" s="5" t="s">
        <v>5</v>
      </c>
      <c r="D94" s="5" t="s">
        <v>180</v>
      </c>
    </row>
    <row r="95" spans="1:4" ht="45" x14ac:dyDescent="0.25">
      <c r="A95" s="5">
        <v>1061183</v>
      </c>
      <c r="B95" s="5" t="s">
        <v>156</v>
      </c>
      <c r="C95" s="5" t="s">
        <v>5</v>
      </c>
      <c r="D95" s="5" t="s">
        <v>181</v>
      </c>
    </row>
    <row r="96" spans="1:4" ht="45" x14ac:dyDescent="0.25">
      <c r="A96" s="5">
        <v>1063247</v>
      </c>
      <c r="B96" s="5" t="s">
        <v>157</v>
      </c>
      <c r="C96" s="5" t="s">
        <v>5</v>
      </c>
      <c r="D96" s="5" t="s">
        <v>182</v>
      </c>
    </row>
    <row r="97" spans="1:4" ht="45" x14ac:dyDescent="0.25">
      <c r="A97" s="5">
        <v>1068843</v>
      </c>
      <c r="B97" s="5" t="s">
        <v>158</v>
      </c>
      <c r="C97" s="5" t="s">
        <v>5</v>
      </c>
      <c r="D97" s="5" t="s">
        <v>183</v>
      </c>
    </row>
    <row r="98" spans="1:4" ht="45" x14ac:dyDescent="0.25">
      <c r="A98" s="5">
        <v>1071485</v>
      </c>
      <c r="B98" s="5" t="s">
        <v>159</v>
      </c>
      <c r="C98" s="5" t="s">
        <v>5</v>
      </c>
      <c r="D98" s="5" t="s">
        <v>184</v>
      </c>
    </row>
    <row r="99" spans="1:4" ht="45" x14ac:dyDescent="0.25">
      <c r="A99" s="5">
        <v>1007652</v>
      </c>
      <c r="B99" s="5" t="s">
        <v>160</v>
      </c>
      <c r="C99" s="5" t="s">
        <v>5</v>
      </c>
      <c r="D99" s="5" t="s">
        <v>185</v>
      </c>
    </row>
    <row r="100" spans="1:4" ht="45" x14ac:dyDescent="0.25">
      <c r="A100" s="5">
        <v>838865</v>
      </c>
      <c r="B100" s="5" t="s">
        <v>161</v>
      </c>
      <c r="C100" s="5" t="s">
        <v>5</v>
      </c>
      <c r="D100" s="5" t="s">
        <v>186</v>
      </c>
    </row>
    <row r="101" spans="1:4" ht="45" x14ac:dyDescent="0.25">
      <c r="A101" s="5">
        <v>991674</v>
      </c>
      <c r="B101" s="5" t="s">
        <v>162</v>
      </c>
      <c r="C101" s="5" t="s">
        <v>5</v>
      </c>
      <c r="D101" s="5" t="s">
        <v>187</v>
      </c>
    </row>
    <row r="102" spans="1:4" ht="30" x14ac:dyDescent="0.25">
      <c r="A102" s="5">
        <v>972338</v>
      </c>
      <c r="B102" s="5" t="s">
        <v>214</v>
      </c>
      <c r="C102" s="5" t="s">
        <v>6</v>
      </c>
      <c r="D102" s="5" t="s">
        <v>264</v>
      </c>
    </row>
    <row r="103" spans="1:4" ht="30" x14ac:dyDescent="0.25">
      <c r="A103" s="5">
        <v>1018289</v>
      </c>
      <c r="B103" s="5" t="s">
        <v>215</v>
      </c>
      <c r="C103" s="5" t="s">
        <v>6</v>
      </c>
      <c r="D103" s="5" t="s">
        <v>265</v>
      </c>
    </row>
    <row r="104" spans="1:4" ht="30" x14ac:dyDescent="0.25">
      <c r="A104" s="5">
        <v>957273</v>
      </c>
      <c r="B104" s="5" t="s">
        <v>263</v>
      </c>
      <c r="C104" s="5" t="s">
        <v>6</v>
      </c>
      <c r="D104" s="5" t="s">
        <v>266</v>
      </c>
    </row>
    <row r="105" spans="1:4" ht="30" x14ac:dyDescent="0.25">
      <c r="A105" s="5">
        <v>975055</v>
      </c>
      <c r="B105" s="5" t="s">
        <v>216</v>
      </c>
      <c r="C105" s="5" t="s">
        <v>6</v>
      </c>
      <c r="D105" s="5" t="s">
        <v>267</v>
      </c>
    </row>
    <row r="106" spans="1:4" ht="30" x14ac:dyDescent="0.25">
      <c r="A106" s="5">
        <v>818985</v>
      </c>
      <c r="B106" s="5" t="s">
        <v>217</v>
      </c>
      <c r="C106" s="5" t="s">
        <v>6</v>
      </c>
      <c r="D106" s="5" t="s">
        <v>268</v>
      </c>
    </row>
    <row r="107" spans="1:4" ht="30" x14ac:dyDescent="0.25">
      <c r="A107" s="5">
        <v>839114</v>
      </c>
      <c r="B107" s="5" t="s">
        <v>218</v>
      </c>
      <c r="C107" s="5" t="s">
        <v>6</v>
      </c>
      <c r="D107" s="5" t="s">
        <v>269</v>
      </c>
    </row>
    <row r="108" spans="1:4" ht="30" x14ac:dyDescent="0.25">
      <c r="A108" s="5">
        <v>781032</v>
      </c>
      <c r="B108" s="5" t="s">
        <v>219</v>
      </c>
      <c r="C108" s="5" t="s">
        <v>6</v>
      </c>
      <c r="D108" s="5" t="s">
        <v>270</v>
      </c>
    </row>
    <row r="109" spans="1:4" ht="30" x14ac:dyDescent="0.25">
      <c r="A109" s="5">
        <v>632408</v>
      </c>
      <c r="B109" s="5" t="s">
        <v>220</v>
      </c>
      <c r="C109" s="5" t="s">
        <v>6</v>
      </c>
      <c r="D109" s="5" t="s">
        <v>271</v>
      </c>
    </row>
    <row r="110" spans="1:4" ht="30" x14ac:dyDescent="0.25">
      <c r="A110" s="5">
        <v>835519</v>
      </c>
      <c r="B110" s="5" t="s">
        <v>221</v>
      </c>
      <c r="C110" s="5" t="s">
        <v>6</v>
      </c>
      <c r="D110" s="5" t="s">
        <v>272</v>
      </c>
    </row>
    <row r="111" spans="1:4" ht="30" x14ac:dyDescent="0.25">
      <c r="A111" s="5">
        <v>718467</v>
      </c>
      <c r="B111" s="5" t="s">
        <v>222</v>
      </c>
      <c r="C111" s="5" t="s">
        <v>6</v>
      </c>
      <c r="D111" s="5" t="s">
        <v>273</v>
      </c>
    </row>
    <row r="112" spans="1:4" ht="30" x14ac:dyDescent="0.25">
      <c r="A112" s="5">
        <v>835221</v>
      </c>
      <c r="B112" s="5" t="s">
        <v>223</v>
      </c>
      <c r="C112" s="5" t="s">
        <v>6</v>
      </c>
      <c r="D112" s="5" t="s">
        <v>274</v>
      </c>
    </row>
    <row r="113" spans="1:4" ht="30" x14ac:dyDescent="0.25">
      <c r="A113" s="5">
        <v>960230</v>
      </c>
      <c r="B113" s="5" t="s">
        <v>224</v>
      </c>
      <c r="C113" s="5" t="s">
        <v>6</v>
      </c>
      <c r="D113" s="5" t="s">
        <v>275</v>
      </c>
    </row>
    <row r="114" spans="1:4" ht="30" x14ac:dyDescent="0.25">
      <c r="A114" s="5">
        <v>719552</v>
      </c>
      <c r="B114" s="5" t="s">
        <v>225</v>
      </c>
      <c r="C114" s="5" t="s">
        <v>6</v>
      </c>
      <c r="D114" s="5" t="s">
        <v>276</v>
      </c>
    </row>
    <row r="115" spans="1:4" ht="30" x14ac:dyDescent="0.25">
      <c r="A115" s="5">
        <v>961166</v>
      </c>
      <c r="B115" s="5" t="s">
        <v>226</v>
      </c>
      <c r="C115" s="5" t="s">
        <v>6</v>
      </c>
      <c r="D115" s="5" t="s">
        <v>277</v>
      </c>
    </row>
    <row r="116" spans="1:4" ht="30" x14ac:dyDescent="0.25">
      <c r="A116" s="5">
        <v>972361</v>
      </c>
      <c r="B116" s="5" t="s">
        <v>227</v>
      </c>
      <c r="C116" s="5" t="s">
        <v>6</v>
      </c>
      <c r="D116" s="5" t="s">
        <v>278</v>
      </c>
    </row>
    <row r="117" spans="1:4" ht="30" x14ac:dyDescent="0.25">
      <c r="A117" s="5">
        <v>976907</v>
      </c>
      <c r="B117" s="5" t="s">
        <v>228</v>
      </c>
      <c r="C117" s="5" t="s">
        <v>6</v>
      </c>
      <c r="D117" s="5" t="s">
        <v>279</v>
      </c>
    </row>
    <row r="118" spans="1:4" ht="30" x14ac:dyDescent="0.25">
      <c r="A118" s="5">
        <v>981438</v>
      </c>
      <c r="B118" s="5" t="s">
        <v>229</v>
      </c>
      <c r="C118" s="5" t="s">
        <v>6</v>
      </c>
      <c r="D118" s="5" t="s">
        <v>280</v>
      </c>
    </row>
    <row r="119" spans="1:4" ht="30" x14ac:dyDescent="0.25">
      <c r="A119" s="5">
        <v>984864</v>
      </c>
      <c r="B119" s="5" t="s">
        <v>230</v>
      </c>
      <c r="C119" s="5" t="s">
        <v>6</v>
      </c>
      <c r="D119" s="5" t="s">
        <v>281</v>
      </c>
    </row>
    <row r="120" spans="1:4" ht="30" x14ac:dyDescent="0.25">
      <c r="A120" s="5">
        <v>1010157</v>
      </c>
      <c r="B120" s="5" t="s">
        <v>231</v>
      </c>
      <c r="C120" s="5" t="s">
        <v>6</v>
      </c>
      <c r="D120" s="5" t="s">
        <v>282</v>
      </c>
    </row>
    <row r="121" spans="1:4" ht="30" x14ac:dyDescent="0.25">
      <c r="A121" s="5">
        <v>1014880</v>
      </c>
      <c r="B121" s="5" t="s">
        <v>232</v>
      </c>
      <c r="C121" s="5" t="s">
        <v>6</v>
      </c>
      <c r="D121" s="5" t="s">
        <v>283</v>
      </c>
    </row>
    <row r="122" spans="1:4" ht="30" x14ac:dyDescent="0.25">
      <c r="A122" s="5">
        <v>1027538</v>
      </c>
      <c r="B122" s="5" t="s">
        <v>233</v>
      </c>
      <c r="C122" s="5" t="s">
        <v>6</v>
      </c>
      <c r="D122" s="5" t="s">
        <v>284</v>
      </c>
    </row>
    <row r="123" spans="1:4" ht="30" x14ac:dyDescent="0.25">
      <c r="A123" s="5">
        <v>1027566</v>
      </c>
      <c r="B123" s="5" t="s">
        <v>234</v>
      </c>
      <c r="C123" s="5" t="s">
        <v>6</v>
      </c>
      <c r="D123" s="5" t="s">
        <v>285</v>
      </c>
    </row>
    <row r="124" spans="1:4" ht="30" x14ac:dyDescent="0.25">
      <c r="A124" s="5">
        <v>1029928</v>
      </c>
      <c r="B124" s="5" t="s">
        <v>235</v>
      </c>
      <c r="C124" s="5" t="s">
        <v>6</v>
      </c>
      <c r="D124" s="5" t="s">
        <v>286</v>
      </c>
    </row>
    <row r="125" spans="1:4" ht="30" x14ac:dyDescent="0.25">
      <c r="A125" s="5">
        <v>1029922</v>
      </c>
      <c r="B125" s="5" t="s">
        <v>236</v>
      </c>
      <c r="C125" s="5" t="s">
        <v>6</v>
      </c>
      <c r="D125" s="5" t="s">
        <v>287</v>
      </c>
    </row>
    <row r="126" spans="1:4" ht="30" x14ac:dyDescent="0.25">
      <c r="A126" s="5">
        <v>640451</v>
      </c>
      <c r="B126" s="5" t="s">
        <v>237</v>
      </c>
      <c r="C126" s="5" t="s">
        <v>6</v>
      </c>
      <c r="D126" s="5" t="s">
        <v>288</v>
      </c>
    </row>
    <row r="127" spans="1:4" ht="30" x14ac:dyDescent="0.25">
      <c r="A127" s="5">
        <v>640437</v>
      </c>
      <c r="B127" s="5" t="s">
        <v>238</v>
      </c>
      <c r="C127" s="5" t="s">
        <v>6</v>
      </c>
      <c r="D127" s="5" t="s">
        <v>289</v>
      </c>
    </row>
    <row r="128" spans="1:4" ht="30" x14ac:dyDescent="0.25">
      <c r="A128" s="5">
        <v>640620</v>
      </c>
      <c r="B128" s="5" t="s">
        <v>239</v>
      </c>
      <c r="C128" s="5" t="s">
        <v>6</v>
      </c>
      <c r="D128" s="5" t="s">
        <v>290</v>
      </c>
    </row>
    <row r="129" spans="1:4" ht="30" x14ac:dyDescent="0.25">
      <c r="A129" s="5">
        <v>655050</v>
      </c>
      <c r="B129" s="5" t="s">
        <v>240</v>
      </c>
      <c r="C129" s="5" t="s">
        <v>6</v>
      </c>
      <c r="D129" s="5" t="s">
        <v>291</v>
      </c>
    </row>
    <row r="130" spans="1:4" ht="30" x14ac:dyDescent="0.25">
      <c r="A130" s="5">
        <v>767567</v>
      </c>
      <c r="B130" s="5" t="s">
        <v>241</v>
      </c>
      <c r="C130" s="5" t="s">
        <v>6</v>
      </c>
      <c r="D130" s="5" t="s">
        <v>292</v>
      </c>
    </row>
    <row r="131" spans="1:4" ht="30" x14ac:dyDescent="0.25">
      <c r="A131" s="5">
        <v>757674</v>
      </c>
      <c r="B131" s="5" t="s">
        <v>242</v>
      </c>
      <c r="C131" s="5" t="s">
        <v>6</v>
      </c>
      <c r="D131" s="5" t="s">
        <v>293</v>
      </c>
    </row>
    <row r="132" spans="1:4" ht="30" x14ac:dyDescent="0.25">
      <c r="A132" s="5">
        <v>1021690</v>
      </c>
      <c r="B132" s="5" t="s">
        <v>243</v>
      </c>
      <c r="C132" s="5" t="s">
        <v>6</v>
      </c>
      <c r="D132" s="5" t="s">
        <v>294</v>
      </c>
    </row>
    <row r="133" spans="1:4" ht="30" x14ac:dyDescent="0.25">
      <c r="A133" s="5">
        <v>766439</v>
      </c>
      <c r="B133" s="5" t="s">
        <v>244</v>
      </c>
      <c r="C133" s="5" t="s">
        <v>6</v>
      </c>
      <c r="D133" s="5" t="s">
        <v>295</v>
      </c>
    </row>
    <row r="134" spans="1:4" ht="30" x14ac:dyDescent="0.25">
      <c r="A134" s="5">
        <v>843110</v>
      </c>
      <c r="B134" s="5" t="s">
        <v>245</v>
      </c>
      <c r="C134" s="5" t="s">
        <v>6</v>
      </c>
      <c r="D134" s="5" t="s">
        <v>296</v>
      </c>
    </row>
    <row r="135" spans="1:4" ht="30" x14ac:dyDescent="0.25">
      <c r="A135" s="5">
        <v>899603</v>
      </c>
      <c r="B135" s="5" t="s">
        <v>246</v>
      </c>
      <c r="C135" s="5" t="s">
        <v>6</v>
      </c>
      <c r="D135" s="5" t="s">
        <v>297</v>
      </c>
    </row>
    <row r="136" spans="1:4" ht="30" x14ac:dyDescent="0.25">
      <c r="A136" s="5">
        <v>1020453</v>
      </c>
      <c r="B136" s="5" t="s">
        <v>247</v>
      </c>
      <c r="C136" s="5" t="s">
        <v>6</v>
      </c>
      <c r="D136" s="5" t="s">
        <v>298</v>
      </c>
    </row>
    <row r="137" spans="1:4" ht="30" x14ac:dyDescent="0.25">
      <c r="A137" s="5">
        <v>1022709</v>
      </c>
      <c r="B137" s="5" t="s">
        <v>248</v>
      </c>
      <c r="C137" s="5" t="s">
        <v>6</v>
      </c>
      <c r="D137" s="5" t="s">
        <v>299</v>
      </c>
    </row>
    <row r="138" spans="1:4" ht="30" x14ac:dyDescent="0.25">
      <c r="A138" s="5">
        <v>1030097</v>
      </c>
      <c r="B138" s="5" t="s">
        <v>249</v>
      </c>
      <c r="C138" s="5" t="s">
        <v>6</v>
      </c>
      <c r="D138" s="5" t="s">
        <v>300</v>
      </c>
    </row>
    <row r="139" spans="1:4" ht="30" x14ac:dyDescent="0.25">
      <c r="A139" s="5">
        <v>1031499</v>
      </c>
      <c r="B139" s="5" t="s">
        <v>250</v>
      </c>
      <c r="C139" s="5" t="s">
        <v>6</v>
      </c>
      <c r="D139" s="5" t="s">
        <v>301</v>
      </c>
    </row>
    <row r="140" spans="1:4" ht="30" x14ac:dyDescent="0.25">
      <c r="A140" s="5">
        <v>1033331</v>
      </c>
      <c r="B140" s="5" t="s">
        <v>251</v>
      </c>
      <c r="C140" s="5" t="s">
        <v>6</v>
      </c>
      <c r="D140" s="5" t="s">
        <v>302</v>
      </c>
    </row>
    <row r="141" spans="1:4" ht="30" x14ac:dyDescent="0.25">
      <c r="A141" s="5">
        <v>1034247</v>
      </c>
      <c r="B141" s="5" t="s">
        <v>252</v>
      </c>
      <c r="C141" s="5" t="s">
        <v>6</v>
      </c>
      <c r="D141" s="5" t="s">
        <v>303</v>
      </c>
    </row>
    <row r="142" spans="1:4" ht="30" x14ac:dyDescent="0.25">
      <c r="A142" s="5">
        <v>1035226</v>
      </c>
      <c r="B142" s="5" t="s">
        <v>253</v>
      </c>
      <c r="C142" s="5" t="s">
        <v>6</v>
      </c>
      <c r="D142" s="5" t="s">
        <v>304</v>
      </c>
    </row>
    <row r="143" spans="1:4" ht="30" x14ac:dyDescent="0.25">
      <c r="A143" s="5">
        <v>1043324</v>
      </c>
      <c r="B143" s="5" t="s">
        <v>254</v>
      </c>
      <c r="C143" s="5" t="s">
        <v>6</v>
      </c>
      <c r="D143" s="5" t="s">
        <v>305</v>
      </c>
    </row>
    <row r="144" spans="1:4" ht="30" x14ac:dyDescent="0.25">
      <c r="A144" s="5">
        <v>1044861</v>
      </c>
      <c r="B144" s="5" t="s">
        <v>255</v>
      </c>
      <c r="C144" s="5" t="s">
        <v>6</v>
      </c>
      <c r="D144" s="5" t="s">
        <v>306</v>
      </c>
    </row>
    <row r="145" spans="1:4" ht="30" x14ac:dyDescent="0.25">
      <c r="A145" s="5">
        <v>1051814</v>
      </c>
      <c r="B145" s="5" t="s">
        <v>256</v>
      </c>
      <c r="C145" s="5" t="s">
        <v>6</v>
      </c>
      <c r="D145" s="5" t="s">
        <v>307</v>
      </c>
    </row>
    <row r="146" spans="1:4" ht="30" x14ac:dyDescent="0.25">
      <c r="A146" s="5">
        <v>1053752</v>
      </c>
      <c r="B146" s="5" t="s">
        <v>257</v>
      </c>
      <c r="C146" s="5" t="s">
        <v>6</v>
      </c>
      <c r="D146" s="5" t="s">
        <v>308</v>
      </c>
    </row>
    <row r="147" spans="1:4" ht="30" x14ac:dyDescent="0.25">
      <c r="A147" s="5">
        <v>1060347</v>
      </c>
      <c r="B147" s="5" t="s">
        <v>258</v>
      </c>
      <c r="C147" s="5" t="s">
        <v>6</v>
      </c>
      <c r="D147" s="5" t="s">
        <v>309</v>
      </c>
    </row>
    <row r="148" spans="1:4" ht="30" x14ac:dyDescent="0.25">
      <c r="A148" s="5">
        <v>1064240</v>
      </c>
      <c r="B148" s="5" t="s">
        <v>259</v>
      </c>
      <c r="C148" s="5" t="s">
        <v>6</v>
      </c>
      <c r="D148" s="5" t="s">
        <v>310</v>
      </c>
    </row>
    <row r="149" spans="1:4" ht="30" x14ac:dyDescent="0.25">
      <c r="A149" s="5">
        <v>830845</v>
      </c>
      <c r="B149" s="5" t="s">
        <v>260</v>
      </c>
      <c r="C149" s="5" t="s">
        <v>6</v>
      </c>
      <c r="D149" s="5" t="s">
        <v>311</v>
      </c>
    </row>
    <row r="150" spans="1:4" ht="30" x14ac:dyDescent="0.25">
      <c r="A150" s="5">
        <v>821519</v>
      </c>
      <c r="B150" s="5" t="s">
        <v>261</v>
      </c>
      <c r="C150" s="5" t="s">
        <v>6</v>
      </c>
      <c r="D150" s="5" t="s">
        <v>312</v>
      </c>
    </row>
    <row r="151" spans="1:4" ht="30" x14ac:dyDescent="0.25">
      <c r="A151" s="5">
        <v>831076</v>
      </c>
      <c r="B151" s="5" t="s">
        <v>262</v>
      </c>
      <c r="C151" s="5" t="s">
        <v>6</v>
      </c>
      <c r="D151" s="5" t="s">
        <v>313</v>
      </c>
    </row>
    <row r="152" spans="1:4" ht="30" x14ac:dyDescent="0.25">
      <c r="A152" s="5">
        <v>830289</v>
      </c>
      <c r="B152" s="5" t="s">
        <v>363</v>
      </c>
      <c r="C152" s="5" t="s">
        <v>7</v>
      </c>
      <c r="D152" s="5" t="s">
        <v>314</v>
      </c>
    </row>
    <row r="153" spans="1:4" ht="30" x14ac:dyDescent="0.25">
      <c r="A153" s="5">
        <v>813186</v>
      </c>
      <c r="B153" s="5" t="s">
        <v>364</v>
      </c>
      <c r="C153" s="5" t="s">
        <v>7</v>
      </c>
      <c r="D153" s="5" t="s">
        <v>315</v>
      </c>
    </row>
    <row r="154" spans="1:4" ht="45" x14ac:dyDescent="0.25">
      <c r="A154" s="5">
        <v>629812</v>
      </c>
      <c r="B154" s="5" t="s">
        <v>365</v>
      </c>
      <c r="C154" s="5" t="s">
        <v>7</v>
      </c>
      <c r="D154" s="5" t="s">
        <v>316</v>
      </c>
    </row>
    <row r="155" spans="1:4" ht="30" x14ac:dyDescent="0.25">
      <c r="A155" s="5">
        <v>841084</v>
      </c>
      <c r="B155" s="5" t="s">
        <v>366</v>
      </c>
      <c r="C155" s="5" t="s">
        <v>7</v>
      </c>
      <c r="D155" s="5" t="s">
        <v>317</v>
      </c>
    </row>
    <row r="156" spans="1:4" ht="30" x14ac:dyDescent="0.25">
      <c r="A156" s="5">
        <v>459001</v>
      </c>
      <c r="B156" s="5" t="s">
        <v>367</v>
      </c>
      <c r="C156" s="5" t="s">
        <v>7</v>
      </c>
      <c r="D156" s="5" t="s">
        <v>318</v>
      </c>
    </row>
    <row r="157" spans="1:4" ht="30" x14ac:dyDescent="0.25">
      <c r="A157" s="5">
        <v>637280</v>
      </c>
      <c r="B157" s="5" t="s">
        <v>411</v>
      </c>
      <c r="C157" s="5" t="s">
        <v>7</v>
      </c>
      <c r="D157" s="5" t="s">
        <v>319</v>
      </c>
    </row>
    <row r="158" spans="1:4" ht="30" x14ac:dyDescent="0.25">
      <c r="A158" s="5">
        <v>625312</v>
      </c>
      <c r="B158" s="5" t="s">
        <v>412</v>
      </c>
      <c r="C158" s="5" t="s">
        <v>7</v>
      </c>
      <c r="D158" s="5" t="s">
        <v>320</v>
      </c>
    </row>
    <row r="159" spans="1:4" ht="30" x14ac:dyDescent="0.25">
      <c r="A159" s="5">
        <v>726403</v>
      </c>
      <c r="B159" s="5" t="s">
        <v>368</v>
      </c>
      <c r="C159" s="5" t="s">
        <v>7</v>
      </c>
      <c r="D159" s="5" t="s">
        <v>321</v>
      </c>
    </row>
    <row r="160" spans="1:4" ht="45" x14ac:dyDescent="0.25">
      <c r="A160" s="5">
        <v>986911</v>
      </c>
      <c r="B160" s="5" t="s">
        <v>410</v>
      </c>
      <c r="C160" s="5" t="s">
        <v>7</v>
      </c>
      <c r="D160" s="5" t="s">
        <v>322</v>
      </c>
    </row>
    <row r="161" spans="1:4" ht="30" x14ac:dyDescent="0.25">
      <c r="A161" s="5">
        <v>492277</v>
      </c>
      <c r="B161" s="5" t="s">
        <v>369</v>
      </c>
      <c r="C161" s="5" t="s">
        <v>7</v>
      </c>
      <c r="D161" s="5" t="s">
        <v>323</v>
      </c>
    </row>
    <row r="162" spans="1:4" ht="30" x14ac:dyDescent="0.25">
      <c r="A162" s="5">
        <v>486552</v>
      </c>
      <c r="B162" s="5" t="s">
        <v>370</v>
      </c>
      <c r="C162" s="5" t="s">
        <v>7</v>
      </c>
      <c r="D162" s="5" t="s">
        <v>324</v>
      </c>
    </row>
    <row r="163" spans="1:4" ht="45" x14ac:dyDescent="0.25">
      <c r="A163" s="5">
        <v>626987</v>
      </c>
      <c r="B163" s="5" t="s">
        <v>371</v>
      </c>
      <c r="C163" s="5" t="s">
        <v>7</v>
      </c>
      <c r="D163" s="5" t="s">
        <v>325</v>
      </c>
    </row>
    <row r="164" spans="1:4" ht="30" x14ac:dyDescent="0.25">
      <c r="A164" s="5">
        <v>1004695</v>
      </c>
      <c r="B164" s="5" t="s">
        <v>372</v>
      </c>
      <c r="C164" s="5" t="s">
        <v>7</v>
      </c>
      <c r="D164" s="5" t="s">
        <v>326</v>
      </c>
    </row>
    <row r="165" spans="1:4" ht="30" x14ac:dyDescent="0.25">
      <c r="A165" s="5">
        <v>585721</v>
      </c>
      <c r="B165" s="5" t="s">
        <v>373</v>
      </c>
      <c r="C165" s="5" t="s">
        <v>7</v>
      </c>
      <c r="D165" s="5" t="s">
        <v>327</v>
      </c>
    </row>
    <row r="166" spans="1:4" ht="30" x14ac:dyDescent="0.25">
      <c r="A166" s="5">
        <v>815224</v>
      </c>
      <c r="B166" s="5" t="s">
        <v>374</v>
      </c>
      <c r="C166" s="5" t="s">
        <v>7</v>
      </c>
      <c r="D166" s="5" t="s">
        <v>328</v>
      </c>
    </row>
    <row r="167" spans="1:4" ht="30" x14ac:dyDescent="0.25">
      <c r="A167" s="5">
        <v>539061</v>
      </c>
      <c r="B167" s="5" t="s">
        <v>375</v>
      </c>
      <c r="C167" s="5" t="s">
        <v>7</v>
      </c>
      <c r="D167" s="5" t="s">
        <v>329</v>
      </c>
    </row>
    <row r="168" spans="1:4" ht="30" x14ac:dyDescent="0.25">
      <c r="A168" s="5">
        <v>958959</v>
      </c>
      <c r="B168" s="5" t="s">
        <v>376</v>
      </c>
      <c r="C168" s="5" t="s">
        <v>7</v>
      </c>
      <c r="D168" s="5" t="s">
        <v>330</v>
      </c>
    </row>
    <row r="169" spans="1:4" ht="30" x14ac:dyDescent="0.25">
      <c r="A169" s="5">
        <v>963490</v>
      </c>
      <c r="B169" s="5" t="s">
        <v>377</v>
      </c>
      <c r="C169" s="5" t="s">
        <v>7</v>
      </c>
      <c r="D169" s="5" t="s">
        <v>331</v>
      </c>
    </row>
    <row r="170" spans="1:4" ht="30" x14ac:dyDescent="0.25">
      <c r="A170" s="5">
        <v>1058223</v>
      </c>
      <c r="B170" s="5" t="s">
        <v>378</v>
      </c>
      <c r="C170" s="5" t="s">
        <v>7</v>
      </c>
      <c r="D170" s="5" t="s">
        <v>332</v>
      </c>
    </row>
    <row r="171" spans="1:4" ht="30" x14ac:dyDescent="0.25">
      <c r="A171" s="5">
        <v>999458</v>
      </c>
      <c r="B171" s="5" t="s">
        <v>379</v>
      </c>
      <c r="C171" s="5" t="s">
        <v>7</v>
      </c>
      <c r="D171" s="5" t="s">
        <v>333</v>
      </c>
    </row>
    <row r="172" spans="1:4" ht="45" x14ac:dyDescent="0.25">
      <c r="A172" s="5">
        <v>1002311</v>
      </c>
      <c r="B172" s="5" t="s">
        <v>380</v>
      </c>
      <c r="C172" s="5" t="s">
        <v>7</v>
      </c>
      <c r="D172" s="5" t="s">
        <v>334</v>
      </c>
    </row>
    <row r="173" spans="1:4" ht="30" x14ac:dyDescent="0.25">
      <c r="A173" s="5">
        <v>1014886</v>
      </c>
      <c r="B173" s="5" t="s">
        <v>381</v>
      </c>
      <c r="C173" s="5" t="s">
        <v>7</v>
      </c>
      <c r="D173" s="5" t="s">
        <v>335</v>
      </c>
    </row>
    <row r="174" spans="1:4" ht="30" x14ac:dyDescent="0.25">
      <c r="A174" s="5">
        <v>1029610</v>
      </c>
      <c r="B174" s="5" t="s">
        <v>382</v>
      </c>
      <c r="C174" s="5" t="s">
        <v>7</v>
      </c>
      <c r="D174" s="5" t="s">
        <v>336</v>
      </c>
    </row>
    <row r="175" spans="1:4" ht="30" x14ac:dyDescent="0.25">
      <c r="A175" s="5">
        <v>1036119</v>
      </c>
      <c r="B175" s="5" t="s">
        <v>383</v>
      </c>
      <c r="C175" s="5" t="s">
        <v>7</v>
      </c>
      <c r="D175" s="5" t="s">
        <v>337</v>
      </c>
    </row>
    <row r="176" spans="1:4" ht="30" x14ac:dyDescent="0.25">
      <c r="A176" s="5">
        <v>852201</v>
      </c>
      <c r="B176" s="5" t="s">
        <v>384</v>
      </c>
      <c r="C176" s="5" t="s">
        <v>7</v>
      </c>
      <c r="D176" s="5" t="s">
        <v>338</v>
      </c>
    </row>
    <row r="177" spans="1:4" ht="30" x14ac:dyDescent="0.25">
      <c r="A177" s="5">
        <v>857108</v>
      </c>
      <c r="B177" s="5" t="s">
        <v>385</v>
      </c>
      <c r="C177" s="5" t="s">
        <v>7</v>
      </c>
      <c r="D177" s="5" t="s">
        <v>339</v>
      </c>
    </row>
    <row r="178" spans="1:4" ht="30" x14ac:dyDescent="0.25">
      <c r="A178" s="5">
        <v>767570</v>
      </c>
      <c r="B178" s="5" t="s">
        <v>386</v>
      </c>
      <c r="C178" s="5" t="s">
        <v>7</v>
      </c>
      <c r="D178" s="5" t="s">
        <v>340</v>
      </c>
    </row>
    <row r="179" spans="1:4" ht="30" x14ac:dyDescent="0.25">
      <c r="A179" s="5">
        <v>654452</v>
      </c>
      <c r="B179" s="5" t="s">
        <v>387</v>
      </c>
      <c r="C179" s="5" t="s">
        <v>7</v>
      </c>
      <c r="D179" s="5" t="s">
        <v>341</v>
      </c>
    </row>
    <row r="180" spans="1:4" ht="30" x14ac:dyDescent="0.25">
      <c r="A180" s="5">
        <v>793315</v>
      </c>
      <c r="B180" s="5" t="s">
        <v>388</v>
      </c>
      <c r="C180" s="5" t="s">
        <v>7</v>
      </c>
      <c r="D180" s="5" t="s">
        <v>342</v>
      </c>
    </row>
    <row r="181" spans="1:4" ht="30" x14ac:dyDescent="0.25">
      <c r="A181" s="5">
        <v>741720</v>
      </c>
      <c r="B181" s="5" t="s">
        <v>389</v>
      </c>
      <c r="C181" s="5" t="s">
        <v>7</v>
      </c>
      <c r="D181" s="5" t="s">
        <v>343</v>
      </c>
    </row>
    <row r="182" spans="1:4" ht="30" x14ac:dyDescent="0.25">
      <c r="A182" s="5">
        <v>990463</v>
      </c>
      <c r="B182" s="5" t="s">
        <v>390</v>
      </c>
      <c r="C182" s="5" t="s">
        <v>7</v>
      </c>
      <c r="D182" s="5" t="s">
        <v>344</v>
      </c>
    </row>
    <row r="183" spans="1:4" ht="30" x14ac:dyDescent="0.25">
      <c r="A183" s="5">
        <v>784754</v>
      </c>
      <c r="B183" s="5" t="s">
        <v>391</v>
      </c>
      <c r="C183" s="5" t="s">
        <v>7</v>
      </c>
      <c r="D183" s="5" t="s">
        <v>345</v>
      </c>
    </row>
    <row r="184" spans="1:4" ht="30" x14ac:dyDescent="0.25">
      <c r="A184" s="5">
        <v>659101</v>
      </c>
      <c r="B184" s="5" t="s">
        <v>392</v>
      </c>
      <c r="C184" s="5" t="s">
        <v>7</v>
      </c>
      <c r="D184" s="5" t="s">
        <v>346</v>
      </c>
    </row>
    <row r="185" spans="1:4" ht="30" x14ac:dyDescent="0.25">
      <c r="A185" s="5">
        <v>624900</v>
      </c>
      <c r="B185" s="5" t="s">
        <v>393</v>
      </c>
      <c r="C185" s="5" t="s">
        <v>7</v>
      </c>
      <c r="D185" s="5" t="s">
        <v>347</v>
      </c>
    </row>
    <row r="186" spans="1:4" ht="30" x14ac:dyDescent="0.25">
      <c r="A186" s="5">
        <v>654103</v>
      </c>
      <c r="B186" s="5" t="s">
        <v>394</v>
      </c>
      <c r="C186" s="5" t="s">
        <v>7</v>
      </c>
      <c r="D186" s="5" t="s">
        <v>348</v>
      </c>
    </row>
    <row r="187" spans="1:4" ht="30" x14ac:dyDescent="0.25">
      <c r="A187" s="5">
        <v>976274</v>
      </c>
      <c r="B187" s="5" t="s">
        <v>395</v>
      </c>
      <c r="C187" s="5" t="s">
        <v>7</v>
      </c>
      <c r="D187" s="5" t="s">
        <v>349</v>
      </c>
    </row>
    <row r="188" spans="1:4" ht="30" x14ac:dyDescent="0.25">
      <c r="A188" s="5">
        <v>847908</v>
      </c>
      <c r="B188" s="5" t="s">
        <v>396</v>
      </c>
      <c r="C188" s="5" t="s">
        <v>7</v>
      </c>
      <c r="D188" s="5" t="s">
        <v>350</v>
      </c>
    </row>
    <row r="189" spans="1:4" ht="30" x14ac:dyDescent="0.25">
      <c r="A189" s="5">
        <v>962558</v>
      </c>
      <c r="B189" s="5" t="s">
        <v>397</v>
      </c>
      <c r="C189" s="5" t="s">
        <v>7</v>
      </c>
      <c r="D189" s="5" t="s">
        <v>351</v>
      </c>
    </row>
    <row r="190" spans="1:4" ht="30" x14ac:dyDescent="0.25">
      <c r="A190" s="5">
        <v>980866</v>
      </c>
      <c r="B190" s="5" t="s">
        <v>398</v>
      </c>
      <c r="C190" s="5" t="s">
        <v>7</v>
      </c>
      <c r="D190" s="5" t="s">
        <v>352</v>
      </c>
    </row>
    <row r="191" spans="1:4" ht="30" x14ac:dyDescent="0.25">
      <c r="A191" s="5">
        <v>984776</v>
      </c>
      <c r="B191" s="5" t="s">
        <v>399</v>
      </c>
      <c r="C191" s="5" t="s">
        <v>7</v>
      </c>
      <c r="D191" s="5" t="s">
        <v>353</v>
      </c>
    </row>
    <row r="192" spans="1:4" ht="30" x14ac:dyDescent="0.25">
      <c r="A192" s="5">
        <v>987973</v>
      </c>
      <c r="B192" s="5" t="s">
        <v>400</v>
      </c>
      <c r="C192" s="5" t="s">
        <v>7</v>
      </c>
      <c r="D192" s="5" t="s">
        <v>346</v>
      </c>
    </row>
    <row r="193" spans="1:4" ht="30" x14ac:dyDescent="0.25">
      <c r="A193" s="5">
        <v>1032774</v>
      </c>
      <c r="B193" s="5" t="s">
        <v>401</v>
      </c>
      <c r="C193" s="5" t="s">
        <v>7</v>
      </c>
      <c r="D193" s="5" t="s">
        <v>354</v>
      </c>
    </row>
    <row r="194" spans="1:4" ht="30" x14ac:dyDescent="0.25">
      <c r="A194" s="5">
        <v>1034565</v>
      </c>
      <c r="B194" s="5" t="s">
        <v>402</v>
      </c>
      <c r="C194" s="5" t="s">
        <v>7</v>
      </c>
      <c r="D194" s="5" t="s">
        <v>355</v>
      </c>
    </row>
    <row r="195" spans="1:4" ht="30" x14ac:dyDescent="0.25">
      <c r="A195" s="5">
        <v>1041160</v>
      </c>
      <c r="B195" s="5" t="s">
        <v>403</v>
      </c>
      <c r="C195" s="5" t="s">
        <v>7</v>
      </c>
      <c r="D195" s="5" t="s">
        <v>356</v>
      </c>
    </row>
    <row r="196" spans="1:4" ht="30" x14ac:dyDescent="0.25">
      <c r="A196" s="5">
        <v>1042119</v>
      </c>
      <c r="B196" s="5" t="s">
        <v>404</v>
      </c>
      <c r="C196" s="5" t="s">
        <v>7</v>
      </c>
      <c r="D196" s="5" t="s">
        <v>357</v>
      </c>
    </row>
    <row r="197" spans="1:4" ht="30" x14ac:dyDescent="0.25">
      <c r="A197" s="5">
        <v>1044818</v>
      </c>
      <c r="B197" s="5" t="s">
        <v>405</v>
      </c>
      <c r="C197" s="5" t="s">
        <v>7</v>
      </c>
      <c r="D197" s="5" t="s">
        <v>358</v>
      </c>
    </row>
    <row r="198" spans="1:4" ht="30" x14ac:dyDescent="0.25">
      <c r="A198" s="5">
        <v>1050543</v>
      </c>
      <c r="B198" s="5" t="s">
        <v>406</v>
      </c>
      <c r="C198" s="5" t="s">
        <v>7</v>
      </c>
      <c r="D198" s="5" t="s">
        <v>359</v>
      </c>
    </row>
    <row r="199" spans="1:4" ht="30" x14ac:dyDescent="0.25">
      <c r="A199" s="5">
        <v>584746</v>
      </c>
      <c r="B199" s="5" t="s">
        <v>407</v>
      </c>
      <c r="C199" s="5" t="s">
        <v>7</v>
      </c>
      <c r="D199" s="5" t="s">
        <v>360</v>
      </c>
    </row>
    <row r="200" spans="1:4" ht="30" x14ac:dyDescent="0.25">
      <c r="A200" s="5">
        <v>965280</v>
      </c>
      <c r="B200" s="5" t="s">
        <v>408</v>
      </c>
      <c r="C200" s="5" t="s">
        <v>7</v>
      </c>
      <c r="D200" s="5" t="s">
        <v>361</v>
      </c>
    </row>
    <row r="201" spans="1:4" ht="30" x14ac:dyDescent="0.25">
      <c r="A201" s="5">
        <v>1071205</v>
      </c>
      <c r="B201" s="5" t="s">
        <v>409</v>
      </c>
      <c r="C201" s="5" t="s">
        <v>7</v>
      </c>
      <c r="D201" s="5" t="s">
        <v>362</v>
      </c>
    </row>
    <row r="202" spans="1:4" ht="30" x14ac:dyDescent="0.25">
      <c r="A202" s="5">
        <v>1014617</v>
      </c>
      <c r="B202" s="5" t="s">
        <v>413</v>
      </c>
      <c r="C202" s="5" t="s">
        <v>8</v>
      </c>
      <c r="D202" s="5" t="s">
        <v>464</v>
      </c>
    </row>
    <row r="203" spans="1:4" ht="30" x14ac:dyDescent="0.25">
      <c r="A203" s="5">
        <v>634083</v>
      </c>
      <c r="B203" s="5" t="s">
        <v>414</v>
      </c>
      <c r="C203" s="5" t="s">
        <v>8</v>
      </c>
      <c r="D203" s="5" t="s">
        <v>465</v>
      </c>
    </row>
    <row r="204" spans="1:4" ht="30" x14ac:dyDescent="0.25">
      <c r="A204" s="5">
        <v>1065655</v>
      </c>
      <c r="B204" s="5" t="s">
        <v>415</v>
      </c>
      <c r="C204" s="5" t="s">
        <v>8</v>
      </c>
      <c r="D204" s="5" t="s">
        <v>466</v>
      </c>
    </row>
    <row r="205" spans="1:4" ht="30" x14ac:dyDescent="0.25">
      <c r="A205" s="5">
        <v>968449</v>
      </c>
      <c r="B205" s="5" t="s">
        <v>416</v>
      </c>
      <c r="C205" s="5" t="s">
        <v>8</v>
      </c>
      <c r="D205" s="5" t="s">
        <v>467</v>
      </c>
    </row>
    <row r="206" spans="1:4" ht="30" x14ac:dyDescent="0.25">
      <c r="A206" s="5">
        <v>958940</v>
      </c>
      <c r="B206" s="5" t="s">
        <v>417</v>
      </c>
      <c r="C206" s="5" t="s">
        <v>8</v>
      </c>
      <c r="D206" s="5" t="s">
        <v>468</v>
      </c>
    </row>
    <row r="207" spans="1:4" ht="30" x14ac:dyDescent="0.25">
      <c r="A207" s="5">
        <v>428250</v>
      </c>
      <c r="B207" s="5" t="s">
        <v>418</v>
      </c>
      <c r="C207" s="5" t="s">
        <v>8</v>
      </c>
      <c r="D207" s="5" t="s">
        <v>469</v>
      </c>
    </row>
    <row r="208" spans="1:4" ht="30" x14ac:dyDescent="0.25">
      <c r="A208" s="5">
        <v>853441</v>
      </c>
      <c r="B208" s="5" t="s">
        <v>419</v>
      </c>
      <c r="C208" s="5" t="s">
        <v>8</v>
      </c>
      <c r="D208" s="5" t="s">
        <v>470</v>
      </c>
    </row>
    <row r="209" spans="1:4" ht="30" x14ac:dyDescent="0.25">
      <c r="A209" s="5">
        <v>857529</v>
      </c>
      <c r="B209" s="5" t="s">
        <v>420</v>
      </c>
      <c r="C209" s="5" t="s">
        <v>8</v>
      </c>
      <c r="D209" s="5" t="s">
        <v>471</v>
      </c>
    </row>
    <row r="210" spans="1:4" ht="30" x14ac:dyDescent="0.25">
      <c r="A210" s="5">
        <v>628315</v>
      </c>
      <c r="B210" s="5" t="s">
        <v>421</v>
      </c>
      <c r="C210" s="5" t="s">
        <v>8</v>
      </c>
      <c r="D210" s="5" t="s">
        <v>472</v>
      </c>
    </row>
    <row r="211" spans="1:4" ht="30" x14ac:dyDescent="0.25">
      <c r="A211" s="5">
        <v>498368</v>
      </c>
      <c r="B211" s="5" t="s">
        <v>422</v>
      </c>
      <c r="C211" s="5" t="s">
        <v>8</v>
      </c>
      <c r="D211" s="5" t="s">
        <v>473</v>
      </c>
    </row>
    <row r="212" spans="1:4" ht="30" x14ac:dyDescent="0.25">
      <c r="A212" s="5">
        <v>788406</v>
      </c>
      <c r="B212" s="5" t="s">
        <v>423</v>
      </c>
      <c r="C212" s="5" t="s">
        <v>8</v>
      </c>
      <c r="D212" s="5" t="s">
        <v>474</v>
      </c>
    </row>
    <row r="213" spans="1:4" ht="30" x14ac:dyDescent="0.25">
      <c r="A213" s="5">
        <v>644093</v>
      </c>
      <c r="B213" s="5" t="s">
        <v>424</v>
      </c>
      <c r="C213" s="5" t="s">
        <v>8</v>
      </c>
      <c r="D213" s="5" t="s">
        <v>475</v>
      </c>
    </row>
    <row r="214" spans="1:4" ht="30" x14ac:dyDescent="0.25">
      <c r="A214" s="5">
        <v>626978</v>
      </c>
      <c r="B214" s="5" t="s">
        <v>425</v>
      </c>
      <c r="C214" s="5" t="s">
        <v>8</v>
      </c>
      <c r="D214" s="5" t="s">
        <v>476</v>
      </c>
    </row>
    <row r="215" spans="1:4" ht="30" x14ac:dyDescent="0.25">
      <c r="A215" s="5">
        <v>648887</v>
      </c>
      <c r="B215" s="5" t="s">
        <v>426</v>
      </c>
      <c r="C215" s="5" t="s">
        <v>8</v>
      </c>
      <c r="D215" s="5" t="s">
        <v>477</v>
      </c>
    </row>
    <row r="216" spans="1:4" ht="30" x14ac:dyDescent="0.25">
      <c r="A216" s="5">
        <v>744599</v>
      </c>
      <c r="B216" s="5" t="s">
        <v>427</v>
      </c>
      <c r="C216" s="5" t="s">
        <v>8</v>
      </c>
      <c r="D216" s="5" t="s">
        <v>478</v>
      </c>
    </row>
    <row r="217" spans="1:4" ht="30" x14ac:dyDescent="0.25">
      <c r="A217" s="5">
        <v>744602</v>
      </c>
      <c r="B217" s="5" t="s">
        <v>428</v>
      </c>
      <c r="C217" s="5" t="s">
        <v>8</v>
      </c>
      <c r="D217" s="5" t="s">
        <v>479</v>
      </c>
    </row>
    <row r="218" spans="1:4" ht="30" x14ac:dyDescent="0.25">
      <c r="A218" s="5">
        <v>645589</v>
      </c>
      <c r="B218" s="5" t="s">
        <v>429</v>
      </c>
      <c r="C218" s="5" t="s">
        <v>8</v>
      </c>
      <c r="D218" s="5" t="s">
        <v>480</v>
      </c>
    </row>
    <row r="219" spans="1:4" ht="30" x14ac:dyDescent="0.25">
      <c r="A219" s="5">
        <v>458709</v>
      </c>
      <c r="B219" s="5" t="s">
        <v>430</v>
      </c>
      <c r="C219" s="5" t="s">
        <v>8</v>
      </c>
      <c r="D219" s="5" t="s">
        <v>481</v>
      </c>
    </row>
    <row r="220" spans="1:4" ht="30" x14ac:dyDescent="0.25">
      <c r="A220" s="5">
        <v>584745</v>
      </c>
      <c r="B220" s="5" t="s">
        <v>431</v>
      </c>
      <c r="C220" s="5" t="s">
        <v>8</v>
      </c>
      <c r="D220" s="5" t="s">
        <v>482</v>
      </c>
    </row>
    <row r="221" spans="1:4" ht="30" x14ac:dyDescent="0.25">
      <c r="A221" s="5">
        <v>794964</v>
      </c>
      <c r="B221" s="5" t="s">
        <v>432</v>
      </c>
      <c r="C221" s="5" t="s">
        <v>8</v>
      </c>
      <c r="D221" s="5" t="s">
        <v>483</v>
      </c>
    </row>
    <row r="222" spans="1:4" ht="30" x14ac:dyDescent="0.25">
      <c r="A222" s="5">
        <v>841041</v>
      </c>
      <c r="B222" s="5" t="s">
        <v>433</v>
      </c>
      <c r="C222" s="5" t="s">
        <v>8</v>
      </c>
      <c r="D222" s="5" t="s">
        <v>484</v>
      </c>
    </row>
    <row r="223" spans="1:4" ht="30" x14ac:dyDescent="0.25">
      <c r="A223" s="5">
        <v>976518</v>
      </c>
      <c r="B223" s="5" t="s">
        <v>434</v>
      </c>
      <c r="C223" s="5" t="s">
        <v>8</v>
      </c>
      <c r="D223" s="5" t="s">
        <v>485</v>
      </c>
    </row>
    <row r="224" spans="1:4" ht="30" x14ac:dyDescent="0.25">
      <c r="A224" s="5">
        <v>980345</v>
      </c>
      <c r="B224" s="5" t="s">
        <v>435</v>
      </c>
      <c r="C224" s="5" t="s">
        <v>8</v>
      </c>
      <c r="D224" s="5" t="s">
        <v>486</v>
      </c>
    </row>
    <row r="225" spans="1:4" ht="30" x14ac:dyDescent="0.25">
      <c r="A225" s="5">
        <v>980872</v>
      </c>
      <c r="B225" s="5" t="s">
        <v>436</v>
      </c>
      <c r="C225" s="5" t="s">
        <v>8</v>
      </c>
      <c r="D225" s="5" t="s">
        <v>487</v>
      </c>
    </row>
    <row r="226" spans="1:4" ht="30" x14ac:dyDescent="0.25">
      <c r="A226" s="5">
        <v>856773</v>
      </c>
      <c r="B226" s="5" t="s">
        <v>437</v>
      </c>
      <c r="C226" s="5" t="s">
        <v>8</v>
      </c>
      <c r="D226" s="5" t="s">
        <v>488</v>
      </c>
    </row>
    <row r="227" spans="1:4" ht="30" x14ac:dyDescent="0.25">
      <c r="A227" s="5">
        <v>857042</v>
      </c>
      <c r="B227" s="5" t="s">
        <v>438</v>
      </c>
      <c r="C227" s="5" t="s">
        <v>8</v>
      </c>
      <c r="D227" s="5" t="s">
        <v>489</v>
      </c>
    </row>
    <row r="228" spans="1:4" ht="30" x14ac:dyDescent="0.25">
      <c r="A228" s="5">
        <v>751635</v>
      </c>
      <c r="B228" s="5" t="s">
        <v>439</v>
      </c>
      <c r="C228" s="5" t="s">
        <v>8</v>
      </c>
      <c r="D228" s="5" t="s">
        <v>490</v>
      </c>
    </row>
    <row r="229" spans="1:4" ht="30" x14ac:dyDescent="0.25">
      <c r="A229" s="5">
        <v>817892</v>
      </c>
      <c r="B229" s="5" t="s">
        <v>440</v>
      </c>
      <c r="C229" s="5" t="s">
        <v>8</v>
      </c>
      <c r="D229" s="5" t="s">
        <v>491</v>
      </c>
    </row>
    <row r="230" spans="1:4" ht="30" x14ac:dyDescent="0.25">
      <c r="A230" s="5">
        <v>835891</v>
      </c>
      <c r="B230" s="5" t="s">
        <v>441</v>
      </c>
      <c r="C230" s="5" t="s">
        <v>8</v>
      </c>
      <c r="D230" s="5" t="s">
        <v>492</v>
      </c>
    </row>
    <row r="231" spans="1:4" ht="30" x14ac:dyDescent="0.25">
      <c r="A231" s="5">
        <v>648890</v>
      </c>
      <c r="B231" s="5" t="s">
        <v>442</v>
      </c>
      <c r="C231" s="5" t="s">
        <v>8</v>
      </c>
      <c r="D231" s="5" t="s">
        <v>493</v>
      </c>
    </row>
    <row r="232" spans="1:4" ht="30" x14ac:dyDescent="0.25">
      <c r="A232" s="5">
        <v>835694</v>
      </c>
      <c r="B232" s="5" t="s">
        <v>443</v>
      </c>
      <c r="C232" s="5" t="s">
        <v>8</v>
      </c>
      <c r="D232" s="5" t="s">
        <v>494</v>
      </c>
    </row>
    <row r="233" spans="1:4" ht="30" x14ac:dyDescent="0.25">
      <c r="A233" s="5">
        <v>758281</v>
      </c>
      <c r="B233" s="5" t="s">
        <v>444</v>
      </c>
      <c r="C233" s="5" t="s">
        <v>8</v>
      </c>
      <c r="D233" s="5" t="s">
        <v>495</v>
      </c>
    </row>
    <row r="234" spans="1:4" ht="30" x14ac:dyDescent="0.25">
      <c r="A234" s="5">
        <v>958939</v>
      </c>
      <c r="B234" s="5" t="s">
        <v>445</v>
      </c>
      <c r="C234" s="5" t="s">
        <v>8</v>
      </c>
      <c r="D234" s="5" t="s">
        <v>496</v>
      </c>
    </row>
    <row r="235" spans="1:4" ht="30" x14ac:dyDescent="0.25">
      <c r="A235" s="5">
        <v>962446</v>
      </c>
      <c r="B235" s="5" t="s">
        <v>446</v>
      </c>
      <c r="C235" s="5" t="s">
        <v>8</v>
      </c>
      <c r="D235" s="5" t="s">
        <v>497</v>
      </c>
    </row>
    <row r="236" spans="1:4" ht="30" x14ac:dyDescent="0.25">
      <c r="A236" s="5">
        <v>971698</v>
      </c>
      <c r="B236" s="5" t="s">
        <v>447</v>
      </c>
      <c r="C236" s="5" t="s">
        <v>8</v>
      </c>
      <c r="D236" s="5" t="s">
        <v>498</v>
      </c>
    </row>
    <row r="237" spans="1:4" ht="30" x14ac:dyDescent="0.25">
      <c r="A237" s="5">
        <v>998747</v>
      </c>
      <c r="B237" s="5" t="s">
        <v>448</v>
      </c>
      <c r="C237" s="5" t="s">
        <v>8</v>
      </c>
      <c r="D237" s="5" t="s">
        <v>499</v>
      </c>
    </row>
    <row r="238" spans="1:4" ht="30" x14ac:dyDescent="0.25">
      <c r="A238" s="5">
        <v>999515</v>
      </c>
      <c r="B238" s="5" t="s">
        <v>449</v>
      </c>
      <c r="C238" s="5" t="s">
        <v>8</v>
      </c>
      <c r="D238" s="5" t="s">
        <v>500</v>
      </c>
    </row>
    <row r="239" spans="1:4" ht="30" x14ac:dyDescent="0.25">
      <c r="A239" s="5">
        <v>999518</v>
      </c>
      <c r="B239" s="5" t="s">
        <v>450</v>
      </c>
      <c r="C239" s="5" t="s">
        <v>8</v>
      </c>
      <c r="D239" s="5" t="s">
        <v>501</v>
      </c>
    </row>
    <row r="240" spans="1:4" ht="30" x14ac:dyDescent="0.25">
      <c r="A240" s="5">
        <v>1003702</v>
      </c>
      <c r="B240" s="5" t="s">
        <v>451</v>
      </c>
      <c r="C240" s="5" t="s">
        <v>8</v>
      </c>
      <c r="D240" s="5" t="s">
        <v>502</v>
      </c>
    </row>
    <row r="241" spans="1:4" ht="30" x14ac:dyDescent="0.25">
      <c r="A241" s="5">
        <v>1011205</v>
      </c>
      <c r="B241" s="5" t="s">
        <v>452</v>
      </c>
      <c r="C241" s="5" t="s">
        <v>8</v>
      </c>
      <c r="D241" s="5" t="s">
        <v>503</v>
      </c>
    </row>
    <row r="242" spans="1:4" ht="30" x14ac:dyDescent="0.25">
      <c r="A242" s="5">
        <v>1013581</v>
      </c>
      <c r="B242" s="5" t="s">
        <v>453</v>
      </c>
      <c r="C242" s="5" t="s">
        <v>8</v>
      </c>
      <c r="D242" s="5" t="s">
        <v>504</v>
      </c>
    </row>
    <row r="243" spans="1:4" ht="30" x14ac:dyDescent="0.25">
      <c r="A243" s="5">
        <v>1013930</v>
      </c>
      <c r="B243" s="5" t="s">
        <v>454</v>
      </c>
      <c r="C243" s="5" t="s">
        <v>8</v>
      </c>
      <c r="D243" s="5" t="s">
        <v>505</v>
      </c>
    </row>
    <row r="244" spans="1:4" ht="30" x14ac:dyDescent="0.25">
      <c r="A244" s="5">
        <v>1014508</v>
      </c>
      <c r="B244" s="5" t="s">
        <v>455</v>
      </c>
      <c r="C244" s="5" t="s">
        <v>8</v>
      </c>
      <c r="D244" s="5" t="s">
        <v>506</v>
      </c>
    </row>
    <row r="245" spans="1:4" ht="30" x14ac:dyDescent="0.25">
      <c r="A245" s="5">
        <v>1023013</v>
      </c>
      <c r="B245" s="5" t="s">
        <v>456</v>
      </c>
      <c r="C245" s="5" t="s">
        <v>8</v>
      </c>
      <c r="D245" s="5" t="s">
        <v>507</v>
      </c>
    </row>
    <row r="246" spans="1:4" ht="30" x14ac:dyDescent="0.25">
      <c r="A246" s="5">
        <v>1034563</v>
      </c>
      <c r="B246" s="5" t="s">
        <v>457</v>
      </c>
      <c r="C246" s="5" t="s">
        <v>8</v>
      </c>
      <c r="D246" s="5" t="s">
        <v>508</v>
      </c>
    </row>
    <row r="247" spans="1:4" ht="30" x14ac:dyDescent="0.25">
      <c r="A247" s="5">
        <v>1046696</v>
      </c>
      <c r="B247" s="5" t="s">
        <v>458</v>
      </c>
      <c r="C247" s="5" t="s">
        <v>8</v>
      </c>
      <c r="D247" s="5" t="s">
        <v>509</v>
      </c>
    </row>
    <row r="248" spans="1:4" ht="30" x14ac:dyDescent="0.25">
      <c r="A248" s="5">
        <v>1059990</v>
      </c>
      <c r="B248" s="5" t="s">
        <v>459</v>
      </c>
      <c r="C248" s="5" t="s">
        <v>8</v>
      </c>
      <c r="D248" s="5" t="s">
        <v>510</v>
      </c>
    </row>
    <row r="249" spans="1:4" ht="30" x14ac:dyDescent="0.25">
      <c r="A249" s="5">
        <v>857528</v>
      </c>
      <c r="B249" s="5" t="s">
        <v>460</v>
      </c>
      <c r="C249" s="5" t="s">
        <v>8</v>
      </c>
      <c r="D249" s="5" t="s">
        <v>511</v>
      </c>
    </row>
    <row r="250" spans="1:4" ht="30" x14ac:dyDescent="0.25">
      <c r="A250" s="5">
        <v>459696</v>
      </c>
      <c r="B250" s="5" t="s">
        <v>461</v>
      </c>
      <c r="C250" s="5" t="s">
        <v>8</v>
      </c>
      <c r="D250" s="5" t="s">
        <v>512</v>
      </c>
    </row>
    <row r="251" spans="1:4" ht="30" x14ac:dyDescent="0.25">
      <c r="A251" s="5">
        <v>654102</v>
      </c>
      <c r="B251" s="5" t="s">
        <v>462</v>
      </c>
      <c r="C251" s="5" t="s">
        <v>8</v>
      </c>
      <c r="D251" s="5" t="s">
        <v>513</v>
      </c>
    </row>
    <row r="252" spans="1:4" ht="30" x14ac:dyDescent="0.25">
      <c r="A252" s="5">
        <v>628317</v>
      </c>
      <c r="B252" s="5" t="s">
        <v>463</v>
      </c>
      <c r="C252" s="5" t="s">
        <v>9</v>
      </c>
      <c r="D252" s="5" t="s">
        <v>514</v>
      </c>
    </row>
    <row r="253" spans="1:4" ht="60" x14ac:dyDescent="0.25">
      <c r="A253" s="5">
        <v>1067460</v>
      </c>
      <c r="B253" s="5" t="s">
        <v>515</v>
      </c>
      <c r="C253" s="5" t="s">
        <v>9</v>
      </c>
      <c r="D253" s="5" t="s">
        <v>564</v>
      </c>
    </row>
    <row r="254" spans="1:4" ht="45" x14ac:dyDescent="0.25">
      <c r="A254" s="5">
        <v>493178</v>
      </c>
      <c r="B254" s="5" t="s">
        <v>516</v>
      </c>
      <c r="C254" s="5" t="s">
        <v>9</v>
      </c>
      <c r="D254" s="5" t="s">
        <v>565</v>
      </c>
    </row>
    <row r="255" spans="1:4" ht="60" x14ac:dyDescent="0.25">
      <c r="A255" s="5">
        <v>756217</v>
      </c>
      <c r="B255" s="5" t="s">
        <v>517</v>
      </c>
      <c r="C255" s="5" t="s">
        <v>9</v>
      </c>
      <c r="D255" s="5" t="s">
        <v>566</v>
      </c>
    </row>
    <row r="256" spans="1:4" ht="60" x14ac:dyDescent="0.25">
      <c r="A256" s="5">
        <v>1058504</v>
      </c>
      <c r="B256" s="5" t="s">
        <v>518</v>
      </c>
      <c r="C256" s="5" t="s">
        <v>9</v>
      </c>
      <c r="D256" s="5" t="s">
        <v>567</v>
      </c>
    </row>
    <row r="257" spans="1:4" ht="45" x14ac:dyDescent="0.25">
      <c r="A257" s="5">
        <v>423529</v>
      </c>
      <c r="B257" s="5" t="s">
        <v>519</v>
      </c>
      <c r="C257" s="5" t="s">
        <v>9</v>
      </c>
      <c r="D257" s="5" t="s">
        <v>568</v>
      </c>
    </row>
    <row r="258" spans="1:4" ht="60" x14ac:dyDescent="0.25">
      <c r="A258" s="5">
        <v>762349</v>
      </c>
      <c r="B258" s="5" t="s">
        <v>520</v>
      </c>
      <c r="C258" s="5" t="s">
        <v>9</v>
      </c>
      <c r="D258" s="5" t="s">
        <v>569</v>
      </c>
    </row>
    <row r="259" spans="1:4" ht="45" x14ac:dyDescent="0.25">
      <c r="A259" s="5">
        <v>631611</v>
      </c>
      <c r="B259" s="5" t="s">
        <v>521</v>
      </c>
      <c r="C259" s="5" t="s">
        <v>9</v>
      </c>
      <c r="D259" s="5" t="s">
        <v>570</v>
      </c>
    </row>
    <row r="260" spans="1:4" ht="45" x14ac:dyDescent="0.25">
      <c r="A260" s="5">
        <v>776896</v>
      </c>
      <c r="B260" s="5" t="s">
        <v>522</v>
      </c>
      <c r="C260" s="5" t="s">
        <v>9</v>
      </c>
      <c r="D260" s="5" t="s">
        <v>571</v>
      </c>
    </row>
    <row r="261" spans="1:4" ht="45" x14ac:dyDescent="0.25">
      <c r="A261" s="5">
        <v>726347</v>
      </c>
      <c r="B261" s="5" t="s">
        <v>523</v>
      </c>
      <c r="C261" s="5" t="s">
        <v>9</v>
      </c>
      <c r="D261" s="5" t="s">
        <v>572</v>
      </c>
    </row>
    <row r="262" spans="1:4" ht="60" x14ac:dyDescent="0.25">
      <c r="A262" s="5">
        <v>718475</v>
      </c>
      <c r="B262" s="5" t="s">
        <v>524</v>
      </c>
      <c r="C262" s="5" t="s">
        <v>9</v>
      </c>
      <c r="D262" s="5" t="s">
        <v>573</v>
      </c>
    </row>
    <row r="263" spans="1:4" ht="60" x14ac:dyDescent="0.25">
      <c r="A263" s="5">
        <v>834448</v>
      </c>
      <c r="B263" s="5" t="s">
        <v>525</v>
      </c>
      <c r="C263" s="5" t="s">
        <v>9</v>
      </c>
      <c r="D263" s="5" t="s">
        <v>574</v>
      </c>
    </row>
    <row r="264" spans="1:4" ht="45" x14ac:dyDescent="0.25">
      <c r="A264" s="5">
        <v>759858</v>
      </c>
      <c r="B264" s="5" t="s">
        <v>526</v>
      </c>
      <c r="C264" s="5" t="s">
        <v>9</v>
      </c>
      <c r="D264" s="5" t="s">
        <v>575</v>
      </c>
    </row>
    <row r="265" spans="1:4" ht="60" x14ac:dyDescent="0.25">
      <c r="A265" s="5">
        <v>718522</v>
      </c>
      <c r="B265" s="5" t="s">
        <v>527</v>
      </c>
      <c r="C265" s="5" t="s">
        <v>9</v>
      </c>
      <c r="D265" s="5" t="s">
        <v>576</v>
      </c>
    </row>
    <row r="266" spans="1:4" ht="45" x14ac:dyDescent="0.25">
      <c r="A266" s="5">
        <v>634082</v>
      </c>
      <c r="B266" s="5" t="s">
        <v>528</v>
      </c>
      <c r="C266" s="5" t="s">
        <v>9</v>
      </c>
      <c r="D266" s="5" t="s">
        <v>577</v>
      </c>
    </row>
    <row r="267" spans="1:4" ht="45" x14ac:dyDescent="0.25">
      <c r="A267" s="5">
        <v>629187</v>
      </c>
      <c r="B267" s="5" t="s">
        <v>529</v>
      </c>
      <c r="C267" s="5" t="s">
        <v>9</v>
      </c>
      <c r="D267" s="5" t="s">
        <v>578</v>
      </c>
    </row>
    <row r="268" spans="1:4" ht="45" x14ac:dyDescent="0.25">
      <c r="A268" s="5">
        <v>649888</v>
      </c>
      <c r="B268" s="5" t="s">
        <v>530</v>
      </c>
      <c r="C268" s="5" t="s">
        <v>9</v>
      </c>
      <c r="D268" s="5" t="s">
        <v>579</v>
      </c>
    </row>
    <row r="269" spans="1:4" ht="45" x14ac:dyDescent="0.25">
      <c r="A269" s="5">
        <v>585042</v>
      </c>
      <c r="B269" s="5" t="s">
        <v>531</v>
      </c>
      <c r="C269" s="5" t="s">
        <v>9</v>
      </c>
      <c r="D269" s="5" t="s">
        <v>580</v>
      </c>
    </row>
    <row r="270" spans="1:4" ht="60" x14ac:dyDescent="0.25">
      <c r="A270" s="5">
        <v>741819</v>
      </c>
      <c r="B270" s="5" t="s">
        <v>532</v>
      </c>
      <c r="C270" s="5" t="s">
        <v>9</v>
      </c>
      <c r="D270" s="5" t="s">
        <v>581</v>
      </c>
    </row>
    <row r="271" spans="1:4" ht="45" x14ac:dyDescent="0.25">
      <c r="A271" s="5">
        <v>976520</v>
      </c>
      <c r="B271" s="5" t="s">
        <v>533</v>
      </c>
      <c r="C271" s="5" t="s">
        <v>9</v>
      </c>
      <c r="D271" s="5" t="s">
        <v>582</v>
      </c>
    </row>
    <row r="272" spans="1:4" ht="60" x14ac:dyDescent="0.25">
      <c r="A272" s="5">
        <v>1014748</v>
      </c>
      <c r="B272" s="5" t="s">
        <v>534</v>
      </c>
      <c r="C272" s="5" t="s">
        <v>9</v>
      </c>
      <c r="D272" s="5" t="s">
        <v>583</v>
      </c>
    </row>
    <row r="273" spans="1:4" ht="60" x14ac:dyDescent="0.25">
      <c r="A273" s="5">
        <v>1012481</v>
      </c>
      <c r="B273" s="5" t="s">
        <v>535</v>
      </c>
      <c r="C273" s="5" t="s">
        <v>9</v>
      </c>
      <c r="D273" s="5" t="s">
        <v>584</v>
      </c>
    </row>
    <row r="274" spans="1:4" ht="45" x14ac:dyDescent="0.25">
      <c r="A274" s="5">
        <v>1019554</v>
      </c>
      <c r="B274" s="5" t="s">
        <v>536</v>
      </c>
      <c r="C274" s="5" t="s">
        <v>9</v>
      </c>
      <c r="D274" s="5" t="s">
        <v>585</v>
      </c>
    </row>
    <row r="275" spans="1:4" ht="45" x14ac:dyDescent="0.25">
      <c r="A275" s="5">
        <v>1023450</v>
      </c>
      <c r="B275" s="5" t="s">
        <v>537</v>
      </c>
      <c r="C275" s="5" t="s">
        <v>9</v>
      </c>
      <c r="D275" s="5" t="s">
        <v>586</v>
      </c>
    </row>
    <row r="276" spans="1:4" ht="60" x14ac:dyDescent="0.25">
      <c r="A276" s="5">
        <v>762428</v>
      </c>
      <c r="B276" s="5" t="s">
        <v>538</v>
      </c>
      <c r="C276" s="5" t="s">
        <v>9</v>
      </c>
      <c r="D276" s="5" t="s">
        <v>587</v>
      </c>
    </row>
    <row r="277" spans="1:4" ht="60" x14ac:dyDescent="0.25">
      <c r="A277" s="5">
        <v>806381</v>
      </c>
      <c r="B277" s="5" t="s">
        <v>539</v>
      </c>
      <c r="C277" s="5" t="s">
        <v>9</v>
      </c>
      <c r="D277" s="5" t="s">
        <v>588</v>
      </c>
    </row>
    <row r="278" spans="1:4" ht="45" x14ac:dyDescent="0.25">
      <c r="A278" s="5">
        <v>810635</v>
      </c>
      <c r="B278" s="5" t="s">
        <v>540</v>
      </c>
      <c r="C278" s="5" t="s">
        <v>9</v>
      </c>
      <c r="D278" s="5" t="s">
        <v>589</v>
      </c>
    </row>
    <row r="279" spans="1:4" ht="45" x14ac:dyDescent="0.25">
      <c r="A279" s="5">
        <v>985874</v>
      </c>
      <c r="B279" s="5" t="s">
        <v>541</v>
      </c>
      <c r="C279" s="5" t="s">
        <v>9</v>
      </c>
      <c r="D279" s="5" t="s">
        <v>590</v>
      </c>
    </row>
    <row r="280" spans="1:4" ht="45" x14ac:dyDescent="0.25">
      <c r="A280" s="5">
        <v>1046166</v>
      </c>
      <c r="B280" s="5" t="s">
        <v>542</v>
      </c>
      <c r="C280" s="5" t="s">
        <v>9</v>
      </c>
      <c r="D280" s="5" t="s">
        <v>591</v>
      </c>
    </row>
    <row r="281" spans="1:4" ht="60" x14ac:dyDescent="0.25">
      <c r="A281" s="5">
        <v>840542</v>
      </c>
      <c r="B281" s="5" t="s">
        <v>543</v>
      </c>
      <c r="C281" s="5" t="s">
        <v>9</v>
      </c>
      <c r="D281" s="5" t="s">
        <v>592</v>
      </c>
    </row>
    <row r="282" spans="1:4" ht="60" x14ac:dyDescent="0.25">
      <c r="A282" s="5">
        <v>955005</v>
      </c>
      <c r="B282" s="5" t="s">
        <v>544</v>
      </c>
      <c r="C282" s="5" t="s">
        <v>9</v>
      </c>
      <c r="D282" s="5" t="s">
        <v>593</v>
      </c>
    </row>
    <row r="283" spans="1:4" ht="45" x14ac:dyDescent="0.25">
      <c r="A283" s="5">
        <v>957089</v>
      </c>
      <c r="B283" s="5" t="s">
        <v>545</v>
      </c>
      <c r="C283" s="5" t="s">
        <v>9</v>
      </c>
      <c r="D283" s="5" t="s">
        <v>594</v>
      </c>
    </row>
    <row r="284" spans="1:4" ht="45" x14ac:dyDescent="0.25">
      <c r="A284" s="5">
        <v>961257</v>
      </c>
      <c r="B284" s="5" t="s">
        <v>546</v>
      </c>
      <c r="C284" s="5" t="s">
        <v>9</v>
      </c>
      <c r="D284" s="5" t="s">
        <v>595</v>
      </c>
    </row>
    <row r="285" spans="1:4" ht="45" x14ac:dyDescent="0.25">
      <c r="A285" s="5">
        <v>981469</v>
      </c>
      <c r="B285" s="5" t="s">
        <v>547</v>
      </c>
      <c r="C285" s="5" t="s">
        <v>9</v>
      </c>
      <c r="D285" s="5" t="s">
        <v>596</v>
      </c>
    </row>
    <row r="286" spans="1:4" ht="45" x14ac:dyDescent="0.25">
      <c r="A286" s="5">
        <v>986318</v>
      </c>
      <c r="B286" s="5" t="s">
        <v>548</v>
      </c>
      <c r="C286" s="5" t="s">
        <v>9</v>
      </c>
      <c r="D286" s="5" t="s">
        <v>597</v>
      </c>
    </row>
    <row r="287" spans="1:4" ht="45" x14ac:dyDescent="0.25">
      <c r="A287" s="5">
        <v>991659</v>
      </c>
      <c r="B287" s="5" t="s">
        <v>549</v>
      </c>
      <c r="C287" s="5" t="s">
        <v>9</v>
      </c>
      <c r="D287" s="5" t="s">
        <v>598</v>
      </c>
    </row>
    <row r="288" spans="1:4" ht="45" x14ac:dyDescent="0.25">
      <c r="A288" s="5">
        <v>995661</v>
      </c>
      <c r="B288" s="5" t="s">
        <v>550</v>
      </c>
      <c r="C288" s="5" t="s">
        <v>9</v>
      </c>
      <c r="D288" s="5" t="s">
        <v>599</v>
      </c>
    </row>
    <row r="289" spans="1:4" ht="45" x14ac:dyDescent="0.25">
      <c r="A289" s="5">
        <v>996738</v>
      </c>
      <c r="B289" s="5" t="s">
        <v>551</v>
      </c>
      <c r="C289" s="5" t="s">
        <v>9</v>
      </c>
      <c r="D289" s="5" t="s">
        <v>600</v>
      </c>
    </row>
    <row r="290" spans="1:4" ht="60" x14ac:dyDescent="0.25">
      <c r="A290" s="5">
        <v>1000588</v>
      </c>
      <c r="B290" s="5" t="s">
        <v>552</v>
      </c>
      <c r="C290" s="5" t="s">
        <v>9</v>
      </c>
      <c r="D290" s="5" t="s">
        <v>601</v>
      </c>
    </row>
    <row r="291" spans="1:4" ht="60" x14ac:dyDescent="0.25">
      <c r="A291" s="5">
        <v>1012103</v>
      </c>
      <c r="B291" s="5" t="s">
        <v>553</v>
      </c>
      <c r="C291" s="5" t="s">
        <v>9</v>
      </c>
      <c r="D291" s="5" t="s">
        <v>602</v>
      </c>
    </row>
    <row r="292" spans="1:4" ht="60" x14ac:dyDescent="0.25">
      <c r="A292" s="5">
        <v>1015572</v>
      </c>
      <c r="B292" s="5" t="s">
        <v>554</v>
      </c>
      <c r="C292" s="5" t="s">
        <v>9</v>
      </c>
      <c r="D292" s="5" t="s">
        <v>603</v>
      </c>
    </row>
    <row r="293" spans="1:4" ht="60" x14ac:dyDescent="0.25">
      <c r="A293" s="5">
        <v>1032443</v>
      </c>
      <c r="B293" s="5" t="s">
        <v>555</v>
      </c>
      <c r="C293" s="5" t="s">
        <v>9</v>
      </c>
      <c r="D293" s="5" t="s">
        <v>604</v>
      </c>
    </row>
    <row r="294" spans="1:4" ht="45" x14ac:dyDescent="0.25">
      <c r="A294" s="5">
        <v>1032804</v>
      </c>
      <c r="B294" s="5" t="s">
        <v>556</v>
      </c>
      <c r="C294" s="5" t="s">
        <v>9</v>
      </c>
      <c r="D294" s="5" t="s">
        <v>605</v>
      </c>
    </row>
    <row r="295" spans="1:4" ht="60" x14ac:dyDescent="0.25">
      <c r="A295" s="5">
        <v>1034914</v>
      </c>
      <c r="B295" s="5" t="s">
        <v>557</v>
      </c>
      <c r="C295" s="5" t="s">
        <v>9</v>
      </c>
      <c r="D295" s="5" t="s">
        <v>606</v>
      </c>
    </row>
    <row r="296" spans="1:4" ht="45" x14ac:dyDescent="0.25">
      <c r="A296" s="5">
        <v>1036313</v>
      </c>
      <c r="B296" s="5" t="s">
        <v>558</v>
      </c>
      <c r="C296" s="5" t="s">
        <v>9</v>
      </c>
      <c r="D296" s="5" t="s">
        <v>607</v>
      </c>
    </row>
    <row r="297" spans="1:4" ht="60" x14ac:dyDescent="0.25">
      <c r="A297" s="5">
        <v>1052613</v>
      </c>
      <c r="B297" s="5" t="s">
        <v>559</v>
      </c>
      <c r="C297" s="5" t="s">
        <v>9</v>
      </c>
      <c r="D297" s="5" t="s">
        <v>608</v>
      </c>
    </row>
    <row r="298" spans="1:4" ht="60" x14ac:dyDescent="0.25">
      <c r="A298" s="5">
        <v>1065654</v>
      </c>
      <c r="B298" s="5" t="s">
        <v>560</v>
      </c>
      <c r="C298" s="5" t="s">
        <v>9</v>
      </c>
      <c r="D298" s="5" t="s">
        <v>609</v>
      </c>
    </row>
    <row r="299" spans="1:4" ht="60" x14ac:dyDescent="0.25">
      <c r="A299" s="5">
        <v>1047826</v>
      </c>
      <c r="B299" s="5" t="s">
        <v>561</v>
      </c>
      <c r="C299" s="5" t="s">
        <v>9</v>
      </c>
      <c r="D299" s="5" t="s">
        <v>610</v>
      </c>
    </row>
    <row r="300" spans="1:4" ht="45" x14ac:dyDescent="0.25">
      <c r="A300" s="5">
        <v>972363</v>
      </c>
      <c r="B300" s="5" t="s">
        <v>562</v>
      </c>
      <c r="C300" s="5" t="s">
        <v>9</v>
      </c>
      <c r="D300" s="5" t="s">
        <v>611</v>
      </c>
    </row>
    <row r="301" spans="1:4" ht="45" x14ac:dyDescent="0.25">
      <c r="A301" s="5">
        <v>962602</v>
      </c>
      <c r="B301" s="5" t="s">
        <v>563</v>
      </c>
      <c r="C301" s="5" t="s">
        <v>9</v>
      </c>
      <c r="D301" s="5" t="s">
        <v>612</v>
      </c>
    </row>
    <row r="302" spans="1:4" ht="30" x14ac:dyDescent="0.25">
      <c r="A302" s="5">
        <v>585128</v>
      </c>
      <c r="B302" s="5" t="s">
        <v>663</v>
      </c>
      <c r="C302" s="5" t="s">
        <v>10</v>
      </c>
      <c r="D302" s="5" t="s">
        <v>662</v>
      </c>
    </row>
    <row r="303" spans="1:4" ht="30" x14ac:dyDescent="0.25">
      <c r="A303" s="5">
        <v>1021655</v>
      </c>
      <c r="B303" s="5" t="s">
        <v>664</v>
      </c>
      <c r="C303" s="5" t="s">
        <v>10</v>
      </c>
      <c r="D303" s="5" t="s">
        <v>613</v>
      </c>
    </row>
    <row r="304" spans="1:4" ht="30" x14ac:dyDescent="0.25">
      <c r="A304" s="5">
        <v>1020487</v>
      </c>
      <c r="B304" s="5" t="s">
        <v>665</v>
      </c>
      <c r="C304" s="5" t="s">
        <v>10</v>
      </c>
      <c r="D304" s="5" t="s">
        <v>614</v>
      </c>
    </row>
    <row r="305" spans="1:4" ht="30" x14ac:dyDescent="0.25">
      <c r="A305" s="5">
        <v>996127</v>
      </c>
      <c r="B305" s="5" t="s">
        <v>666</v>
      </c>
      <c r="C305" s="5" t="s">
        <v>10</v>
      </c>
      <c r="D305" s="5" t="s">
        <v>615</v>
      </c>
    </row>
    <row r="306" spans="1:4" ht="30" x14ac:dyDescent="0.25">
      <c r="A306" s="5">
        <v>984723</v>
      </c>
      <c r="B306" s="5" t="s">
        <v>667</v>
      </c>
      <c r="C306" s="5" t="s">
        <v>10</v>
      </c>
      <c r="D306" s="5" t="s">
        <v>616</v>
      </c>
    </row>
    <row r="307" spans="1:4" ht="30" x14ac:dyDescent="0.25">
      <c r="A307" s="5">
        <v>850102</v>
      </c>
      <c r="B307" s="5" t="s">
        <v>668</v>
      </c>
      <c r="C307" s="5" t="s">
        <v>10</v>
      </c>
      <c r="D307" s="5" t="s">
        <v>617</v>
      </c>
    </row>
    <row r="308" spans="1:4" ht="30" x14ac:dyDescent="0.25">
      <c r="A308" s="5">
        <v>852149</v>
      </c>
      <c r="B308" s="5" t="s">
        <v>669</v>
      </c>
      <c r="C308" s="5" t="s">
        <v>10</v>
      </c>
      <c r="D308" s="5" t="s">
        <v>618</v>
      </c>
    </row>
    <row r="309" spans="1:4" ht="30" x14ac:dyDescent="0.25">
      <c r="A309" s="5">
        <v>770944</v>
      </c>
      <c r="B309" s="5" t="s">
        <v>670</v>
      </c>
      <c r="C309" s="5" t="s">
        <v>10</v>
      </c>
      <c r="D309" s="5" t="s">
        <v>619</v>
      </c>
    </row>
    <row r="310" spans="1:4" ht="30" x14ac:dyDescent="0.25">
      <c r="A310" s="5">
        <v>838873</v>
      </c>
      <c r="B310" s="5" t="s">
        <v>671</v>
      </c>
      <c r="C310" s="5" t="s">
        <v>10</v>
      </c>
      <c r="D310" s="5" t="s">
        <v>620</v>
      </c>
    </row>
    <row r="311" spans="1:4" ht="30" x14ac:dyDescent="0.25">
      <c r="A311" s="5">
        <v>656128</v>
      </c>
      <c r="B311" s="5" t="s">
        <v>672</v>
      </c>
      <c r="C311" s="5" t="s">
        <v>10</v>
      </c>
      <c r="D311" s="5" t="s">
        <v>621</v>
      </c>
    </row>
    <row r="312" spans="1:4" ht="30" x14ac:dyDescent="0.25">
      <c r="A312" s="5">
        <v>830088</v>
      </c>
      <c r="B312" s="5" t="s">
        <v>673</v>
      </c>
      <c r="C312" s="5" t="s">
        <v>10</v>
      </c>
      <c r="D312" s="5" t="s">
        <v>622</v>
      </c>
    </row>
    <row r="313" spans="1:4" ht="30" x14ac:dyDescent="0.25">
      <c r="A313" s="5">
        <v>737393</v>
      </c>
      <c r="B313" s="5" t="s">
        <v>674</v>
      </c>
      <c r="C313" s="5" t="s">
        <v>10</v>
      </c>
      <c r="D313" s="5" t="s">
        <v>623</v>
      </c>
    </row>
    <row r="314" spans="1:4" ht="30" x14ac:dyDescent="0.25">
      <c r="A314" s="5">
        <v>840828</v>
      </c>
      <c r="B314" s="5" t="s">
        <v>675</v>
      </c>
      <c r="C314" s="5" t="s">
        <v>10</v>
      </c>
      <c r="D314" s="5" t="s">
        <v>624</v>
      </c>
    </row>
    <row r="315" spans="1:4" ht="30" x14ac:dyDescent="0.25">
      <c r="A315" s="5">
        <v>629765</v>
      </c>
      <c r="B315" s="5" t="s">
        <v>676</v>
      </c>
      <c r="C315" s="5" t="s">
        <v>10</v>
      </c>
      <c r="D315" s="5" t="s">
        <v>625</v>
      </c>
    </row>
    <row r="316" spans="1:4" ht="30" x14ac:dyDescent="0.25">
      <c r="A316" s="5">
        <v>826238</v>
      </c>
      <c r="B316" s="5" t="s">
        <v>677</v>
      </c>
      <c r="C316" s="5" t="s">
        <v>10</v>
      </c>
      <c r="D316" s="5" t="s">
        <v>626</v>
      </c>
    </row>
    <row r="317" spans="1:4" ht="30" x14ac:dyDescent="0.25">
      <c r="A317" s="5">
        <v>808087</v>
      </c>
      <c r="B317" s="5" t="s">
        <v>678</v>
      </c>
      <c r="C317" s="5" t="s">
        <v>10</v>
      </c>
      <c r="D317" s="5" t="s">
        <v>627</v>
      </c>
    </row>
    <row r="318" spans="1:4" ht="30" x14ac:dyDescent="0.25">
      <c r="A318" s="5">
        <v>824366</v>
      </c>
      <c r="B318" s="5" t="s">
        <v>679</v>
      </c>
      <c r="C318" s="5" t="s">
        <v>10</v>
      </c>
      <c r="D318" s="5" t="s">
        <v>628</v>
      </c>
    </row>
    <row r="319" spans="1:4" ht="30" x14ac:dyDescent="0.25">
      <c r="A319" s="5">
        <v>719543</v>
      </c>
      <c r="B319" s="5" t="s">
        <v>680</v>
      </c>
      <c r="C319" s="5" t="s">
        <v>10</v>
      </c>
      <c r="D319" s="5" t="s">
        <v>629</v>
      </c>
    </row>
    <row r="320" spans="1:4" ht="30" x14ac:dyDescent="0.25">
      <c r="A320" s="5">
        <v>719546</v>
      </c>
      <c r="B320" s="5" t="s">
        <v>681</v>
      </c>
      <c r="C320" s="5" t="s">
        <v>10</v>
      </c>
      <c r="D320" s="5" t="s">
        <v>630</v>
      </c>
    </row>
    <row r="321" spans="1:4" ht="30" x14ac:dyDescent="0.25">
      <c r="A321" s="5">
        <v>584515</v>
      </c>
      <c r="B321" s="5" t="s">
        <v>682</v>
      </c>
      <c r="C321" s="5" t="s">
        <v>10</v>
      </c>
      <c r="D321" s="5" t="s">
        <v>631</v>
      </c>
    </row>
    <row r="322" spans="1:4" ht="30" x14ac:dyDescent="0.25">
      <c r="A322" s="5">
        <v>957882</v>
      </c>
      <c r="B322" s="5" t="s">
        <v>683</v>
      </c>
      <c r="C322" s="5" t="s">
        <v>10</v>
      </c>
      <c r="D322" s="5" t="s">
        <v>632</v>
      </c>
    </row>
    <row r="323" spans="1:4" ht="30" x14ac:dyDescent="0.25">
      <c r="A323" s="5">
        <v>963604</v>
      </c>
      <c r="B323" s="5" t="s">
        <v>684</v>
      </c>
      <c r="C323" s="5" t="s">
        <v>10</v>
      </c>
      <c r="D323" s="5" t="s">
        <v>633</v>
      </c>
    </row>
    <row r="324" spans="1:4" ht="30" x14ac:dyDescent="0.25">
      <c r="A324" s="5">
        <v>984921</v>
      </c>
      <c r="B324" s="5" t="s">
        <v>685</v>
      </c>
      <c r="C324" s="5" t="s">
        <v>10</v>
      </c>
      <c r="D324" s="5" t="s">
        <v>634</v>
      </c>
    </row>
    <row r="325" spans="1:4" ht="30" x14ac:dyDescent="0.25">
      <c r="A325" s="5">
        <v>1008344</v>
      </c>
      <c r="B325" s="5" t="s">
        <v>686</v>
      </c>
      <c r="C325" s="5" t="s">
        <v>10</v>
      </c>
      <c r="D325" s="5" t="s">
        <v>635</v>
      </c>
    </row>
    <row r="326" spans="1:4" ht="30" x14ac:dyDescent="0.25">
      <c r="A326" s="5">
        <v>807194</v>
      </c>
      <c r="B326" s="5" t="s">
        <v>687</v>
      </c>
      <c r="C326" s="5" t="s">
        <v>10</v>
      </c>
      <c r="D326" s="5" t="s">
        <v>636</v>
      </c>
    </row>
    <row r="327" spans="1:4" ht="30" x14ac:dyDescent="0.25">
      <c r="A327" s="5">
        <v>811196</v>
      </c>
      <c r="B327" s="5" t="s">
        <v>688</v>
      </c>
      <c r="C327" s="5" t="s">
        <v>10</v>
      </c>
      <c r="D327" s="5" t="s">
        <v>637</v>
      </c>
    </row>
    <row r="328" spans="1:4" ht="30" x14ac:dyDescent="0.25">
      <c r="A328" s="5">
        <v>857530</v>
      </c>
      <c r="B328" s="5" t="s">
        <v>689</v>
      </c>
      <c r="C328" s="5" t="s">
        <v>10</v>
      </c>
      <c r="D328" s="5" t="s">
        <v>638</v>
      </c>
    </row>
    <row r="329" spans="1:4" ht="30" x14ac:dyDescent="0.25">
      <c r="A329" s="5">
        <v>831107</v>
      </c>
      <c r="B329" s="5" t="s">
        <v>690</v>
      </c>
      <c r="C329" s="5" t="s">
        <v>10</v>
      </c>
      <c r="D329" s="5" t="s">
        <v>639</v>
      </c>
    </row>
    <row r="330" spans="1:4" ht="30" x14ac:dyDescent="0.25">
      <c r="A330" s="5">
        <v>831110</v>
      </c>
      <c r="B330" s="5" t="s">
        <v>691</v>
      </c>
      <c r="C330" s="5" t="s">
        <v>10</v>
      </c>
      <c r="D330" s="5" t="s">
        <v>640</v>
      </c>
    </row>
    <row r="331" spans="1:4" ht="30" x14ac:dyDescent="0.25">
      <c r="A331" s="5">
        <v>835512</v>
      </c>
      <c r="B331" s="5" t="s">
        <v>692</v>
      </c>
      <c r="C331" s="5" t="s">
        <v>10</v>
      </c>
      <c r="D331" s="5" t="s">
        <v>641</v>
      </c>
    </row>
    <row r="332" spans="1:4" ht="30" x14ac:dyDescent="0.25">
      <c r="A332" s="5">
        <v>834084</v>
      </c>
      <c r="B332" s="5" t="s">
        <v>693</v>
      </c>
      <c r="C332" s="5" t="s">
        <v>10</v>
      </c>
      <c r="D332" s="5" t="s">
        <v>642</v>
      </c>
    </row>
    <row r="333" spans="1:4" ht="30" x14ac:dyDescent="0.25">
      <c r="A333" s="5">
        <v>991665</v>
      </c>
      <c r="B333" s="5" t="s">
        <v>694</v>
      </c>
      <c r="C333" s="5" t="s">
        <v>10</v>
      </c>
      <c r="D333" s="5" t="s">
        <v>643</v>
      </c>
    </row>
    <row r="334" spans="1:4" ht="30" x14ac:dyDescent="0.25">
      <c r="A334" s="5">
        <v>808239</v>
      </c>
      <c r="B334" s="5" t="s">
        <v>695</v>
      </c>
      <c r="C334" s="5" t="s">
        <v>10</v>
      </c>
      <c r="D334" s="5" t="s">
        <v>644</v>
      </c>
    </row>
    <row r="335" spans="1:4" ht="30" x14ac:dyDescent="0.25">
      <c r="A335" s="5">
        <v>960773</v>
      </c>
      <c r="B335" s="5" t="s">
        <v>696</v>
      </c>
      <c r="C335" s="5" t="s">
        <v>10</v>
      </c>
      <c r="D335" s="5" t="s">
        <v>645</v>
      </c>
    </row>
    <row r="336" spans="1:4" ht="30" x14ac:dyDescent="0.25">
      <c r="A336" s="5">
        <v>962093</v>
      </c>
      <c r="B336" s="5" t="s">
        <v>697</v>
      </c>
      <c r="C336" s="5" t="s">
        <v>10</v>
      </c>
      <c r="D336" s="5" t="s">
        <v>646</v>
      </c>
    </row>
    <row r="337" spans="1:4" ht="30" x14ac:dyDescent="0.25">
      <c r="A337" s="5">
        <v>971519</v>
      </c>
      <c r="B337" s="5" t="s">
        <v>698</v>
      </c>
      <c r="C337" s="5" t="s">
        <v>10</v>
      </c>
      <c r="D337" s="5" t="s">
        <v>647</v>
      </c>
    </row>
    <row r="338" spans="1:4" ht="30" x14ac:dyDescent="0.25">
      <c r="A338" s="5">
        <v>978094</v>
      </c>
      <c r="B338" s="5" t="s">
        <v>699</v>
      </c>
      <c r="C338" s="5" t="s">
        <v>10</v>
      </c>
      <c r="D338" s="5" t="s">
        <v>648</v>
      </c>
    </row>
    <row r="339" spans="1:4" ht="30" x14ac:dyDescent="0.25">
      <c r="A339" s="5">
        <v>982516</v>
      </c>
      <c r="B339" s="5" t="s">
        <v>700</v>
      </c>
      <c r="C339" s="5" t="s">
        <v>10</v>
      </c>
      <c r="D339" s="5" t="s">
        <v>649</v>
      </c>
    </row>
    <row r="340" spans="1:4" ht="30" x14ac:dyDescent="0.25">
      <c r="A340" s="5">
        <v>991324</v>
      </c>
      <c r="B340" s="5" t="s">
        <v>701</v>
      </c>
      <c r="C340" s="5" t="s">
        <v>10</v>
      </c>
      <c r="D340" s="5" t="s">
        <v>650</v>
      </c>
    </row>
    <row r="341" spans="1:4" ht="30" x14ac:dyDescent="0.25">
      <c r="A341" s="5">
        <v>995177</v>
      </c>
      <c r="B341" s="5" t="s">
        <v>702</v>
      </c>
      <c r="C341" s="5" t="s">
        <v>10</v>
      </c>
      <c r="D341" s="5" t="s">
        <v>651</v>
      </c>
    </row>
    <row r="342" spans="1:4" ht="30" x14ac:dyDescent="0.25">
      <c r="A342" s="5">
        <v>1019299</v>
      </c>
      <c r="B342" s="5" t="s">
        <v>703</v>
      </c>
      <c r="C342" s="5" t="s">
        <v>10</v>
      </c>
      <c r="D342" s="5" t="s">
        <v>652</v>
      </c>
    </row>
    <row r="343" spans="1:4" ht="30" x14ac:dyDescent="0.25">
      <c r="A343" s="5">
        <v>1020301</v>
      </c>
      <c r="B343" s="5" t="s">
        <v>704</v>
      </c>
      <c r="C343" s="5" t="s">
        <v>10</v>
      </c>
      <c r="D343" s="5" t="s">
        <v>653</v>
      </c>
    </row>
    <row r="344" spans="1:4" ht="30" x14ac:dyDescent="0.25">
      <c r="A344" s="5">
        <v>1027537</v>
      </c>
      <c r="B344" s="5" t="s">
        <v>705</v>
      </c>
      <c r="C344" s="5" t="s">
        <v>10</v>
      </c>
      <c r="D344" s="5" t="s">
        <v>654</v>
      </c>
    </row>
    <row r="345" spans="1:4" ht="30" x14ac:dyDescent="0.25">
      <c r="A345" s="5">
        <v>1029409</v>
      </c>
      <c r="B345" s="5" t="s">
        <v>706</v>
      </c>
      <c r="C345" s="5" t="s">
        <v>10</v>
      </c>
      <c r="D345" s="5" t="s">
        <v>655</v>
      </c>
    </row>
    <row r="346" spans="1:4" ht="30" x14ac:dyDescent="0.25">
      <c r="A346" s="5">
        <v>1044637</v>
      </c>
      <c r="B346" s="5" t="s">
        <v>707</v>
      </c>
      <c r="C346" s="5" t="s">
        <v>10</v>
      </c>
      <c r="D346" s="5" t="s">
        <v>656</v>
      </c>
    </row>
    <row r="347" spans="1:4" ht="30" x14ac:dyDescent="0.25">
      <c r="A347" s="5">
        <v>1046641</v>
      </c>
      <c r="B347" s="5" t="s">
        <v>708</v>
      </c>
      <c r="C347" s="5" t="s">
        <v>10</v>
      </c>
      <c r="D347" s="5" t="s">
        <v>657</v>
      </c>
    </row>
    <row r="348" spans="1:4" ht="30" x14ac:dyDescent="0.25">
      <c r="A348" s="5">
        <v>1052850</v>
      </c>
      <c r="B348" s="5" t="s">
        <v>709</v>
      </c>
      <c r="C348" s="5" t="s">
        <v>10</v>
      </c>
      <c r="D348" s="5" t="s">
        <v>658</v>
      </c>
    </row>
    <row r="349" spans="1:4" ht="30" x14ac:dyDescent="0.25">
      <c r="A349" s="5">
        <v>996136</v>
      </c>
      <c r="B349" s="5" t="s">
        <v>710</v>
      </c>
      <c r="C349" s="5" t="s">
        <v>10</v>
      </c>
      <c r="D349" s="5" t="s">
        <v>659</v>
      </c>
    </row>
    <row r="350" spans="1:4" ht="30" x14ac:dyDescent="0.25">
      <c r="A350" s="5">
        <v>1024981</v>
      </c>
      <c r="B350" s="5" t="s">
        <v>711</v>
      </c>
      <c r="C350" s="5" t="s">
        <v>10</v>
      </c>
      <c r="D350" s="5" t="s">
        <v>660</v>
      </c>
    </row>
    <row r="351" spans="1:4" ht="30" x14ac:dyDescent="0.25">
      <c r="A351" s="5">
        <v>851087</v>
      </c>
      <c r="B351" s="5" t="s">
        <v>712</v>
      </c>
      <c r="C351" s="5" t="s">
        <v>10</v>
      </c>
      <c r="D351" s="5" t="s">
        <v>661</v>
      </c>
    </row>
    <row r="352" spans="1:4" ht="30" x14ac:dyDescent="0.25">
      <c r="A352" s="5">
        <v>971928</v>
      </c>
      <c r="B352" s="5" t="s">
        <v>713</v>
      </c>
      <c r="C352" s="5" t="s">
        <v>11</v>
      </c>
      <c r="D352" s="5" t="s">
        <v>763</v>
      </c>
    </row>
    <row r="353" spans="1:4" ht="30" x14ac:dyDescent="0.25">
      <c r="A353" s="5">
        <v>957865</v>
      </c>
      <c r="B353" s="5" t="s">
        <v>714</v>
      </c>
      <c r="C353" s="5" t="s">
        <v>11</v>
      </c>
      <c r="D353" s="5" t="s">
        <v>764</v>
      </c>
    </row>
    <row r="354" spans="1:4" ht="30" x14ac:dyDescent="0.25">
      <c r="A354" s="5">
        <v>815223</v>
      </c>
      <c r="B354" s="5" t="s">
        <v>715</v>
      </c>
      <c r="C354" s="5" t="s">
        <v>11</v>
      </c>
      <c r="D354" s="5" t="s">
        <v>765</v>
      </c>
    </row>
    <row r="355" spans="1:4" ht="30" x14ac:dyDescent="0.25">
      <c r="A355" s="5">
        <v>981437</v>
      </c>
      <c r="B355" s="5" t="s">
        <v>716</v>
      </c>
      <c r="C355" s="5" t="s">
        <v>11</v>
      </c>
      <c r="D355" s="5" t="s">
        <v>766</v>
      </c>
    </row>
    <row r="356" spans="1:4" ht="30" x14ac:dyDescent="0.25">
      <c r="A356" s="5">
        <v>1022708</v>
      </c>
      <c r="B356" s="5" t="s">
        <v>717</v>
      </c>
      <c r="C356" s="5" t="s">
        <v>11</v>
      </c>
      <c r="D356" s="5" t="s">
        <v>767</v>
      </c>
    </row>
    <row r="357" spans="1:4" ht="30" x14ac:dyDescent="0.25">
      <c r="A357" s="5">
        <v>839113</v>
      </c>
      <c r="B357" s="5" t="s">
        <v>718</v>
      </c>
      <c r="C357" s="5" t="s">
        <v>11</v>
      </c>
      <c r="D357" s="5" t="s">
        <v>768</v>
      </c>
    </row>
    <row r="358" spans="1:4" ht="30" x14ac:dyDescent="0.25">
      <c r="A358" s="5">
        <v>426514</v>
      </c>
      <c r="B358" s="5" t="s">
        <v>719</v>
      </c>
      <c r="C358" s="5" t="s">
        <v>11</v>
      </c>
      <c r="D358" s="5" t="s">
        <v>769</v>
      </c>
    </row>
    <row r="359" spans="1:4" ht="30" x14ac:dyDescent="0.25">
      <c r="A359" s="5">
        <v>580517</v>
      </c>
      <c r="B359" s="5" t="s">
        <v>720</v>
      </c>
      <c r="C359" s="5" t="s">
        <v>11</v>
      </c>
      <c r="D359" s="5" t="s">
        <v>770</v>
      </c>
    </row>
    <row r="360" spans="1:4" ht="30" x14ac:dyDescent="0.25">
      <c r="A360" s="5">
        <v>853767</v>
      </c>
      <c r="B360" s="5" t="s">
        <v>721</v>
      </c>
      <c r="C360" s="5" t="s">
        <v>11</v>
      </c>
      <c r="D360" s="5" t="s">
        <v>771</v>
      </c>
    </row>
    <row r="361" spans="1:4" ht="30" x14ac:dyDescent="0.25">
      <c r="A361" s="5">
        <v>768632</v>
      </c>
      <c r="B361" s="5" t="s">
        <v>722</v>
      </c>
      <c r="C361" s="5" t="s">
        <v>11</v>
      </c>
      <c r="D361" s="5" t="s">
        <v>772</v>
      </c>
    </row>
    <row r="362" spans="1:4" ht="30" x14ac:dyDescent="0.25">
      <c r="A362" s="5">
        <v>766969</v>
      </c>
      <c r="B362" s="5" t="s">
        <v>723</v>
      </c>
      <c r="C362" s="5" t="s">
        <v>11</v>
      </c>
      <c r="D362" s="5" t="s">
        <v>773</v>
      </c>
    </row>
    <row r="363" spans="1:4" ht="30" x14ac:dyDescent="0.25">
      <c r="A363" s="5">
        <v>726402</v>
      </c>
      <c r="B363" s="5" t="s">
        <v>724</v>
      </c>
      <c r="C363" s="5" t="s">
        <v>11</v>
      </c>
      <c r="D363" s="5" t="s">
        <v>774</v>
      </c>
    </row>
    <row r="364" spans="1:4" ht="30" x14ac:dyDescent="0.25">
      <c r="A364" s="5">
        <v>789651</v>
      </c>
      <c r="B364" s="5" t="s">
        <v>725</v>
      </c>
      <c r="C364" s="5" t="s">
        <v>11</v>
      </c>
      <c r="D364" s="5" t="s">
        <v>775</v>
      </c>
    </row>
    <row r="365" spans="1:4" ht="30" x14ac:dyDescent="0.25">
      <c r="A365" s="5">
        <v>661851</v>
      </c>
      <c r="B365" s="5" t="s">
        <v>726</v>
      </c>
      <c r="C365" s="5" t="s">
        <v>11</v>
      </c>
      <c r="D365" s="5" t="s">
        <v>776</v>
      </c>
    </row>
    <row r="366" spans="1:4" ht="30" x14ac:dyDescent="0.25">
      <c r="A366" s="5">
        <v>459000</v>
      </c>
      <c r="B366" s="5" t="s">
        <v>727</v>
      </c>
      <c r="C366" s="5" t="s">
        <v>11</v>
      </c>
      <c r="D366" s="5" t="s">
        <v>777</v>
      </c>
    </row>
    <row r="367" spans="1:4" ht="30" x14ac:dyDescent="0.25">
      <c r="A367" s="5">
        <v>884363</v>
      </c>
      <c r="B367" s="5" t="s">
        <v>728</v>
      </c>
      <c r="C367" s="5" t="s">
        <v>11</v>
      </c>
      <c r="D367" s="5" t="s">
        <v>778</v>
      </c>
    </row>
    <row r="368" spans="1:4" ht="30" x14ac:dyDescent="0.25">
      <c r="A368" s="5">
        <v>766441</v>
      </c>
      <c r="B368" s="5" t="s">
        <v>729</v>
      </c>
      <c r="C368" s="5" t="s">
        <v>11</v>
      </c>
      <c r="D368" s="5" t="s">
        <v>779</v>
      </c>
    </row>
    <row r="369" spans="1:4" ht="30" x14ac:dyDescent="0.25">
      <c r="A369" s="5">
        <v>776286</v>
      </c>
      <c r="B369" s="5" t="s">
        <v>730</v>
      </c>
      <c r="C369" s="5" t="s">
        <v>11</v>
      </c>
      <c r="D369" s="5" t="s">
        <v>780</v>
      </c>
    </row>
    <row r="370" spans="1:4" ht="30" x14ac:dyDescent="0.25">
      <c r="A370" s="5">
        <v>626986</v>
      </c>
      <c r="B370" s="5" t="s">
        <v>731</v>
      </c>
      <c r="C370" s="5" t="s">
        <v>11</v>
      </c>
      <c r="D370" s="5" t="s">
        <v>781</v>
      </c>
    </row>
    <row r="371" spans="1:4" ht="30" x14ac:dyDescent="0.25">
      <c r="A371" s="5">
        <v>654105</v>
      </c>
      <c r="B371" s="5" t="s">
        <v>732</v>
      </c>
      <c r="C371" s="5" t="s">
        <v>11</v>
      </c>
      <c r="D371" s="5" t="s">
        <v>782</v>
      </c>
    </row>
    <row r="372" spans="1:4" ht="30" x14ac:dyDescent="0.25">
      <c r="A372" s="5">
        <v>794855</v>
      </c>
      <c r="B372" s="5" t="s">
        <v>733</v>
      </c>
      <c r="C372" s="5" t="s">
        <v>11</v>
      </c>
      <c r="D372" s="5" t="s">
        <v>783</v>
      </c>
    </row>
    <row r="373" spans="1:4" ht="30" x14ac:dyDescent="0.25">
      <c r="A373" s="5">
        <v>850063</v>
      </c>
      <c r="B373" s="5" t="s">
        <v>734</v>
      </c>
      <c r="C373" s="5" t="s">
        <v>11</v>
      </c>
      <c r="D373" s="5" t="s">
        <v>784</v>
      </c>
    </row>
    <row r="374" spans="1:4" ht="30" x14ac:dyDescent="0.25">
      <c r="A374" s="5">
        <v>958335</v>
      </c>
      <c r="B374" s="5" t="s">
        <v>735</v>
      </c>
      <c r="C374" s="5" t="s">
        <v>11</v>
      </c>
      <c r="D374" s="5" t="s">
        <v>785</v>
      </c>
    </row>
    <row r="375" spans="1:4" ht="30" x14ac:dyDescent="0.25">
      <c r="A375" s="5">
        <v>964269</v>
      </c>
      <c r="B375" s="5" t="s">
        <v>736</v>
      </c>
      <c r="C375" s="5" t="s">
        <v>11</v>
      </c>
      <c r="D375" s="5" t="s">
        <v>786</v>
      </c>
    </row>
    <row r="376" spans="1:4" ht="30" x14ac:dyDescent="0.25">
      <c r="A376" s="5">
        <v>647444</v>
      </c>
      <c r="B376" s="5" t="s">
        <v>737</v>
      </c>
      <c r="C376" s="5" t="s">
        <v>11</v>
      </c>
      <c r="D376" s="5" t="s">
        <v>787</v>
      </c>
    </row>
    <row r="377" spans="1:4" ht="30" x14ac:dyDescent="0.25">
      <c r="A377" s="5">
        <v>627221</v>
      </c>
      <c r="B377" s="5" t="s">
        <v>738</v>
      </c>
      <c r="C377" s="5" t="s">
        <v>11</v>
      </c>
      <c r="D377" s="5" t="s">
        <v>788</v>
      </c>
    </row>
    <row r="378" spans="1:4" ht="30" x14ac:dyDescent="0.25">
      <c r="A378" s="5">
        <v>780370</v>
      </c>
      <c r="B378" s="5" t="s">
        <v>739</v>
      </c>
      <c r="C378" s="5" t="s">
        <v>11</v>
      </c>
      <c r="D378" s="5" t="s">
        <v>789</v>
      </c>
    </row>
    <row r="379" spans="1:4" ht="30" x14ac:dyDescent="0.25">
      <c r="A379" s="5">
        <v>820281</v>
      </c>
      <c r="B379" s="5" t="s">
        <v>740</v>
      </c>
      <c r="C379" s="5" t="s">
        <v>11</v>
      </c>
      <c r="D379" s="5" t="s">
        <v>790</v>
      </c>
    </row>
    <row r="380" spans="1:4" ht="30" x14ac:dyDescent="0.25">
      <c r="A380" s="5">
        <v>820278</v>
      </c>
      <c r="B380" s="5" t="s">
        <v>741</v>
      </c>
      <c r="C380" s="5" t="s">
        <v>11</v>
      </c>
      <c r="D380" s="5" t="s">
        <v>791</v>
      </c>
    </row>
    <row r="381" spans="1:4" ht="30" x14ac:dyDescent="0.25">
      <c r="A381" s="5">
        <v>658791</v>
      </c>
      <c r="B381" s="5" t="s">
        <v>742</v>
      </c>
      <c r="C381" s="5" t="s">
        <v>11</v>
      </c>
      <c r="D381" s="5" t="s">
        <v>792</v>
      </c>
    </row>
    <row r="382" spans="1:4" ht="30" x14ac:dyDescent="0.25">
      <c r="A382" s="5">
        <v>742546</v>
      </c>
      <c r="B382" s="5" t="s">
        <v>743</v>
      </c>
      <c r="C382" s="5" t="s">
        <v>11</v>
      </c>
      <c r="D382" s="5" t="s">
        <v>793</v>
      </c>
    </row>
    <row r="383" spans="1:4" ht="30" x14ac:dyDescent="0.25">
      <c r="A383" s="5">
        <v>1020582</v>
      </c>
      <c r="B383" s="5" t="s">
        <v>744</v>
      </c>
      <c r="C383" s="5" t="s">
        <v>11</v>
      </c>
      <c r="D383" s="5" t="s">
        <v>794</v>
      </c>
    </row>
    <row r="384" spans="1:4" ht="30" x14ac:dyDescent="0.25">
      <c r="A384" s="5">
        <v>739225</v>
      </c>
      <c r="B384" s="5" t="s">
        <v>745</v>
      </c>
      <c r="C384" s="5" t="s">
        <v>11</v>
      </c>
      <c r="D384" s="5" t="s">
        <v>795</v>
      </c>
    </row>
    <row r="385" spans="1:4" ht="30" x14ac:dyDescent="0.25">
      <c r="A385" s="5">
        <v>985923</v>
      </c>
      <c r="B385" s="5" t="s">
        <v>746</v>
      </c>
      <c r="C385" s="5" t="s">
        <v>11</v>
      </c>
      <c r="D385" s="5" t="s">
        <v>796</v>
      </c>
    </row>
    <row r="386" spans="1:4" ht="30" x14ac:dyDescent="0.25">
      <c r="A386" s="5">
        <v>985351</v>
      </c>
      <c r="B386" s="5" t="s">
        <v>747</v>
      </c>
      <c r="C386" s="5" t="s">
        <v>11</v>
      </c>
      <c r="D386" s="5" t="s">
        <v>797</v>
      </c>
    </row>
    <row r="387" spans="1:4" ht="30" x14ac:dyDescent="0.25">
      <c r="A387" s="5">
        <v>986012</v>
      </c>
      <c r="B387" s="5" t="s">
        <v>748</v>
      </c>
      <c r="C387" s="5" t="s">
        <v>11</v>
      </c>
      <c r="D387" s="5" t="s">
        <v>798</v>
      </c>
    </row>
    <row r="388" spans="1:4" ht="30" x14ac:dyDescent="0.25">
      <c r="A388" s="5">
        <v>993196</v>
      </c>
      <c r="B388" s="5" t="s">
        <v>749</v>
      </c>
      <c r="C388" s="5" t="s">
        <v>11</v>
      </c>
      <c r="D388" s="5" t="s">
        <v>799</v>
      </c>
    </row>
    <row r="389" spans="1:4" ht="30" x14ac:dyDescent="0.25">
      <c r="A389" s="5">
        <v>1002308</v>
      </c>
      <c r="B389" s="5" t="s">
        <v>750</v>
      </c>
      <c r="C389" s="5" t="s">
        <v>11</v>
      </c>
      <c r="D389" s="5" t="s">
        <v>800</v>
      </c>
    </row>
    <row r="390" spans="1:4" ht="30" x14ac:dyDescent="0.25">
      <c r="A390" s="5">
        <v>1024131</v>
      </c>
      <c r="B390" s="5" t="s">
        <v>751</v>
      </c>
      <c r="C390" s="5" t="s">
        <v>11</v>
      </c>
      <c r="D390" s="5" t="s">
        <v>801</v>
      </c>
    </row>
    <row r="391" spans="1:4" ht="30" x14ac:dyDescent="0.25">
      <c r="A391" s="5">
        <v>1026727</v>
      </c>
      <c r="B391" s="5" t="s">
        <v>752</v>
      </c>
      <c r="C391" s="5" t="s">
        <v>11</v>
      </c>
      <c r="D391" s="5" t="s">
        <v>802</v>
      </c>
    </row>
    <row r="392" spans="1:4" ht="30" x14ac:dyDescent="0.25">
      <c r="A392" s="5">
        <v>1033669</v>
      </c>
      <c r="B392" s="5" t="s">
        <v>753</v>
      </c>
      <c r="C392" s="5" t="s">
        <v>11</v>
      </c>
      <c r="D392" s="5" t="s">
        <v>803</v>
      </c>
    </row>
    <row r="393" spans="1:4" ht="30" x14ac:dyDescent="0.25">
      <c r="A393" s="5">
        <v>1031880</v>
      </c>
      <c r="B393" s="5" t="s">
        <v>754</v>
      </c>
      <c r="C393" s="5" t="s">
        <v>11</v>
      </c>
      <c r="D393" s="5" t="s">
        <v>804</v>
      </c>
    </row>
    <row r="394" spans="1:4" ht="30" x14ac:dyDescent="0.25">
      <c r="A394" s="5">
        <v>1036383</v>
      </c>
      <c r="B394" s="5" t="s">
        <v>755</v>
      </c>
      <c r="C394" s="5" t="s">
        <v>11</v>
      </c>
      <c r="D394" s="5" t="s">
        <v>805</v>
      </c>
    </row>
    <row r="395" spans="1:4" ht="30" x14ac:dyDescent="0.25">
      <c r="A395" s="5">
        <v>1040837</v>
      </c>
      <c r="B395" s="5" t="s">
        <v>756</v>
      </c>
      <c r="C395" s="5" t="s">
        <v>11</v>
      </c>
      <c r="D395" s="5" t="s">
        <v>806</v>
      </c>
    </row>
    <row r="396" spans="1:4" ht="30" x14ac:dyDescent="0.25">
      <c r="A396" s="5">
        <v>1045496</v>
      </c>
      <c r="B396" s="5" t="s">
        <v>757</v>
      </c>
      <c r="C396" s="5" t="s">
        <v>11</v>
      </c>
      <c r="D396" s="5" t="s">
        <v>807</v>
      </c>
    </row>
    <row r="397" spans="1:4" ht="30" x14ac:dyDescent="0.25">
      <c r="A397" s="5">
        <v>1059892</v>
      </c>
      <c r="B397" s="5" t="s">
        <v>758</v>
      </c>
      <c r="C397" s="5" t="s">
        <v>11</v>
      </c>
      <c r="D397" s="5" t="s">
        <v>808</v>
      </c>
    </row>
    <row r="398" spans="1:4" ht="30" x14ac:dyDescent="0.25">
      <c r="A398" s="5">
        <v>1064913</v>
      </c>
      <c r="B398" s="5" t="s">
        <v>759</v>
      </c>
      <c r="C398" s="5" t="s">
        <v>11</v>
      </c>
      <c r="D398" s="5" t="s">
        <v>809</v>
      </c>
    </row>
    <row r="399" spans="1:4" ht="30" x14ac:dyDescent="0.25">
      <c r="A399" s="5">
        <v>964263</v>
      </c>
      <c r="B399" s="5" t="s">
        <v>760</v>
      </c>
      <c r="C399" s="5" t="s">
        <v>11</v>
      </c>
      <c r="D399" s="5" t="s">
        <v>810</v>
      </c>
    </row>
    <row r="400" spans="1:4" ht="30" x14ac:dyDescent="0.25">
      <c r="A400" s="5">
        <v>766963</v>
      </c>
      <c r="B400" s="5" t="s">
        <v>761</v>
      </c>
      <c r="C400" s="5" t="s">
        <v>11</v>
      </c>
      <c r="D400" s="5" t="s">
        <v>811</v>
      </c>
    </row>
    <row r="401" spans="1:4" ht="30" x14ac:dyDescent="0.25">
      <c r="A401" s="5">
        <v>759699</v>
      </c>
      <c r="B401" s="5" t="s">
        <v>762</v>
      </c>
      <c r="C401" s="5" t="s">
        <v>11</v>
      </c>
      <c r="D401" s="5" t="s">
        <v>812</v>
      </c>
    </row>
    <row r="402" spans="1:4" ht="30" x14ac:dyDescent="0.25">
      <c r="A402" s="5">
        <v>823934</v>
      </c>
      <c r="B402" s="5" t="s">
        <v>813</v>
      </c>
      <c r="C402" s="5" t="s">
        <v>12</v>
      </c>
      <c r="D402" s="5" t="s">
        <v>863</v>
      </c>
    </row>
    <row r="403" spans="1:4" ht="30" x14ac:dyDescent="0.25">
      <c r="A403" s="5">
        <v>979151</v>
      </c>
      <c r="B403" s="5" t="s">
        <v>814</v>
      </c>
      <c r="C403" s="5" t="s">
        <v>12</v>
      </c>
      <c r="D403" s="5" t="s">
        <v>864</v>
      </c>
    </row>
    <row r="404" spans="1:4" ht="30" x14ac:dyDescent="0.25">
      <c r="A404" s="5">
        <v>762618</v>
      </c>
      <c r="B404" s="5" t="s">
        <v>815</v>
      </c>
      <c r="C404" s="5" t="s">
        <v>12</v>
      </c>
      <c r="D404" s="5" t="s">
        <v>865</v>
      </c>
    </row>
    <row r="405" spans="1:4" ht="30" x14ac:dyDescent="0.25">
      <c r="A405" s="5">
        <v>963751</v>
      </c>
      <c r="B405" s="5" t="s">
        <v>816</v>
      </c>
      <c r="C405" s="5" t="s">
        <v>12</v>
      </c>
      <c r="D405" s="5" t="s">
        <v>866</v>
      </c>
    </row>
    <row r="406" spans="1:4" ht="30" x14ac:dyDescent="0.25">
      <c r="A406" s="5">
        <v>651102</v>
      </c>
      <c r="B406" s="5" t="s">
        <v>817</v>
      </c>
      <c r="C406" s="5" t="s">
        <v>12</v>
      </c>
      <c r="D406" s="5" t="s">
        <v>867</v>
      </c>
    </row>
    <row r="407" spans="1:4" ht="30" x14ac:dyDescent="0.25">
      <c r="A407" s="5">
        <v>778510</v>
      </c>
      <c r="B407" s="5" t="s">
        <v>818</v>
      </c>
      <c r="C407" s="5" t="s">
        <v>12</v>
      </c>
      <c r="D407" s="5" t="s">
        <v>868</v>
      </c>
    </row>
    <row r="408" spans="1:4" ht="30" x14ac:dyDescent="0.25">
      <c r="A408" s="5">
        <v>1009278</v>
      </c>
      <c r="B408" s="5" t="s">
        <v>819</v>
      </c>
      <c r="C408" s="5" t="s">
        <v>12</v>
      </c>
      <c r="D408" s="5" t="s">
        <v>869</v>
      </c>
    </row>
    <row r="409" spans="1:4" ht="30" x14ac:dyDescent="0.25">
      <c r="A409" s="5">
        <v>1009275</v>
      </c>
      <c r="B409" s="5" t="s">
        <v>820</v>
      </c>
      <c r="C409" s="5" t="s">
        <v>12</v>
      </c>
      <c r="D409" s="5" t="s">
        <v>870</v>
      </c>
    </row>
    <row r="410" spans="1:4" ht="30" x14ac:dyDescent="0.25">
      <c r="A410" s="5">
        <v>726368</v>
      </c>
      <c r="B410" s="5" t="s">
        <v>821</v>
      </c>
      <c r="C410" s="5" t="s">
        <v>12</v>
      </c>
      <c r="D410" s="5" t="s">
        <v>871</v>
      </c>
    </row>
    <row r="411" spans="1:4" ht="30" x14ac:dyDescent="0.25">
      <c r="A411" s="5">
        <v>496178</v>
      </c>
      <c r="B411" s="5" t="s">
        <v>822</v>
      </c>
      <c r="C411" s="5" t="s">
        <v>12</v>
      </c>
      <c r="D411" s="5" t="s">
        <v>872</v>
      </c>
    </row>
    <row r="412" spans="1:4" ht="30" x14ac:dyDescent="0.25">
      <c r="A412" s="5">
        <v>485567</v>
      </c>
      <c r="B412" s="5" t="s">
        <v>823</v>
      </c>
      <c r="C412" s="5" t="s">
        <v>12</v>
      </c>
      <c r="D412" s="5" t="s">
        <v>873</v>
      </c>
    </row>
    <row r="413" spans="1:4" ht="30" x14ac:dyDescent="0.25">
      <c r="A413" s="5">
        <v>489863</v>
      </c>
      <c r="B413" s="5" t="s">
        <v>824</v>
      </c>
      <c r="C413" s="5" t="s">
        <v>12</v>
      </c>
      <c r="D413" s="5" t="s">
        <v>874</v>
      </c>
    </row>
    <row r="414" spans="1:4" ht="30" x14ac:dyDescent="0.25">
      <c r="A414" s="5">
        <v>455694</v>
      </c>
      <c r="B414" s="5" t="s">
        <v>825</v>
      </c>
      <c r="C414" s="5" t="s">
        <v>12</v>
      </c>
      <c r="D414" s="5" t="s">
        <v>875</v>
      </c>
    </row>
    <row r="415" spans="1:4" ht="30" x14ac:dyDescent="0.25">
      <c r="A415" s="5">
        <v>823594</v>
      </c>
      <c r="B415" s="5" t="s">
        <v>826</v>
      </c>
      <c r="C415" s="5" t="s">
        <v>12</v>
      </c>
      <c r="D415" s="5" t="s">
        <v>876</v>
      </c>
    </row>
    <row r="416" spans="1:4" ht="30" x14ac:dyDescent="0.25">
      <c r="A416" s="5">
        <v>823591</v>
      </c>
      <c r="B416" s="5" t="s">
        <v>827</v>
      </c>
      <c r="C416" s="5" t="s">
        <v>12</v>
      </c>
      <c r="D416" s="5" t="s">
        <v>877</v>
      </c>
    </row>
    <row r="417" spans="1:4" ht="30" x14ac:dyDescent="0.25">
      <c r="A417" s="5">
        <v>741733</v>
      </c>
      <c r="B417" s="5" t="s">
        <v>828</v>
      </c>
      <c r="C417" s="5" t="s">
        <v>12</v>
      </c>
      <c r="D417" s="5" t="s">
        <v>878</v>
      </c>
    </row>
    <row r="418" spans="1:4" ht="30" x14ac:dyDescent="0.25">
      <c r="A418" s="5">
        <v>786940</v>
      </c>
      <c r="B418" s="5" t="s">
        <v>829</v>
      </c>
      <c r="C418" s="5" t="s">
        <v>12</v>
      </c>
      <c r="D418" s="5" t="s">
        <v>879</v>
      </c>
    </row>
    <row r="419" spans="1:4" ht="30" x14ac:dyDescent="0.25">
      <c r="A419" s="5">
        <v>816363</v>
      </c>
      <c r="B419" s="5" t="s">
        <v>830</v>
      </c>
      <c r="C419" s="5" t="s">
        <v>12</v>
      </c>
      <c r="D419" s="5" t="s">
        <v>880</v>
      </c>
    </row>
    <row r="420" spans="1:4" ht="30" x14ac:dyDescent="0.25">
      <c r="A420" s="5">
        <v>782812</v>
      </c>
      <c r="B420" s="5" t="s">
        <v>831</v>
      </c>
      <c r="C420" s="5" t="s">
        <v>12</v>
      </c>
      <c r="D420" s="5" t="s">
        <v>881</v>
      </c>
    </row>
    <row r="421" spans="1:4" ht="30" x14ac:dyDescent="0.25">
      <c r="A421" s="5">
        <v>651895</v>
      </c>
      <c r="B421" s="5" t="s">
        <v>832</v>
      </c>
      <c r="C421" s="5" t="s">
        <v>12</v>
      </c>
      <c r="D421" s="5" t="s">
        <v>882</v>
      </c>
    </row>
    <row r="422" spans="1:4" ht="30" x14ac:dyDescent="0.25">
      <c r="A422" s="5">
        <v>833552</v>
      </c>
      <c r="B422" s="5" t="s">
        <v>833</v>
      </c>
      <c r="C422" s="5" t="s">
        <v>12</v>
      </c>
      <c r="D422" s="5" t="s">
        <v>883</v>
      </c>
    </row>
    <row r="423" spans="1:4" ht="30" x14ac:dyDescent="0.25">
      <c r="A423" s="5">
        <v>958412</v>
      </c>
      <c r="B423" s="5" t="s">
        <v>834</v>
      </c>
      <c r="C423" s="5" t="s">
        <v>12</v>
      </c>
      <c r="D423" s="5" t="s">
        <v>884</v>
      </c>
    </row>
    <row r="424" spans="1:4" ht="30" x14ac:dyDescent="0.25">
      <c r="A424" s="5">
        <v>823894</v>
      </c>
      <c r="B424" s="5" t="s">
        <v>835</v>
      </c>
      <c r="C424" s="5" t="s">
        <v>12</v>
      </c>
      <c r="D424" s="5" t="s">
        <v>885</v>
      </c>
    </row>
    <row r="425" spans="1:4" ht="30" x14ac:dyDescent="0.25">
      <c r="A425" s="5">
        <v>657211</v>
      </c>
      <c r="B425" s="5" t="s">
        <v>836</v>
      </c>
      <c r="C425" s="5" t="s">
        <v>12</v>
      </c>
      <c r="D425" s="5" t="s">
        <v>886</v>
      </c>
    </row>
    <row r="426" spans="1:4" ht="30" x14ac:dyDescent="0.25">
      <c r="A426" s="5">
        <v>791640</v>
      </c>
      <c r="B426" s="5" t="s">
        <v>837</v>
      </c>
      <c r="C426" s="5" t="s">
        <v>12</v>
      </c>
      <c r="D426" s="5" t="s">
        <v>887</v>
      </c>
    </row>
    <row r="427" spans="1:4" ht="30" x14ac:dyDescent="0.25">
      <c r="A427" s="5">
        <v>795021</v>
      </c>
      <c r="B427" s="5" t="s">
        <v>838</v>
      </c>
      <c r="C427" s="5" t="s">
        <v>12</v>
      </c>
      <c r="D427" s="5" t="s">
        <v>888</v>
      </c>
    </row>
    <row r="428" spans="1:4" ht="30" x14ac:dyDescent="0.25">
      <c r="A428" s="5">
        <v>795029</v>
      </c>
      <c r="B428" s="5" t="s">
        <v>839</v>
      </c>
      <c r="C428" s="5" t="s">
        <v>12</v>
      </c>
      <c r="D428" s="5" t="s">
        <v>889</v>
      </c>
    </row>
    <row r="429" spans="1:4" ht="30" x14ac:dyDescent="0.25">
      <c r="A429" s="5">
        <v>489260</v>
      </c>
      <c r="B429" s="5" t="s">
        <v>840</v>
      </c>
      <c r="C429" s="5" t="s">
        <v>12</v>
      </c>
      <c r="D429" s="5" t="s">
        <v>890</v>
      </c>
    </row>
    <row r="430" spans="1:4" ht="30" x14ac:dyDescent="0.25">
      <c r="A430" s="5">
        <v>823937</v>
      </c>
      <c r="B430" s="5" t="s">
        <v>841</v>
      </c>
      <c r="C430" s="5" t="s">
        <v>12</v>
      </c>
      <c r="D430" s="5" t="s">
        <v>891</v>
      </c>
    </row>
    <row r="431" spans="1:4" ht="30" x14ac:dyDescent="0.25">
      <c r="A431" s="5">
        <v>824830</v>
      </c>
      <c r="B431" s="5" t="s">
        <v>842</v>
      </c>
      <c r="C431" s="5" t="s">
        <v>12</v>
      </c>
      <c r="D431" s="5" t="s">
        <v>892</v>
      </c>
    </row>
    <row r="432" spans="1:4" ht="30" x14ac:dyDescent="0.25">
      <c r="A432" s="5">
        <v>824195</v>
      </c>
      <c r="B432" s="5" t="s">
        <v>843</v>
      </c>
      <c r="C432" s="5" t="s">
        <v>12</v>
      </c>
      <c r="D432" s="5" t="s">
        <v>893</v>
      </c>
    </row>
    <row r="433" spans="1:4" ht="30" x14ac:dyDescent="0.25">
      <c r="A433" s="5">
        <v>533991</v>
      </c>
      <c r="B433" s="5" t="s">
        <v>844</v>
      </c>
      <c r="C433" s="5" t="s">
        <v>12</v>
      </c>
      <c r="D433" s="5" t="s">
        <v>894</v>
      </c>
    </row>
    <row r="434" spans="1:4" ht="30" x14ac:dyDescent="0.25">
      <c r="A434" s="5">
        <v>532162</v>
      </c>
      <c r="B434" s="5" t="s">
        <v>845</v>
      </c>
      <c r="C434" s="5" t="s">
        <v>12</v>
      </c>
      <c r="D434" s="5" t="s">
        <v>895</v>
      </c>
    </row>
    <row r="435" spans="1:4" ht="30" x14ac:dyDescent="0.25">
      <c r="A435" s="5">
        <v>711904</v>
      </c>
      <c r="B435" s="5" t="s">
        <v>846</v>
      </c>
      <c r="C435" s="5" t="s">
        <v>12</v>
      </c>
      <c r="D435" s="5" t="s">
        <v>896</v>
      </c>
    </row>
    <row r="436" spans="1:4" ht="30" x14ac:dyDescent="0.25">
      <c r="A436" s="5">
        <v>820299</v>
      </c>
      <c r="B436" s="5" t="s">
        <v>847</v>
      </c>
      <c r="C436" s="5" t="s">
        <v>12</v>
      </c>
      <c r="D436" s="5" t="s">
        <v>897</v>
      </c>
    </row>
    <row r="437" spans="1:4" ht="30" x14ac:dyDescent="0.25">
      <c r="A437" s="5">
        <v>728331</v>
      </c>
      <c r="B437" s="5" t="s">
        <v>848</v>
      </c>
      <c r="C437" s="5" t="s">
        <v>12</v>
      </c>
      <c r="D437" s="5" t="s">
        <v>898</v>
      </c>
    </row>
    <row r="438" spans="1:4" ht="30" x14ac:dyDescent="0.25">
      <c r="A438" s="5">
        <v>804424</v>
      </c>
      <c r="B438" s="5" t="s">
        <v>849</v>
      </c>
      <c r="C438" s="5" t="s">
        <v>12</v>
      </c>
      <c r="D438" s="5" t="s">
        <v>899</v>
      </c>
    </row>
    <row r="439" spans="1:4" ht="30" x14ac:dyDescent="0.25">
      <c r="A439" s="5">
        <v>900336</v>
      </c>
      <c r="B439" s="5" t="s">
        <v>850</v>
      </c>
      <c r="C439" s="5" t="s">
        <v>12</v>
      </c>
      <c r="D439" s="5" t="s">
        <v>900</v>
      </c>
    </row>
    <row r="440" spans="1:4" ht="30" x14ac:dyDescent="0.25">
      <c r="A440" s="5">
        <v>967747</v>
      </c>
      <c r="B440" s="5" t="s">
        <v>851</v>
      </c>
      <c r="C440" s="5" t="s">
        <v>12</v>
      </c>
      <c r="D440" s="5" t="s">
        <v>901</v>
      </c>
    </row>
    <row r="441" spans="1:4" ht="30" x14ac:dyDescent="0.25">
      <c r="A441" s="5">
        <v>989496</v>
      </c>
      <c r="B441" s="5" t="s">
        <v>852</v>
      </c>
      <c r="C441" s="5" t="s">
        <v>12</v>
      </c>
      <c r="D441" s="5" t="s">
        <v>902</v>
      </c>
    </row>
    <row r="442" spans="1:4" ht="30" x14ac:dyDescent="0.25">
      <c r="A442" s="5">
        <v>996148</v>
      </c>
      <c r="B442" s="5" t="s">
        <v>853</v>
      </c>
      <c r="C442" s="5" t="s">
        <v>12</v>
      </c>
      <c r="D442" s="5" t="s">
        <v>903</v>
      </c>
    </row>
    <row r="443" spans="1:4" ht="30" x14ac:dyDescent="0.25">
      <c r="A443" s="5">
        <v>1005749</v>
      </c>
      <c r="B443" s="5" t="s">
        <v>854</v>
      </c>
      <c r="C443" s="5" t="s">
        <v>12</v>
      </c>
      <c r="D443" s="5" t="s">
        <v>904</v>
      </c>
    </row>
    <row r="444" spans="1:4" ht="30" x14ac:dyDescent="0.25">
      <c r="A444" s="5">
        <v>1005757</v>
      </c>
      <c r="B444" s="5" t="s">
        <v>855</v>
      </c>
      <c r="C444" s="5" t="s">
        <v>12</v>
      </c>
      <c r="D444" s="5" t="s">
        <v>905</v>
      </c>
    </row>
    <row r="445" spans="1:4" ht="30" x14ac:dyDescent="0.25">
      <c r="A445" s="5">
        <v>1011508</v>
      </c>
      <c r="B445" s="5" t="s">
        <v>856</v>
      </c>
      <c r="C445" s="5" t="s">
        <v>12</v>
      </c>
      <c r="D445" s="5" t="s">
        <v>906</v>
      </c>
    </row>
    <row r="446" spans="1:4" ht="30" x14ac:dyDescent="0.25">
      <c r="A446" s="5">
        <v>1042918</v>
      </c>
      <c r="B446" s="5" t="s">
        <v>857</v>
      </c>
      <c r="C446" s="5" t="s">
        <v>12</v>
      </c>
      <c r="D446" s="5" t="s">
        <v>907</v>
      </c>
    </row>
    <row r="447" spans="1:4" ht="30" x14ac:dyDescent="0.25">
      <c r="A447" s="5">
        <v>781031</v>
      </c>
      <c r="B447" s="5" t="s">
        <v>858</v>
      </c>
      <c r="C447" s="5" t="s">
        <v>12</v>
      </c>
      <c r="D447" s="5" t="s">
        <v>908</v>
      </c>
    </row>
    <row r="448" spans="1:4" ht="30" x14ac:dyDescent="0.25">
      <c r="A448" s="5">
        <v>900341</v>
      </c>
      <c r="B448" s="5" t="s">
        <v>859</v>
      </c>
      <c r="C448" s="5" t="s">
        <v>12</v>
      </c>
      <c r="D448" s="5" t="s">
        <v>909</v>
      </c>
    </row>
    <row r="449" spans="1:4" ht="30" x14ac:dyDescent="0.25">
      <c r="A449" s="5">
        <v>823909</v>
      </c>
      <c r="B449" s="5" t="s">
        <v>860</v>
      </c>
      <c r="C449" s="5" t="s">
        <v>12</v>
      </c>
      <c r="D449" s="5" t="s">
        <v>910</v>
      </c>
    </row>
    <row r="450" spans="1:4" ht="30" x14ac:dyDescent="0.25">
      <c r="A450" s="5">
        <v>653734</v>
      </c>
      <c r="B450" s="5" t="s">
        <v>861</v>
      </c>
      <c r="C450" s="5" t="s">
        <v>12</v>
      </c>
      <c r="D450" s="5" t="s">
        <v>911</v>
      </c>
    </row>
    <row r="451" spans="1:4" ht="30" x14ac:dyDescent="0.25">
      <c r="A451" s="5">
        <v>490963</v>
      </c>
      <c r="B451" s="5" t="s">
        <v>862</v>
      </c>
      <c r="C451" s="5" t="s">
        <v>12</v>
      </c>
      <c r="D451" s="5" t="s">
        <v>912</v>
      </c>
    </row>
    <row r="452" spans="1:4" x14ac:dyDescent="0.25">
      <c r="A452" s="5">
        <v>846179</v>
      </c>
      <c r="B452" t="s">
        <v>913</v>
      </c>
      <c r="C452" s="5" t="s">
        <v>13</v>
      </c>
      <c r="D452" s="5" t="s">
        <v>963</v>
      </c>
    </row>
    <row r="453" spans="1:4" x14ac:dyDescent="0.25">
      <c r="A453" s="5">
        <v>1005758</v>
      </c>
      <c r="B453" t="s">
        <v>914</v>
      </c>
      <c r="C453" s="5" t="s">
        <v>13</v>
      </c>
      <c r="D453" s="5" t="s">
        <v>964</v>
      </c>
    </row>
    <row r="454" spans="1:4" x14ac:dyDescent="0.25">
      <c r="A454" s="5">
        <v>976527</v>
      </c>
      <c r="B454" t="s">
        <v>915</v>
      </c>
      <c r="C454" s="5" t="s">
        <v>13</v>
      </c>
      <c r="D454" s="5" t="s">
        <v>965</v>
      </c>
    </row>
    <row r="455" spans="1:4" x14ac:dyDescent="0.25">
      <c r="A455" s="5">
        <v>843571</v>
      </c>
      <c r="B455" t="s">
        <v>916</v>
      </c>
      <c r="C455" s="5" t="s">
        <v>13</v>
      </c>
      <c r="D455" s="5" t="s">
        <v>966</v>
      </c>
    </row>
    <row r="456" spans="1:4" x14ac:dyDescent="0.25">
      <c r="A456" s="5">
        <v>582835</v>
      </c>
      <c r="B456" t="s">
        <v>917</v>
      </c>
      <c r="C456" s="5" t="s">
        <v>13</v>
      </c>
      <c r="D456" s="5" t="s">
        <v>967</v>
      </c>
    </row>
    <row r="457" spans="1:4" x14ac:dyDescent="0.25">
      <c r="A457" s="5">
        <v>846241</v>
      </c>
      <c r="B457" t="s">
        <v>918</v>
      </c>
      <c r="C457" s="5" t="s">
        <v>13</v>
      </c>
      <c r="D457" s="5" t="s">
        <v>968</v>
      </c>
    </row>
    <row r="458" spans="1:4" x14ac:dyDescent="0.25">
      <c r="A458" s="5">
        <v>764064</v>
      </c>
      <c r="B458" t="s">
        <v>919</v>
      </c>
      <c r="C458" s="5" t="s">
        <v>13</v>
      </c>
      <c r="D458" s="5" t="s">
        <v>969</v>
      </c>
    </row>
    <row r="459" spans="1:4" x14ac:dyDescent="0.25">
      <c r="A459" s="5">
        <v>726338</v>
      </c>
      <c r="B459" t="s">
        <v>920</v>
      </c>
      <c r="C459" s="5" t="s">
        <v>13</v>
      </c>
      <c r="D459" s="5" t="s">
        <v>970</v>
      </c>
    </row>
    <row r="460" spans="1:4" x14ac:dyDescent="0.25">
      <c r="A460" s="5">
        <v>845183</v>
      </c>
      <c r="B460" t="s">
        <v>921</v>
      </c>
      <c r="C460" s="5" t="s">
        <v>13</v>
      </c>
      <c r="D460" s="5" t="s">
        <v>971</v>
      </c>
    </row>
    <row r="461" spans="1:4" x14ac:dyDescent="0.25">
      <c r="A461" s="5">
        <v>493767</v>
      </c>
      <c r="B461" t="s">
        <v>922</v>
      </c>
      <c r="C461" s="5" t="s">
        <v>13</v>
      </c>
      <c r="D461" s="5" t="s">
        <v>972</v>
      </c>
    </row>
    <row r="462" spans="1:4" x14ac:dyDescent="0.25">
      <c r="A462" s="5">
        <v>794774</v>
      </c>
      <c r="B462" t="s">
        <v>923</v>
      </c>
      <c r="C462" s="5" t="s">
        <v>13</v>
      </c>
      <c r="D462" s="5" t="s">
        <v>973</v>
      </c>
    </row>
    <row r="463" spans="1:4" x14ac:dyDescent="0.25">
      <c r="A463" s="5">
        <v>1036966</v>
      </c>
      <c r="B463" t="s">
        <v>924</v>
      </c>
      <c r="C463" s="5" t="s">
        <v>13</v>
      </c>
      <c r="D463" s="5" t="s">
        <v>974</v>
      </c>
    </row>
    <row r="464" spans="1:4" x14ac:dyDescent="0.25">
      <c r="A464" s="5">
        <v>776325</v>
      </c>
      <c r="B464" t="s">
        <v>925</v>
      </c>
      <c r="C464" s="5" t="s">
        <v>13</v>
      </c>
      <c r="D464" s="5" t="s">
        <v>975</v>
      </c>
    </row>
    <row r="465" spans="1:4" x14ac:dyDescent="0.25">
      <c r="A465" s="5">
        <v>638982</v>
      </c>
      <c r="B465" t="s">
        <v>926</v>
      </c>
      <c r="C465" s="5" t="s">
        <v>13</v>
      </c>
      <c r="D465" s="5" t="s">
        <v>976</v>
      </c>
    </row>
    <row r="466" spans="1:4" x14ac:dyDescent="0.25">
      <c r="A466" s="5">
        <v>741821</v>
      </c>
      <c r="B466" t="s">
        <v>927</v>
      </c>
      <c r="C466" s="5" t="s">
        <v>13</v>
      </c>
      <c r="D466" s="5" t="s">
        <v>977</v>
      </c>
    </row>
    <row r="467" spans="1:4" x14ac:dyDescent="0.25">
      <c r="A467" s="5">
        <v>846888</v>
      </c>
      <c r="B467" t="s">
        <v>928</v>
      </c>
      <c r="C467" s="5" t="s">
        <v>13</v>
      </c>
      <c r="D467" s="5" t="s">
        <v>978</v>
      </c>
    </row>
    <row r="468" spans="1:4" x14ac:dyDescent="0.25">
      <c r="A468" s="5">
        <v>849863</v>
      </c>
      <c r="B468" t="s">
        <v>929</v>
      </c>
      <c r="C468" s="5" t="s">
        <v>13</v>
      </c>
      <c r="D468" s="5" t="s">
        <v>979</v>
      </c>
    </row>
    <row r="469" spans="1:4" x14ac:dyDescent="0.25">
      <c r="A469" s="5">
        <v>957012</v>
      </c>
      <c r="B469" t="s">
        <v>930</v>
      </c>
      <c r="C469" s="5" t="s">
        <v>13</v>
      </c>
      <c r="D469" s="5" t="s">
        <v>980</v>
      </c>
    </row>
    <row r="470" spans="1:4" x14ac:dyDescent="0.25">
      <c r="A470" s="5">
        <v>1021666</v>
      </c>
      <c r="B470" t="s">
        <v>931</v>
      </c>
      <c r="C470" s="5" t="s">
        <v>13</v>
      </c>
      <c r="D470" s="5" t="s">
        <v>981</v>
      </c>
    </row>
    <row r="471" spans="1:4" x14ac:dyDescent="0.25">
      <c r="A471" s="5">
        <v>1009472</v>
      </c>
      <c r="B471" t="s">
        <v>932</v>
      </c>
      <c r="C471" s="5" t="s">
        <v>13</v>
      </c>
      <c r="D471" s="5" t="s">
        <v>982</v>
      </c>
    </row>
    <row r="472" spans="1:4" x14ac:dyDescent="0.25">
      <c r="A472" s="5">
        <v>1009750</v>
      </c>
      <c r="B472" t="s">
        <v>933</v>
      </c>
      <c r="C472" s="5" t="s">
        <v>13</v>
      </c>
      <c r="D472" s="5" t="s">
        <v>983</v>
      </c>
    </row>
    <row r="473" spans="1:4" x14ac:dyDescent="0.25">
      <c r="A473" s="5">
        <v>1015568</v>
      </c>
      <c r="B473" t="s">
        <v>934</v>
      </c>
      <c r="C473" s="5" t="s">
        <v>13</v>
      </c>
      <c r="D473" s="5" t="s">
        <v>984</v>
      </c>
    </row>
    <row r="474" spans="1:4" x14ac:dyDescent="0.25">
      <c r="A474" s="5">
        <v>854599</v>
      </c>
      <c r="B474" t="s">
        <v>935</v>
      </c>
      <c r="C474" s="5" t="s">
        <v>13</v>
      </c>
      <c r="D474" s="5" t="s">
        <v>985</v>
      </c>
    </row>
    <row r="475" spans="1:4" x14ac:dyDescent="0.25">
      <c r="A475" s="5">
        <v>642517</v>
      </c>
      <c r="B475" t="s">
        <v>936</v>
      </c>
      <c r="C475" s="5" t="s">
        <v>13</v>
      </c>
      <c r="D475" s="5" t="s">
        <v>986</v>
      </c>
    </row>
    <row r="476" spans="1:4" x14ac:dyDescent="0.25">
      <c r="A476" s="5">
        <v>1024838</v>
      </c>
      <c r="B476" t="s">
        <v>937</v>
      </c>
      <c r="C476" s="5" t="s">
        <v>13</v>
      </c>
      <c r="D476" s="5" t="s">
        <v>987</v>
      </c>
    </row>
    <row r="477" spans="1:4" x14ac:dyDescent="0.25">
      <c r="A477" s="5">
        <v>764652</v>
      </c>
      <c r="B477" t="s">
        <v>938</v>
      </c>
      <c r="C477" s="5" t="s">
        <v>13</v>
      </c>
      <c r="D477" s="5" t="s">
        <v>988</v>
      </c>
    </row>
    <row r="478" spans="1:4" x14ac:dyDescent="0.25">
      <c r="A478" s="5">
        <v>637136</v>
      </c>
      <c r="B478" t="s">
        <v>939</v>
      </c>
      <c r="C478" s="5" t="s">
        <v>13</v>
      </c>
      <c r="D478" s="5" t="s">
        <v>989</v>
      </c>
    </row>
    <row r="479" spans="1:4" x14ac:dyDescent="0.25">
      <c r="A479" s="5">
        <v>713367</v>
      </c>
      <c r="B479" t="s">
        <v>940</v>
      </c>
      <c r="C479" s="5" t="s">
        <v>13</v>
      </c>
      <c r="D479" s="5" t="s">
        <v>990</v>
      </c>
    </row>
    <row r="480" spans="1:4" x14ac:dyDescent="0.25">
      <c r="A480" s="5">
        <v>1001884</v>
      </c>
      <c r="B480" t="s">
        <v>941</v>
      </c>
      <c r="C480" s="5" t="s">
        <v>13</v>
      </c>
      <c r="D480" s="5" t="s">
        <v>991</v>
      </c>
    </row>
    <row r="481" spans="1:4" x14ac:dyDescent="0.25">
      <c r="A481" s="5">
        <v>794872</v>
      </c>
      <c r="B481" t="s">
        <v>942</v>
      </c>
      <c r="C481" s="5" t="s">
        <v>13</v>
      </c>
      <c r="D481" s="5" t="s">
        <v>992</v>
      </c>
    </row>
    <row r="482" spans="1:4" x14ac:dyDescent="0.25">
      <c r="A482" s="5">
        <v>632473</v>
      </c>
      <c r="B482" t="s">
        <v>943</v>
      </c>
      <c r="C482" s="5" t="s">
        <v>13</v>
      </c>
      <c r="D482" s="5" t="s">
        <v>993</v>
      </c>
    </row>
    <row r="483" spans="1:4" x14ac:dyDescent="0.25">
      <c r="A483" s="5">
        <v>793762</v>
      </c>
      <c r="B483" t="s">
        <v>944</v>
      </c>
      <c r="C483" s="5" t="s">
        <v>13</v>
      </c>
      <c r="D483" s="5" t="s">
        <v>994</v>
      </c>
    </row>
    <row r="484" spans="1:4" x14ac:dyDescent="0.25">
      <c r="A484" s="5">
        <v>793767</v>
      </c>
      <c r="B484" t="s">
        <v>945</v>
      </c>
      <c r="C484" s="5" t="s">
        <v>13</v>
      </c>
      <c r="D484" s="5" t="s">
        <v>995</v>
      </c>
    </row>
    <row r="485" spans="1:4" x14ac:dyDescent="0.25">
      <c r="A485" s="5">
        <v>955100</v>
      </c>
      <c r="B485" t="s">
        <v>946</v>
      </c>
      <c r="C485" s="5" t="s">
        <v>13</v>
      </c>
      <c r="D485" s="5" t="s">
        <v>996</v>
      </c>
    </row>
    <row r="486" spans="1:4" x14ac:dyDescent="0.25">
      <c r="A486" s="5">
        <v>959250</v>
      </c>
      <c r="B486" t="s">
        <v>947</v>
      </c>
      <c r="C486" s="5" t="s">
        <v>13</v>
      </c>
      <c r="D486" s="5" t="s">
        <v>997</v>
      </c>
    </row>
    <row r="487" spans="1:4" x14ac:dyDescent="0.25">
      <c r="A487" s="5">
        <v>963504</v>
      </c>
      <c r="B487" t="s">
        <v>948</v>
      </c>
      <c r="C487" s="5" t="s">
        <v>13</v>
      </c>
      <c r="D487" s="5" t="s">
        <v>998</v>
      </c>
    </row>
    <row r="488" spans="1:4" x14ac:dyDescent="0.25">
      <c r="A488" s="5">
        <v>976883</v>
      </c>
      <c r="B488" t="s">
        <v>949</v>
      </c>
      <c r="C488" s="5" t="s">
        <v>13</v>
      </c>
      <c r="D488" s="5" t="s">
        <v>999</v>
      </c>
    </row>
    <row r="489" spans="1:4" x14ac:dyDescent="0.25">
      <c r="A489" s="5">
        <v>1033670</v>
      </c>
      <c r="B489" t="s">
        <v>950</v>
      </c>
      <c r="C489" s="5" t="s">
        <v>13</v>
      </c>
      <c r="D489" s="5" t="s">
        <v>1000</v>
      </c>
    </row>
    <row r="490" spans="1:4" x14ac:dyDescent="0.25">
      <c r="A490" s="5">
        <v>1043581</v>
      </c>
      <c r="B490" t="s">
        <v>951</v>
      </c>
      <c r="C490" s="5" t="s">
        <v>13</v>
      </c>
      <c r="D490" s="5" t="s">
        <v>1001</v>
      </c>
    </row>
    <row r="491" spans="1:4" x14ac:dyDescent="0.25">
      <c r="A491" s="5">
        <v>1045837</v>
      </c>
      <c r="B491" t="s">
        <v>952</v>
      </c>
      <c r="C491" s="5" t="s">
        <v>13</v>
      </c>
      <c r="D491" s="5" t="s">
        <v>1002</v>
      </c>
    </row>
    <row r="492" spans="1:4" x14ac:dyDescent="0.25">
      <c r="A492" s="5">
        <v>1051029</v>
      </c>
      <c r="B492" t="s">
        <v>953</v>
      </c>
      <c r="C492" s="5" t="s">
        <v>13</v>
      </c>
      <c r="D492" s="5" t="s">
        <v>1003</v>
      </c>
    </row>
    <row r="493" spans="1:4" x14ac:dyDescent="0.25">
      <c r="A493" s="5">
        <v>1051195</v>
      </c>
      <c r="B493" t="s">
        <v>954</v>
      </c>
      <c r="C493" s="5" t="s">
        <v>13</v>
      </c>
      <c r="D493" s="5" t="s">
        <v>1004</v>
      </c>
    </row>
    <row r="494" spans="1:4" x14ac:dyDescent="0.25">
      <c r="A494" s="5">
        <v>1063896</v>
      </c>
      <c r="B494" t="s">
        <v>955</v>
      </c>
      <c r="C494" s="5" t="s">
        <v>13</v>
      </c>
      <c r="D494" s="5" t="s">
        <v>1005</v>
      </c>
    </row>
    <row r="495" spans="1:4" x14ac:dyDescent="0.25">
      <c r="A495" s="5">
        <v>1066363</v>
      </c>
      <c r="B495" t="s">
        <v>956</v>
      </c>
      <c r="C495" s="5" t="s">
        <v>13</v>
      </c>
      <c r="D495" s="5" t="s">
        <v>1006</v>
      </c>
    </row>
    <row r="496" spans="1:4" x14ac:dyDescent="0.25">
      <c r="A496" s="5">
        <v>1069154</v>
      </c>
      <c r="B496" t="s">
        <v>957</v>
      </c>
      <c r="C496" s="5" t="s">
        <v>13</v>
      </c>
      <c r="D496" s="5" t="s">
        <v>1007</v>
      </c>
    </row>
    <row r="497" spans="1:4" x14ac:dyDescent="0.25">
      <c r="A497" s="5">
        <v>1021663</v>
      </c>
      <c r="B497" t="s">
        <v>958</v>
      </c>
      <c r="C497" s="5" t="s">
        <v>13</v>
      </c>
      <c r="D497" s="5" t="s">
        <v>1008</v>
      </c>
    </row>
    <row r="498" spans="1:4" x14ac:dyDescent="0.25">
      <c r="A498" s="5">
        <v>637144</v>
      </c>
      <c r="B498" t="s">
        <v>959</v>
      </c>
      <c r="C498" s="5" t="s">
        <v>13</v>
      </c>
      <c r="D498" s="5" t="s">
        <v>1009</v>
      </c>
    </row>
    <row r="499" spans="1:4" x14ac:dyDescent="0.25">
      <c r="A499" s="5">
        <v>764661</v>
      </c>
      <c r="B499" t="s">
        <v>960</v>
      </c>
      <c r="C499" s="5" t="s">
        <v>13</v>
      </c>
      <c r="D499" s="5" t="s">
        <v>1010</v>
      </c>
    </row>
    <row r="500" spans="1:4" x14ac:dyDescent="0.25">
      <c r="A500" s="5">
        <v>1034573</v>
      </c>
      <c r="B500" t="s">
        <v>961</v>
      </c>
      <c r="C500" s="5" t="s">
        <v>13</v>
      </c>
      <c r="D500" s="5" t="s">
        <v>1011</v>
      </c>
    </row>
    <row r="501" spans="1:4" ht="45" x14ac:dyDescent="0.25">
      <c r="A501" s="5">
        <v>1051949</v>
      </c>
      <c r="B501" t="s">
        <v>962</v>
      </c>
      <c r="C501" s="5" t="s">
        <v>13</v>
      </c>
      <c r="D501" s="5" t="s">
        <v>1012</v>
      </c>
    </row>
  </sheetData>
  <conditionalFormatting sqref="A2:C2">
    <cfRule type="duplicateValues" dxfId="2" priority="3"/>
  </conditionalFormatting>
  <conditionalFormatting sqref="D2">
    <cfRule type="duplicateValues" dxfId="1" priority="2"/>
  </conditionalFormatting>
  <conditionalFormatting sqref="A2:A501">
    <cfRule type="duplicateValues" dxfId="0" priority="4"/>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Bharadwaj</dc:creator>
  <cp:lastModifiedBy>Aniruddha Bharadwaj</cp:lastModifiedBy>
  <dcterms:created xsi:type="dcterms:W3CDTF">2023-12-11T09:41:01Z</dcterms:created>
  <dcterms:modified xsi:type="dcterms:W3CDTF">2023-12-11T11:39:12Z</dcterms:modified>
</cp:coreProperties>
</file>