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<sst xmlns="http://schemas.openxmlformats.org/spreadsheetml/2006/main" count="2357" uniqueCount="371">
  <si>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</si>
  <si>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</si>
  <si>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</si>
  <si>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https://mitre.org/fhir/space-health/StructureDefinition/DivingEquipment</t>
  </si>
  <si>
    <t>Version</t>
  </si>
  <si>
    <t>0.5.12</t>
  </si>
  <si>
    <t>Name</t>
  </si>
  <si>
    <t>DivingEquipment</t>
  </si>
  <si>
    <t>Title</t>
  </si>
  <si>
    <t>Diving Equipment</t>
  </si>
  <si>
    <t>Status</t>
  </si>
  <si>
    <t>draft</t>
  </si>
  <si>
    <t>Experimental</t>
  </si>
  <si>
    <t>Date</t>
  </si>
  <si>
    <t>2026-03-26T10:40:33-05:00</t>
  </si>
  <si>
    <t>Publisher</t>
  </si>
  <si>
    <t>MITRE</t>
  </si>
  <si>
    <t>Contact</t>
  </si>
  <si>
    <t>MITRE (https://www.mitre.org/)</t>
  </si>
  <si>
    <t>Jurisdiction</t>
  </si>
  <si>
    <t/>
  </si>
  <si>
    <t>Description</t>
  </si>
  <si>
    <t>Equipment used for diving operations and underwater training</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</si>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</sst>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hidden="true">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