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<sst xmlns="http://schemas.openxmlformats.org/spreadsheetml/2006/main" count="2375" uniqueCount="512">
  <si>
    <t>Property</t>
  </si>
  <si>
    <t>Value</t>
  </si>
  <si>
    <t>URL</t>
  </si>
  <si>
    <t>https://mitre.org/fhir/space-health/StructureDefinition/hydration-status-observation</t>
  </si>
  <si>
    <t>Version</t>
  </si>
  <si>
    <t>0.5.12</t>
  </si>
  <si>
    <t>Name</t>
  </si>
  <si>
    <t>HydrationStatusObservation</t>
  </si>
  <si>
    <t>Title</t>
  </si>
  <si>
    <t>Hydration Status Observation</t>
  </si>
  <si>
    <t>Status</t>
  </si>
  <si>
    <t>active</t>
  </si>
  <si>
    <t>Experimental</t>
  </si>
  <si>
    <t>Date</t>
  </si>
  <si>
    <t>2026-03-26T10:40:33-05:00</t>
  </si>
  <si>
    <t>Publisher</t>
  </si>
  <si>
    <t>MITRE</t>
  </si>
  <si>
    <t>Contact</t>
  </si>
  <si>
    <t>MITRE (https://www.mitre.org/)</t>
  </si>
  <si>
    <t>Jurisdiction</t>
  </si>
  <si>
    <t/>
  </si>
  <si>
    <t>Description</t>
  </si>
  <si>
    <t>Hydration status monitoring for 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</si>
  <si>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</si>
  <si>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</si>
  <si>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</si>
  <si>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</si>
  <si>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</si>
  <si>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</si>
  <si>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</si>
  <si>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</si>
  <si>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</si>
  <si>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</si>
  <si>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</si>
  <si>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</si>
  <si>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</si>
  <si>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</si>
  <si>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</si>
  <si>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</si>
  <si>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</si>
  <si>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</si>
  <si>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</si>
  <si>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</si>
  <si>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</si>
  <si>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</si>
  <si>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</si>
  <si>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</si>
  <si>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</si>
  <si>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</si>
  <si>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</si>
  <si>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</si>
  <si>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</si>
  <si>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</si>
  <si>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</si>
  <si>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</si>
  <si>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</si>
  <si>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</si>
  <si>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</si>
  <si>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</si>
  <si>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</si>
  <si>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</si>
  <si>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</si>
  <si>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</si>
  <si>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</si>
  <si>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</si>
  <si>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</si>
  <si>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</si>
  <si>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</si>
  <si>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</si>
  <si>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</si>
  <si>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</si>
  <si>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</si>
  <si>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</si>
  <si>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</si>
  <si>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</si>
  <si>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</si>
  <si>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</si>
  <si>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</si>
  <si>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</si>
  <si>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</si>
  <si>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</si>
  <si>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</si>
  <si>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</si>
  <si>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</si>
  <si>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</si>
  <si>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</si>
  <si>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</si>
  <si>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</si>
  <si>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</si>
  <si>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</si>
  <si>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</si>
  <si>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</si>
  <si>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</si>
  <si>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</si>
  <si>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</si>
  <si>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</si>
  <si>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</si>
  <si>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</si>
  <si>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</si>
  <si>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</si>
  <si>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</si>
  <si>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</si>
  <si>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</si>
  <si>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</si>
  <si>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</si>
  <si>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</si>
  <si>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</si>
  <si>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</si>
  <si>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</si>
  <si>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</si>
  <si>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</si>
  <si>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</si>
  <si>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</si>
  <si>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</si>
  <si>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</si>
  <si>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</si>
  <si>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</si>
  <si>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</si>
  <si>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</si>
  <si>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</si>
  <si>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</si>
  <si>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</si>
  <si>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</si>
  <si>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</si>
  <si>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</si>
  <si>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</si>
  <si>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</si>
  <si>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</si>
  <si>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</si>
  <si>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</si>
  <si>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</si>
  <si>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</si>
  <si>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</si>
  <si>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</si>
  <si>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</si>
  <si>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</si>
  <si>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</si>
  <si>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</si>
  <si>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</si>
  <si>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</si>
  <si>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</si>
  <si>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</si>
  <si>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</si>
  <si>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</si>
  <si>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</si>
  <si>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</si>
  <si>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</si>
  <si>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observation to specific mission</t>
  </si>
  <si>
    <t>Links radiation exposure to specific space missions</t>
  </si>
  <si>
    <t xml:space="preserve">ele-1
</t>
  </si>
  <si>
    <t>Observation.extension:hydrationDeficit</t>
  </si>
  <si>
    <t>hydrationDeficit</t>
  </si>
  <si>
    <t xml:space="preserve">Extension {http://hl7.org/fhir/uv/aerospace/StructureDefinition/hydration-deficit}
</t>
  </si>
  <si>
    <t>Daily hydration deficit</t>
  </si>
  <si>
    <t>Daily hydration deficit in liters per 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</si>
  <si>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</si>
  <si>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</si>
  <si>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</si>
  <si>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</si>
  <si>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</si>
  <si>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</si>
  <si>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</si>
  <si>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</si>
  <si>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</si>
  <si>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</si>
  <si>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</si>
  <si>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</si>
  <si>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</si>
  <si>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</si>
  <si>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</si>
  <si>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</si>
  <si>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</si>
  <si>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</si>
  <si>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</si>
  <si>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</si>
  <si>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</si>
  <si>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</si>
  <si>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</si>
  <si>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</si>
  <si>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</si>
  <si>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</si>
  <si>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</si>
  <si>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</si>
  <si>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</si>
  <si>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</si>
  <si>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</si>
  <si>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</si>
  <si>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</si>
  <si>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</si>
  <si>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</si>
  <si>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</si>
  <si>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</si>
  <si>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</si>
  <si>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</si>
  <si>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</si>
  <si>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</si>
  <si>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</si>
  <si>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</si>
  <si>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</si>
  <si>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</si>
  <si>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</si>
  <si>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</si>
  <si>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</si>
  <si>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</si>
  <si>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</si>
  <si>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</si>
  <si>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</si>
  <si>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</si>
  <si>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</si>
  <si>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</si>
  <si>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</si>
  <si>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</si>
  <si>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</si>
  <si>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</si>
  <si>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</si>
  <si>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</si>
  <si>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</si>
  <si>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</si>
  <si>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</si>
  <si>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</si>
  <si>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</si>
  <si>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</si>
  <si>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https://mitre.org/fhir/space-health/ValueSet/hydration-type-vs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</si>
  <si>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</si>
  <si>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</si>
  <si>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</si>
  <si>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</si>
  <si>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</si>
  <si>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</si>
  <si>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</si>
  <si>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</si>
  <si>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</si>
  <si>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</si>
  <si>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</si>
  <si>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</si>
  <si>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</si>
  <si>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</si>
  <si>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</si>
  <si>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</si>
  <si>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</si>
  <si>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</si>
  <si>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</si>
  <si>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</si>
  <si>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</si>
  <si>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</si>
  <si>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</si>
  <si>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</si>
  <si>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</si>
  <si>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</si>
  <si>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</si>
  <si>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</si>
  <si>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</si>
  <si>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</si>
  <si>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</si>
  <si>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</si>
  <si>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</si>
  <si>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</si>
  <si>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</si>
  <si>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</si>
  <si>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</si>
  <si>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</si>
  <si>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</si>
  <si>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</si>
  <si>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</si>
  <si>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</si>
  <si>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</si>
  <si>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</si>
  <si>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</si>
  <si>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</si>
  <si>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</si>
  <si>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</si>
  <si>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</si>
  <si>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</si>
  <si>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</si>
  <si>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</si>
  <si>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</si>
  <si>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</si>
  <si>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</si>
  <si>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</si>
  <si>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</si>
  <si>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</si>
  <si>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</si>
  <si>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</si>
  <si>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</si>
  <si>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</si>
  <si>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</si>
  <si>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</si>
  <si>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</si>
  <si>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</si>
  <si>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</si>
  <si>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</si>
  <si>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</si>
  <si>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</si>
  <si>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</si>
  <si>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</si>
  <si>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</si>
  <si>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</si>
  <si>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</si>
  <si>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</si>
  <si>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</si>
  <si>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</si>
  <si>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</si>
  <si>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</si>
  <si>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</si>
  <si>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</si>
  <si>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</si>
  <si>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</si>
  <si>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</si>
  <si>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</si>
  <si>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</si>
  <si>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</si>
  <si>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</si>
  <si>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</si>
  <si>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</si>
  <si>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</si>
  <si>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</si>
  <si>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</si>
  <si>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</si>
  <si>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</si>
  <si>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</si>
  <si>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</si>
  <si>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</si>
  <si>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</si>
  <si>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</si>
  <si>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</si>
  <si>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</si>
  <si>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</si>
  <si>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</si>
  <si>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</si>
  <si>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</si>
  <si>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</si>
  <si>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</si>
  <si>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</si>
  <si>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</si>
  <si>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</si>
  <si>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</si>
  <si>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</si>
  <si>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</si>
  <si>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</si>
  <si>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</si>
  <si>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</si>
  <si>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</si>
  <si>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</si>
  <si>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</si>
  <si>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</si>
  <si>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https://mitre.org/fhir/space-health/ValueSet/water-volume-units-vs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</si>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</sst>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3.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116</v>
      </c>
      <c r="Y19" s="2"/>
      <c r="Z19" t="s" s="2">
        <v>222</v>
      </c>
      <c r="AA19" t="s" s="2">
        <v>20</v>
      </c>
      <c r="AB19" t="s" s="2">
        <v>20</v>
      </c>
      <c r="AC19" t="s" s="2">
        <v>20</v>
      </c>
      <c r="AD19" t="s" s="2">
        <v>20</v>
      </c>
      <c r="AE19" t="s" s="2">
        <v>20</v>
      </c>
      <c r="AF19" t="s" s="2">
        <v>216</v>
      </c>
      <c r="AG19" t="s" s="2">
        <v>92</v>
      </c>
      <c r="AH19" t="s" s="2">
        <v>92</v>
      </c>
      <c r="AI19" t="s" s="2">
        <v>20</v>
      </c>
      <c r="AJ19" t="s" s="2">
        <v>104</v>
      </c>
      <c r="AK19" t="s" s="2">
        <v>223</v>
      </c>
      <c r="AL19" t="s" s="2">
        <v>224</v>
      </c>
      <c r="AM19" t="s" s="2">
        <v>225</v>
      </c>
      <c r="AN19" t="s" s="2">
        <v>226</v>
      </c>
      <c r="AO19" t="s" s="2">
        <v>227</v>
      </c>
      <c r="AP19" t="s" s="2">
        <v>228</v>
      </c>
    </row>
    <row r="20">
      <c r="A20" t="s" s="2">
        <v>229</v>
      </c>
      <c r="B20" t="s" s="2">
        <v>229</v>
      </c>
      <c r="C20" s="2"/>
      <c r="D20" t="s" s="2">
        <v>20</v>
      </c>
      <c r="E20" s="2"/>
      <c r="F20" t="s" s="2">
        <v>92</v>
      </c>
      <c r="G20" t="s" s="2">
        <v>92</v>
      </c>
      <c r="H20" t="s" s="2">
        <v>93</v>
      </c>
      <c r="I20" t="s" s="2">
        <v>20</v>
      </c>
      <c r="J20" t="s" s="2">
        <v>93</v>
      </c>
      <c r="K20" t="s" s="2">
        <v>230</v>
      </c>
      <c r="L20" t="s" s="2">
        <v>231</v>
      </c>
      <c r="M20" t="s" s="2">
        <v>232</v>
      </c>
      <c r="N20" t="s" s="2">
        <v>233</v>
      </c>
      <c r="O20" t="s" s="2">
        <v>234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80</v>
      </c>
      <c r="AH20" t="s" s="2">
        <v>92</v>
      </c>
      <c r="AI20" t="s" s="2">
        <v>20</v>
      </c>
      <c r="AJ20" t="s" s="2">
        <v>104</v>
      </c>
      <c r="AK20" t="s" s="2">
        <v>235</v>
      </c>
      <c r="AL20" t="s" s="2">
        <v>20</v>
      </c>
      <c r="AM20" t="s" s="2">
        <v>236</v>
      </c>
      <c r="AN20" t="s" s="2">
        <v>237</v>
      </c>
      <c r="AO20" t="s" s="2">
        <v>238</v>
      </c>
      <c r="AP20" t="s" s="2">
        <v>20</v>
      </c>
    </row>
    <row r="21" hidden="true">
      <c r="A21" t="s" s="2">
        <v>239</v>
      </c>
      <c r="B21" t="s" s="2">
        <v>239</v>
      </c>
      <c r="C21" s="2"/>
      <c r="D21" t="s" s="2">
        <v>20</v>
      </c>
      <c r="E21" s="2"/>
      <c r="F21" t="s" s="2">
        <v>80</v>
      </c>
      <c r="G21" t="s" s="2">
        <v>81</v>
      </c>
      <c r="H21" t="s" s="2">
        <v>20</v>
      </c>
      <c r="I21" t="s" s="2">
        <v>20</v>
      </c>
      <c r="J21" t="s" s="2">
        <v>93</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80</v>
      </c>
      <c r="AH21" t="s" s="2">
        <v>81</v>
      </c>
      <c r="AI21" t="s" s="2">
        <v>20</v>
      </c>
      <c r="AJ21" t="s" s="2">
        <v>104</v>
      </c>
      <c r="AK21" t="s" s="2">
        <v>20</v>
      </c>
      <c r="AL21" t="s" s="2">
        <v>20</v>
      </c>
      <c r="AM21" t="s" s="2">
        <v>225</v>
      </c>
      <c r="AN21" t="s" s="2">
        <v>244</v>
      </c>
      <c r="AO21" t="s" s="2">
        <v>238</v>
      </c>
      <c r="AP21" t="s" s="2">
        <v>20</v>
      </c>
    </row>
    <row r="22" hidden="true">
      <c r="A22" t="s" s="2">
        <v>245</v>
      </c>
      <c r="B22" t="s" s="2">
        <v>245</v>
      </c>
      <c r="C22" s="2"/>
      <c r="D22" t="s" s="2">
        <v>246</v>
      </c>
      <c r="E22" s="2"/>
      <c r="F22" t="s" s="2">
        <v>80</v>
      </c>
      <c r="G22" t="s" s="2">
        <v>92</v>
      </c>
      <c r="H22" t="s" s="2">
        <v>20</v>
      </c>
      <c r="I22" t="s" s="2">
        <v>20</v>
      </c>
      <c r="J22" t="s" s="2">
        <v>93</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252</v>
      </c>
      <c r="AL22" t="s" s="2">
        <v>20</v>
      </c>
      <c r="AM22" t="s" s="2">
        <v>253</v>
      </c>
      <c r="AN22" t="s" s="2">
        <v>254</v>
      </c>
      <c r="AO22" t="s" s="2">
        <v>255</v>
      </c>
      <c r="AP22" t="s" s="2">
        <v>20</v>
      </c>
    </row>
    <row r="23">
      <c r="A23" t="s" s="2">
        <v>256</v>
      </c>
      <c r="B23" t="s" s="2">
        <v>256</v>
      </c>
      <c r="C23" s="2"/>
      <c r="D23" t="s" s="2">
        <v>257</v>
      </c>
      <c r="E23" s="2"/>
      <c r="F23" t="s" s="2">
        <v>92</v>
      </c>
      <c r="G23" t="s" s="2">
        <v>92</v>
      </c>
      <c r="H23" t="s" s="2">
        <v>93</v>
      </c>
      <c r="I23" t="s" s="2">
        <v>20</v>
      </c>
      <c r="J23" t="s" s="2">
        <v>93</v>
      </c>
      <c r="K23" t="s" s="2">
        <v>258</v>
      </c>
      <c r="L23" t="s" s="2">
        <v>259</v>
      </c>
      <c r="M23" t="s" s="2">
        <v>260</v>
      </c>
      <c r="N23" t="s" s="2">
        <v>261</v>
      </c>
      <c r="O23" t="s" s="2">
        <v>262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256</v>
      </c>
      <c r="AG23" t="s" s="2">
        <v>80</v>
      </c>
      <c r="AH23" t="s" s="2">
        <v>92</v>
      </c>
      <c r="AI23" t="s" s="2">
        <v>20</v>
      </c>
      <c r="AJ23" t="s" s="2">
        <v>104</v>
      </c>
      <c r="AK23" t="s" s="2">
        <v>263</v>
      </c>
      <c r="AL23" t="s" s="2">
        <v>20</v>
      </c>
      <c r="AM23" t="s" s="2">
        <v>264</v>
      </c>
      <c r="AN23" t="s" s="2">
        <v>265</v>
      </c>
      <c r="AO23" t="s" s="2">
        <v>266</v>
      </c>
      <c r="AP23" t="s" s="2">
        <v>20</v>
      </c>
    </row>
    <row r="24" hidden="true">
      <c r="A24" t="s" s="2">
        <v>267</v>
      </c>
      <c r="B24" t="s" s="2">
        <v>267</v>
      </c>
      <c r="C24" s="2"/>
      <c r="D24" t="s" s="2">
        <v>20</v>
      </c>
      <c r="E24" s="2"/>
      <c r="F24" t="s" s="2">
        <v>80</v>
      </c>
      <c r="G24" t="s" s="2">
        <v>92</v>
      </c>
      <c r="H24" t="s" s="2">
        <v>20</v>
      </c>
      <c r="I24" t="s" s="2">
        <v>20</v>
      </c>
      <c r="J24" t="s" s="2">
        <v>93</v>
      </c>
      <c r="K24" t="s" s="2">
        <v>268</v>
      </c>
      <c r="L24" t="s" s="2">
        <v>269</v>
      </c>
      <c r="M24" t="s" s="2">
        <v>270</v>
      </c>
      <c r="N24" t="s" s="2">
        <v>271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267</v>
      </c>
      <c r="AG24" t="s" s="2">
        <v>80</v>
      </c>
      <c r="AH24" t="s" s="2">
        <v>92</v>
      </c>
      <c r="AI24" t="s" s="2">
        <v>20</v>
      </c>
      <c r="AJ24" t="s" s="2">
        <v>104</v>
      </c>
      <c r="AK24" t="s" s="2">
        <v>20</v>
      </c>
      <c r="AL24" t="s" s="2">
        <v>20</v>
      </c>
      <c r="AM24" t="s" s="2">
        <v>272</v>
      </c>
      <c r="AN24" t="s" s="2">
        <v>273</v>
      </c>
      <c r="AO24" t="s" s="2">
        <v>274</v>
      </c>
      <c r="AP24" t="s" s="2">
        <v>20</v>
      </c>
    </row>
    <row r="25" hidden="true">
      <c r="A25" t="s" s="2">
        <v>275</v>
      </c>
      <c r="B25" t="s" s="2">
        <v>275</v>
      </c>
      <c r="C25" s="2"/>
      <c r="D25" t="s" s="2">
        <v>20</v>
      </c>
      <c r="E25" s="2"/>
      <c r="F25" t="s" s="2">
        <v>80</v>
      </c>
      <c r="G25" t="s" s="2">
        <v>81</v>
      </c>
      <c r="H25" t="s" s="2">
        <v>20</v>
      </c>
      <c r="I25" t="s" s="2">
        <v>20</v>
      </c>
      <c r="J25" t="s" s="2">
        <v>93</v>
      </c>
      <c r="K25" t="s" s="2">
        <v>276</v>
      </c>
      <c r="L25" t="s" s="2">
        <v>277</v>
      </c>
      <c r="M25" t="s" s="2">
        <v>278</v>
      </c>
      <c r="N25" s="2"/>
      <c r="O25" t="s" s="2">
        <v>279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80</v>
      </c>
      <c r="AH25" t="s" s="2">
        <v>81</v>
      </c>
      <c r="AI25" t="s" s="2">
        <v>20</v>
      </c>
      <c r="AJ25" t="s" s="2">
        <v>104</v>
      </c>
      <c r="AK25" t="s" s="2">
        <v>280</v>
      </c>
      <c r="AL25" t="s" s="2">
        <v>20</v>
      </c>
      <c r="AM25" t="s" s="2">
        <v>281</v>
      </c>
      <c r="AN25" t="s" s="2">
        <v>282</v>
      </c>
      <c r="AO25" t="s" s="2">
        <v>283</v>
      </c>
      <c r="AP25" t="s" s="2">
        <v>20</v>
      </c>
    </row>
    <row r="26">
      <c r="A26" t="s" s="2">
        <v>284</v>
      </c>
      <c r="B26" t="s" s="2">
        <v>284</v>
      </c>
      <c r="C26" s="2"/>
      <c r="D26" t="s" s="2">
        <v>20</v>
      </c>
      <c r="E26" s="2"/>
      <c r="F26" t="s" s="2">
        <v>92</v>
      </c>
      <c r="G26" t="s" s="2">
        <v>92</v>
      </c>
      <c r="H26" t="s" s="2">
        <v>93</v>
      </c>
      <c r="I26" t="s" s="2">
        <v>20</v>
      </c>
      <c r="J26" t="s" s="2">
        <v>93</v>
      </c>
      <c r="K26" t="s" s="2">
        <v>285</v>
      </c>
      <c r="L26" t="s" s="2">
        <v>286</v>
      </c>
      <c r="M26" t="s" s="2">
        <v>287</v>
      </c>
      <c r="N26" t="s" s="2">
        <v>288</v>
      </c>
      <c r="O26" t="s" s="2">
        <v>289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80</v>
      </c>
      <c r="AH26" t="s" s="2">
        <v>92</v>
      </c>
      <c r="AI26" t="s" s="2">
        <v>290</v>
      </c>
      <c r="AJ26" t="s" s="2">
        <v>104</v>
      </c>
      <c r="AK26" t="s" s="2">
        <v>20</v>
      </c>
      <c r="AL26" t="s" s="2">
        <v>291</v>
      </c>
      <c r="AM26" t="s" s="2">
        <v>292</v>
      </c>
      <c r="AN26" t="s" s="2">
        <v>293</v>
      </c>
      <c r="AO26" t="s" s="2">
        <v>20</v>
      </c>
      <c r="AP26" t="s" s="2">
        <v>294</v>
      </c>
    </row>
    <row r="27" hidden="true">
      <c r="A27" t="s" s="2">
        <v>295</v>
      </c>
      <c r="B27" t="s" s="2">
        <v>295</v>
      </c>
      <c r="C27" s="2"/>
      <c r="D27" t="s" s="2">
        <v>20</v>
      </c>
      <c r="E27" s="2"/>
      <c r="F27" t="s" s="2">
        <v>80</v>
      </c>
      <c r="G27" t="s" s="2">
        <v>92</v>
      </c>
      <c r="H27" t="s" s="2">
        <v>20</v>
      </c>
      <c r="I27" t="s" s="2">
        <v>20</v>
      </c>
      <c r="J27" t="s" s="2">
        <v>20</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299</v>
      </c>
      <c r="AG27" t="s" s="2">
        <v>80</v>
      </c>
      <c r="AH27" t="s" s="2">
        <v>92</v>
      </c>
      <c r="AI27" t="s" s="2">
        <v>20</v>
      </c>
      <c r="AJ27" t="s" s="2">
        <v>20</v>
      </c>
      <c r="AK27" t="s" s="2">
        <v>20</v>
      </c>
      <c r="AL27" t="s" s="2">
        <v>20</v>
      </c>
      <c r="AM27" t="s" s="2">
        <v>20</v>
      </c>
      <c r="AN27" t="s" s="2">
        <v>300</v>
      </c>
      <c r="AO27" t="s" s="2">
        <v>20</v>
      </c>
      <c r="AP27" t="s" s="2">
        <v>20</v>
      </c>
    </row>
    <row r="28" hidden="true">
      <c r="A28" t="s" s="2">
        <v>301</v>
      </c>
      <c r="B28" t="s" s="2">
        <v>301</v>
      </c>
      <c r="C28" s="2"/>
      <c r="D28" t="s" s="2">
        <v>156</v>
      </c>
      <c r="E28" s="2"/>
      <c r="F28" t="s" s="2">
        <v>80</v>
      </c>
      <c r="G28" t="s" s="2">
        <v>81</v>
      </c>
      <c r="H28" t="s" s="2">
        <v>20</v>
      </c>
      <c r="I28" t="s" s="2">
        <v>20</v>
      </c>
      <c r="J28" t="s" s="2">
        <v>20</v>
      </c>
      <c r="K28" t="s" s="2">
        <v>137</v>
      </c>
      <c r="L28" t="s" s="2">
        <v>302</v>
      </c>
      <c r="M28" t="s" s="2">
        <v>303</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304</v>
      </c>
      <c r="AD28" t="s" s="2">
        <v>20</v>
      </c>
      <c r="AE28" t="s" s="2">
        <v>141</v>
      </c>
      <c r="AF28" t="s" s="2">
        <v>305</v>
      </c>
      <c r="AG28" t="s" s="2">
        <v>80</v>
      </c>
      <c r="AH28" t="s" s="2">
        <v>81</v>
      </c>
      <c r="AI28" t="s" s="2">
        <v>20</v>
      </c>
      <c r="AJ28" t="s" s="2">
        <v>143</v>
      </c>
      <c r="AK28" t="s" s="2">
        <v>20</v>
      </c>
      <c r="AL28" t="s" s="2">
        <v>20</v>
      </c>
      <c r="AM28" t="s" s="2">
        <v>20</v>
      </c>
      <c r="AN28" t="s" s="2">
        <v>300</v>
      </c>
      <c r="AO28" t="s" s="2">
        <v>20</v>
      </c>
      <c r="AP28" t="s" s="2">
        <v>20</v>
      </c>
    </row>
    <row r="29" hidden="true">
      <c r="A29" t="s" s="2">
        <v>306</v>
      </c>
      <c r="B29" t="s" s="2">
        <v>306</v>
      </c>
      <c r="C29" s="2"/>
      <c r="D29" t="s" s="2">
        <v>20</v>
      </c>
      <c r="E29" s="2"/>
      <c r="F29" t="s" s="2">
        <v>80</v>
      </c>
      <c r="G29" t="s" s="2">
        <v>92</v>
      </c>
      <c r="H29" t="s" s="2">
        <v>20</v>
      </c>
      <c r="I29" t="s" s="2">
        <v>20</v>
      </c>
      <c r="J29" t="s" s="2">
        <v>93</v>
      </c>
      <c r="K29" t="s" s="2">
        <v>307</v>
      </c>
      <c r="L29" t="s" s="2">
        <v>308</v>
      </c>
      <c r="M29" t="s" s="2">
        <v>309</v>
      </c>
      <c r="N29" t="s" s="2">
        <v>310</v>
      </c>
      <c r="O29" t="s" s="2">
        <v>311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80</v>
      </c>
      <c r="AH29" t="s" s="2">
        <v>92</v>
      </c>
      <c r="AI29" t="s" s="2">
        <v>20</v>
      </c>
      <c r="AJ29" t="s" s="2">
        <v>104</v>
      </c>
      <c r="AK29" t="s" s="2">
        <v>20</v>
      </c>
      <c r="AL29" t="s" s="2">
        <v>20</v>
      </c>
      <c r="AM29" t="s" s="2">
        <v>313</v>
      </c>
      <c r="AN29" t="s" s="2">
        <v>314</v>
      </c>
      <c r="AO29" t="s" s="2">
        <v>20</v>
      </c>
      <c r="AP29" t="s" s="2">
        <v>20</v>
      </c>
    </row>
    <row r="30" hidden="true">
      <c r="A30" t="s" s="2">
        <v>315</v>
      </c>
      <c r="B30" t="s" s="2">
        <v>315</v>
      </c>
      <c r="C30" s="2"/>
      <c r="D30" t="s" s="2">
        <v>20</v>
      </c>
      <c r="E30" s="2"/>
      <c r="F30" t="s" s="2">
        <v>80</v>
      </c>
      <c r="G30" t="s" s="2">
        <v>92</v>
      </c>
      <c r="H30" t="s" s="2">
        <v>20</v>
      </c>
      <c r="I30" t="s" s="2">
        <v>93</v>
      </c>
      <c r="J30" t="s" s="2">
        <v>93</v>
      </c>
      <c r="K30" t="s" s="2">
        <v>112</v>
      </c>
      <c r="L30" t="s" s="2">
        <v>316</v>
      </c>
      <c r="M30" t="s" s="2">
        <v>317</v>
      </c>
      <c r="N30" s="2"/>
      <c r="O30" t="s" s="2">
        <v>318</v>
      </c>
      <c r="P30" t="s" s="2">
        <v>20</v>
      </c>
      <c r="Q30" t="s" s="2">
        <v>319</v>
      </c>
      <c r="R30" t="s" s="2">
        <v>20</v>
      </c>
      <c r="S30" t="s" s="2">
        <v>20</v>
      </c>
      <c r="T30" t="s" s="2">
        <v>20</v>
      </c>
      <c r="U30" t="s" s="2">
        <v>20</v>
      </c>
      <c r="V30" t="s" s="2">
        <v>20</v>
      </c>
      <c r="W30" t="s" s="2">
        <v>20</v>
      </c>
      <c r="X30" t="s" s="2">
        <v>194</v>
      </c>
      <c r="Y30" t="s" s="2">
        <v>320</v>
      </c>
      <c r="Z30" t="s" s="2">
        <v>321</v>
      </c>
      <c r="AA30" t="s" s="2">
        <v>20</v>
      </c>
      <c r="AB30" t="s" s="2">
        <v>20</v>
      </c>
      <c r="AC30" t="s" s="2">
        <v>20</v>
      </c>
      <c r="AD30" t="s" s="2">
        <v>20</v>
      </c>
      <c r="AE30" t="s" s="2">
        <v>20</v>
      </c>
      <c r="AF30" t="s" s="2">
        <v>322</v>
      </c>
      <c r="AG30" t="s" s="2">
        <v>80</v>
      </c>
      <c r="AH30" t="s" s="2">
        <v>92</v>
      </c>
      <c r="AI30" t="s" s="2">
        <v>20</v>
      </c>
      <c r="AJ30" t="s" s="2">
        <v>104</v>
      </c>
      <c r="AK30" t="s" s="2">
        <v>20</v>
      </c>
      <c r="AL30" t="s" s="2">
        <v>20</v>
      </c>
      <c r="AM30" t="s" s="2">
        <v>323</v>
      </c>
      <c r="AN30" t="s" s="2">
        <v>324</v>
      </c>
      <c r="AO30" t="s" s="2">
        <v>20</v>
      </c>
      <c r="AP30" t="s" s="2">
        <v>20</v>
      </c>
    </row>
    <row r="31" hidden="true">
      <c r="A31" t="s" s="2">
        <v>325</v>
      </c>
      <c r="B31" t="s" s="2">
        <v>325</v>
      </c>
      <c r="C31" s="2"/>
      <c r="D31" t="s" s="2">
        <v>20</v>
      </c>
      <c r="E31" s="2"/>
      <c r="F31" t="s" s="2">
        <v>80</v>
      </c>
      <c r="G31" t="s" s="2">
        <v>92</v>
      </c>
      <c r="H31" t="s" s="2">
        <v>20</v>
      </c>
      <c r="I31" t="s" s="2">
        <v>20</v>
      </c>
      <c r="J31" t="s" s="2">
        <v>93</v>
      </c>
      <c r="K31" t="s" s="2">
        <v>296</v>
      </c>
      <c r="L31" t="s" s="2">
        <v>326</v>
      </c>
      <c r="M31" t="s" s="2">
        <v>327</v>
      </c>
      <c r="N31" s="2"/>
      <c r="O31" t="s" s="2">
        <v>328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92</v>
      </c>
      <c r="AI31" t="s" s="2">
        <v>20</v>
      </c>
      <c r="AJ31" t="s" s="2">
        <v>104</v>
      </c>
      <c r="AK31" t="s" s="2">
        <v>20</v>
      </c>
      <c r="AL31" t="s" s="2">
        <v>20</v>
      </c>
      <c r="AM31" t="s" s="2">
        <v>330</v>
      </c>
      <c r="AN31" t="s" s="2">
        <v>331</v>
      </c>
      <c r="AO31" t="s" s="2">
        <v>20</v>
      </c>
      <c r="AP31" t="s" s="2">
        <v>20</v>
      </c>
    </row>
    <row r="32" hidden="true">
      <c r="A32" t="s" s="2">
        <v>332</v>
      </c>
      <c r="B32" t="s" s="2">
        <v>332</v>
      </c>
      <c r="C32" s="2"/>
      <c r="D32" t="s" s="2">
        <v>20</v>
      </c>
      <c r="E32" s="2"/>
      <c r="F32" t="s" s="2">
        <v>80</v>
      </c>
      <c r="G32" t="s" s="2">
        <v>92</v>
      </c>
      <c r="H32" t="s" s="2">
        <v>20</v>
      </c>
      <c r="I32" t="s" s="2">
        <v>20</v>
      </c>
      <c r="J32" t="s" s="2">
        <v>93</v>
      </c>
      <c r="K32" t="s" s="2">
        <v>106</v>
      </c>
      <c r="L32" t="s" s="2">
        <v>333</v>
      </c>
      <c r="M32" t="s" s="2">
        <v>334</v>
      </c>
      <c r="N32" s="2"/>
      <c r="O32" t="s" s="2">
        <v>335</v>
      </c>
      <c r="P32" t="s" s="2">
        <v>20</v>
      </c>
      <c r="Q32" s="2"/>
      <c r="R32" t="s" s="2">
        <v>20</v>
      </c>
      <c r="S32" t="s" s="2">
        <v>336</v>
      </c>
      <c r="T32" t="s" s="2">
        <v>20</v>
      </c>
      <c r="U32" t="s" s="2">
        <v>20</v>
      </c>
      <c r="V32" t="s" s="2">
        <v>20</v>
      </c>
      <c r="W32" t="s" s="2">
        <v>20</v>
      </c>
      <c r="X32" t="s" s="2">
        <v>20</v>
      </c>
      <c r="Y32" t="s" s="2">
        <v>20</v>
      </c>
      <c r="Z32" t="s" s="2">
        <v>20</v>
      </c>
      <c r="AA32" t="s" s="2">
        <v>20</v>
      </c>
      <c r="AB32" t="s" s="2">
        <v>20</v>
      </c>
      <c r="AC32" t="s" s="2">
        <v>20</v>
      </c>
      <c r="AD32" t="s" s="2">
        <v>20</v>
      </c>
      <c r="AE32" t="s" s="2">
        <v>20</v>
      </c>
      <c r="AF32" t="s" s="2">
        <v>337</v>
      </c>
      <c r="AG32" t="s" s="2">
        <v>80</v>
      </c>
      <c r="AH32" t="s" s="2">
        <v>92</v>
      </c>
      <c r="AI32" t="s" s="2">
        <v>338</v>
      </c>
      <c r="AJ32" t="s" s="2">
        <v>104</v>
      </c>
      <c r="AK32" t="s" s="2">
        <v>20</v>
      </c>
      <c r="AL32" t="s" s="2">
        <v>20</v>
      </c>
      <c r="AM32" t="s" s="2">
        <v>330</v>
      </c>
      <c r="AN32" t="s" s="2">
        <v>339</v>
      </c>
      <c r="AO32" t="s" s="2">
        <v>20</v>
      </c>
      <c r="AP32" t="s" s="2">
        <v>20</v>
      </c>
    </row>
    <row r="33" hidden="true">
      <c r="A33" t="s" s="2">
        <v>340</v>
      </c>
      <c r="B33" t="s" s="2">
        <v>340</v>
      </c>
      <c r="C33" s="2"/>
      <c r="D33" t="s" s="2">
        <v>20</v>
      </c>
      <c r="E33" s="2"/>
      <c r="F33" t="s" s="2">
        <v>80</v>
      </c>
      <c r="G33" t="s" s="2">
        <v>92</v>
      </c>
      <c r="H33" t="s" s="2">
        <v>20</v>
      </c>
      <c r="I33" t="s" s="2">
        <v>20</v>
      </c>
      <c r="J33" t="s" s="2">
        <v>93</v>
      </c>
      <c r="K33" t="s" s="2">
        <v>112</v>
      </c>
      <c r="L33" t="s" s="2">
        <v>341</v>
      </c>
      <c r="M33" t="s" s="2">
        <v>342</v>
      </c>
      <c r="N33" t="s" s="2">
        <v>343</v>
      </c>
      <c r="O33" t="s" s="2">
        <v>344</v>
      </c>
      <c r="P33" t="s" s="2">
        <v>20</v>
      </c>
      <c r="Q33" s="2"/>
      <c r="R33" t="s" s="2">
        <v>20</v>
      </c>
      <c r="S33" t="s" s="2">
        <v>20</v>
      </c>
      <c r="T33" t="s" s="2">
        <v>20</v>
      </c>
      <c r="U33" t="s" s="2">
        <v>20</v>
      </c>
      <c r="V33" t="s" s="2">
        <v>20</v>
      </c>
      <c r="W33" t="s" s="2">
        <v>20</v>
      </c>
      <c r="X33" t="s" s="2">
        <v>194</v>
      </c>
      <c r="Y33" s="2"/>
      <c r="Z33" t="s" s="2">
        <v>345</v>
      </c>
      <c r="AA33" t="s" s="2">
        <v>20</v>
      </c>
      <c r="AB33" t="s" s="2">
        <v>20</v>
      </c>
      <c r="AC33" t="s" s="2">
        <v>20</v>
      </c>
      <c r="AD33" t="s" s="2">
        <v>20</v>
      </c>
      <c r="AE33" t="s" s="2">
        <v>20</v>
      </c>
      <c r="AF33" t="s" s="2">
        <v>346</v>
      </c>
      <c r="AG33" t="s" s="2">
        <v>80</v>
      </c>
      <c r="AH33" t="s" s="2">
        <v>92</v>
      </c>
      <c r="AI33" t="s" s="2">
        <v>20</v>
      </c>
      <c r="AJ33" t="s" s="2">
        <v>104</v>
      </c>
      <c r="AK33" t="s" s="2">
        <v>20</v>
      </c>
      <c r="AL33" t="s" s="2">
        <v>20</v>
      </c>
      <c r="AM33" t="s" s="2">
        <v>330</v>
      </c>
      <c r="AN33" t="s" s="2">
        <v>347</v>
      </c>
      <c r="AO33" t="s" s="2">
        <v>20</v>
      </c>
      <c r="AP33" t="s" s="2">
        <v>20</v>
      </c>
    </row>
    <row r="34" hidden="true">
      <c r="A34" t="s" s="2">
        <v>348</v>
      </c>
      <c r="B34" t="s" s="2">
        <v>348</v>
      </c>
      <c r="C34" s="2"/>
      <c r="D34" t="s" s="2">
        <v>20</v>
      </c>
      <c r="E34" s="2"/>
      <c r="F34" t="s" s="2">
        <v>80</v>
      </c>
      <c r="G34" t="s" s="2">
        <v>92</v>
      </c>
      <c r="H34" t="s" s="2">
        <v>20</v>
      </c>
      <c r="I34" t="s" s="2">
        <v>20</v>
      </c>
      <c r="J34" t="s" s="2">
        <v>20</v>
      </c>
      <c r="K34" t="s" s="2">
        <v>203</v>
      </c>
      <c r="L34" t="s" s="2">
        <v>349</v>
      </c>
      <c r="M34" t="s" s="2">
        <v>350</v>
      </c>
      <c r="N34" t="s" s="2">
        <v>351</v>
      </c>
      <c r="O34" t="s" s="2">
        <v>352</v>
      </c>
      <c r="P34" t="s" s="2">
        <v>20</v>
      </c>
      <c r="Q34" s="2"/>
      <c r="R34" t="s" s="2">
        <v>20</v>
      </c>
      <c r="S34" t="s" s="2">
        <v>20</v>
      </c>
      <c r="T34" t="s" s="2">
        <v>20</v>
      </c>
      <c r="U34" t="s" s="2">
        <v>20</v>
      </c>
      <c r="V34" t="s" s="2">
        <v>20</v>
      </c>
      <c r="W34" t="s" s="2">
        <v>20</v>
      </c>
      <c r="X34" t="s" s="2">
        <v>353</v>
      </c>
      <c r="Y34" t="s" s="2">
        <v>354</v>
      </c>
      <c r="Z34" t="s" s="2">
        <v>355</v>
      </c>
      <c r="AA34" t="s" s="2">
        <v>20</v>
      </c>
      <c r="AB34" t="s" s="2">
        <v>20</v>
      </c>
      <c r="AC34" t="s" s="2">
        <v>20</v>
      </c>
      <c r="AD34" t="s" s="2">
        <v>20</v>
      </c>
      <c r="AE34" t="s" s="2">
        <v>20</v>
      </c>
      <c r="AF34" t="s" s="2">
        <v>348</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353</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296</v>
      </c>
      <c r="L42" t="s" s="2">
        <v>297</v>
      </c>
      <c r="M42" t="s" s="2">
        <v>298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80</v>
      </c>
      <c r="AH42" t="s" s="2">
        <v>92</v>
      </c>
      <c r="AI42" t="s" s="2">
        <v>20</v>
      </c>
      <c r="AJ42" t="s" s="2">
        <v>20</v>
      </c>
      <c r="AK42" t="s" s="2">
        <v>20</v>
      </c>
      <c r="AL42" t="s" s="2">
        <v>20</v>
      </c>
      <c r="AM42" t="s" s="2">
        <v>20</v>
      </c>
      <c r="AN42" t="s" s="2">
        <v>300</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302</v>
      </c>
      <c r="M43" t="s" s="2">
        <v>303</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80</v>
      </c>
      <c r="AH43" t="s" s="2">
        <v>81</v>
      </c>
      <c r="AI43" t="s" s="2">
        <v>20</v>
      </c>
      <c r="AJ43" t="s" s="2">
        <v>143</v>
      </c>
      <c r="AK43" t="s" s="2">
        <v>20</v>
      </c>
      <c r="AL43" t="s" s="2">
        <v>20</v>
      </c>
      <c r="AM43" t="s" s="2">
        <v>20</v>
      </c>
      <c r="AN43" t="s" s="2">
        <v>300</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296</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20</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482</v>
      </c>
      <c r="AG53" t="s" s="2">
        <v>80</v>
      </c>
      <c r="AH53" t="s" s="2">
        <v>81</v>
      </c>
      <c r="AI53" t="s" s="2">
        <v>20</v>
      </c>
      <c r="AJ53" t="s" s="2">
        <v>104</v>
      </c>
      <c r="AK53" t="s" s="2">
        <v>20</v>
      </c>
      <c r="AL53" t="s" s="2">
        <v>20</v>
      </c>
      <c r="AM53" t="s" s="2">
        <v>487</v>
      </c>
      <c r="AN53" t="s" s="2">
        <v>488</v>
      </c>
      <c r="AO53" t="s" s="2">
        <v>20</v>
      </c>
      <c r="AP53" t="s" s="2">
        <v>20</v>
      </c>
    </row>
    <row r="54" hidden="true">
      <c r="A54" t="s" s="2">
        <v>489</v>
      </c>
      <c r="B54" t="s" s="2">
        <v>489</v>
      </c>
      <c r="C54" s="2"/>
      <c r="D54" t="s" s="2">
        <v>20</v>
      </c>
      <c r="E54" s="2"/>
      <c r="F54" t="s" s="2">
        <v>80</v>
      </c>
      <c r="G54" t="s" s="2">
        <v>92</v>
      </c>
      <c r="H54" t="s" s="2">
        <v>20</v>
      </c>
      <c r="I54" t="s" s="2">
        <v>20</v>
      </c>
      <c r="J54" t="s" s="2">
        <v>20</v>
      </c>
      <c r="K54" t="s" s="2">
        <v>296</v>
      </c>
      <c r="L54" t="s" s="2">
        <v>297</v>
      </c>
      <c r="M54" t="s" s="2">
        <v>298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80</v>
      </c>
      <c r="AH54" t="s" s="2">
        <v>92</v>
      </c>
      <c r="AI54" t="s" s="2">
        <v>20</v>
      </c>
      <c r="AJ54" t="s" s="2">
        <v>20</v>
      </c>
      <c r="AK54" t="s" s="2">
        <v>20</v>
      </c>
      <c r="AL54" t="s" s="2">
        <v>20</v>
      </c>
      <c r="AM54" t="s" s="2">
        <v>20</v>
      </c>
      <c r="AN54" t="s" s="2">
        <v>300</v>
      </c>
      <c r="AO54" t="s" s="2">
        <v>20</v>
      </c>
      <c r="AP54" t="s" s="2">
        <v>20</v>
      </c>
    </row>
    <row r="55" hidden="true">
      <c r="A55" t="s" s="2">
        <v>490</v>
      </c>
      <c r="B55" t="s" s="2">
        <v>490</v>
      </c>
      <c r="C55" s="2"/>
      <c r="D55" t="s" s="2">
        <v>156</v>
      </c>
      <c r="E55" s="2"/>
      <c r="F55" t="s" s="2">
        <v>80</v>
      </c>
      <c r="G55" t="s" s="2">
        <v>81</v>
      </c>
      <c r="H55" t="s" s="2">
        <v>20</v>
      </c>
      <c r="I55" t="s" s="2">
        <v>20</v>
      </c>
      <c r="J55" t="s" s="2">
        <v>20</v>
      </c>
      <c r="K55" t="s" s="2">
        <v>137</v>
      </c>
      <c r="L55" t="s" s="2">
        <v>302</v>
      </c>
      <c r="M55" t="s" s="2">
        <v>303</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305</v>
      </c>
      <c r="AG55" t="s" s="2">
        <v>80</v>
      </c>
      <c r="AH55" t="s" s="2">
        <v>81</v>
      </c>
      <c r="AI55" t="s" s="2">
        <v>20</v>
      </c>
      <c r="AJ55" t="s" s="2">
        <v>143</v>
      </c>
      <c r="AK55" t="s" s="2">
        <v>20</v>
      </c>
      <c r="AL55" t="s" s="2">
        <v>20</v>
      </c>
      <c r="AM55" t="s" s="2">
        <v>20</v>
      </c>
      <c r="AN55" t="s" s="2">
        <v>300</v>
      </c>
      <c r="AO55" t="s" s="2">
        <v>20</v>
      </c>
      <c r="AP55" t="s" s="2">
        <v>20</v>
      </c>
    </row>
    <row r="56" hidden="true">
      <c r="A56" t="s" s="2">
        <v>491</v>
      </c>
      <c r="B56" t="s" s="2">
        <v>491</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492</v>
      </c>
      <c r="B57" t="s" s="2">
        <v>492</v>
      </c>
      <c r="C57" s="2"/>
      <c r="D57" t="s" s="2">
        <v>20</v>
      </c>
      <c r="E57" s="2"/>
      <c r="F57" t="s" s="2">
        <v>92</v>
      </c>
      <c r="G57" t="s" s="2">
        <v>92</v>
      </c>
      <c r="H57" t="s" s="2">
        <v>20</v>
      </c>
      <c r="I57" t="s" s="2">
        <v>20</v>
      </c>
      <c r="J57" t="s" s="2">
        <v>93</v>
      </c>
      <c r="K57" t="s" s="2">
        <v>203</v>
      </c>
      <c r="L57" t="s" s="2">
        <v>493</v>
      </c>
      <c r="M57" t="s" s="2">
        <v>494</v>
      </c>
      <c r="N57" t="s" s="2">
        <v>495</v>
      </c>
      <c r="O57" t="s" s="2">
        <v>221</v>
      </c>
      <c r="P57" t="s" s="2">
        <v>20</v>
      </c>
      <c r="Q57" s="2"/>
      <c r="R57" t="s" s="2">
        <v>20</v>
      </c>
      <c r="S57" t="s" s="2">
        <v>20</v>
      </c>
      <c r="T57" t="s" s="2">
        <v>20</v>
      </c>
      <c r="U57" t="s" s="2">
        <v>20</v>
      </c>
      <c r="V57" t="s" s="2">
        <v>20</v>
      </c>
      <c r="W57" t="s" s="2">
        <v>20</v>
      </c>
      <c r="X57" t="s" s="2">
        <v>382</v>
      </c>
      <c r="Y57" t="s" s="2">
        <v>496</v>
      </c>
      <c r="Z57" t="s" s="2">
        <v>497</v>
      </c>
      <c r="AA57" t="s" s="2">
        <v>20</v>
      </c>
      <c r="AB57" t="s" s="2">
        <v>20</v>
      </c>
      <c r="AC57" t="s" s="2">
        <v>20</v>
      </c>
      <c r="AD57" t="s" s="2">
        <v>20</v>
      </c>
      <c r="AE57" t="s" s="2">
        <v>20</v>
      </c>
      <c r="AF57" t="s" s="2">
        <v>492</v>
      </c>
      <c r="AG57" t="s" s="2">
        <v>92</v>
      </c>
      <c r="AH57" t="s" s="2">
        <v>92</v>
      </c>
      <c r="AI57" t="s" s="2">
        <v>20</v>
      </c>
      <c r="AJ57" t="s" s="2">
        <v>104</v>
      </c>
      <c r="AK57" t="s" s="2">
        <v>20</v>
      </c>
      <c r="AL57" t="s" s="2">
        <v>498</v>
      </c>
      <c r="AM57" t="s" s="2">
        <v>225</v>
      </c>
      <c r="AN57" t="s" s="2">
        <v>226</v>
      </c>
      <c r="AO57" t="s" s="2">
        <v>227</v>
      </c>
      <c r="AP57" t="s" s="2">
        <v>20</v>
      </c>
    </row>
    <row r="58" hidden="true">
      <c r="A58" t="s" s="2">
        <v>499</v>
      </c>
      <c r="B58" t="s" s="2">
        <v>499</v>
      </c>
      <c r="C58" s="2"/>
      <c r="D58" t="s" s="2">
        <v>20</v>
      </c>
      <c r="E58" s="2"/>
      <c r="F58" t="s" s="2">
        <v>80</v>
      </c>
      <c r="G58" t="s" s="2">
        <v>92</v>
      </c>
      <c r="H58" t="s" s="2">
        <v>20</v>
      </c>
      <c r="I58" t="s" s="2">
        <v>20</v>
      </c>
      <c r="J58" t="s" s="2">
        <v>93</v>
      </c>
      <c r="K58" t="s" s="2">
        <v>500</v>
      </c>
      <c r="L58" t="s" s="2">
        <v>501</v>
      </c>
      <c r="M58" t="s" s="2">
        <v>287</v>
      </c>
      <c r="N58" t="s" s="2">
        <v>502</v>
      </c>
      <c r="O58" t="s" s="2">
        <v>289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499</v>
      </c>
      <c r="AG58" t="s" s="2">
        <v>80</v>
      </c>
      <c r="AH58" t="s" s="2">
        <v>92</v>
      </c>
      <c r="AI58" t="s" s="2">
        <v>20</v>
      </c>
      <c r="AJ58" t="s" s="2">
        <v>104</v>
      </c>
      <c r="AK58" t="s" s="2">
        <v>20</v>
      </c>
      <c r="AL58" t="s" s="2">
        <v>503</v>
      </c>
      <c r="AM58" t="s" s="2">
        <v>292</v>
      </c>
      <c r="AN58" t="s" s="2">
        <v>293</v>
      </c>
      <c r="AO58" t="s" s="2">
        <v>20</v>
      </c>
      <c r="AP58" t="s" s="2">
        <v>294</v>
      </c>
    </row>
    <row r="59" hidden="true">
      <c r="A59" t="s" s="2">
        <v>504</v>
      </c>
      <c r="B59" t="s" s="2">
        <v>504</v>
      </c>
      <c r="C59" s="2"/>
      <c r="D59" t="s" s="2">
        <v>20</v>
      </c>
      <c r="E59" s="2"/>
      <c r="F59" t="s" s="2">
        <v>80</v>
      </c>
      <c r="G59" t="s" s="2">
        <v>92</v>
      </c>
      <c r="H59" t="s" s="2">
        <v>20</v>
      </c>
      <c r="I59" t="s" s="2">
        <v>20</v>
      </c>
      <c r="J59" t="s" s="2">
        <v>20</v>
      </c>
      <c r="K59" t="s" s="2">
        <v>203</v>
      </c>
      <c r="L59" t="s" s="2">
        <v>505</v>
      </c>
      <c r="M59" t="s" s="2">
        <v>506</v>
      </c>
      <c r="N59" t="s" s="2">
        <v>507</v>
      </c>
      <c r="O59" t="s" s="2">
        <v>352</v>
      </c>
      <c r="P59" t="s" s="2">
        <v>20</v>
      </c>
      <c r="Q59" s="2"/>
      <c r="R59" t="s" s="2">
        <v>20</v>
      </c>
      <c r="S59" t="s" s="2">
        <v>20</v>
      </c>
      <c r="T59" t="s" s="2">
        <v>20</v>
      </c>
      <c r="U59" t="s" s="2">
        <v>20</v>
      </c>
      <c r="V59" t="s" s="2">
        <v>20</v>
      </c>
      <c r="W59" t="s" s="2">
        <v>20</v>
      </c>
      <c r="X59" t="s" s="2">
        <v>353</v>
      </c>
      <c r="Y59" t="s" s="2">
        <v>354</v>
      </c>
      <c r="Z59" t="s" s="2">
        <v>355</v>
      </c>
      <c r="AA59" t="s" s="2">
        <v>20</v>
      </c>
      <c r="AB59" t="s" s="2">
        <v>20</v>
      </c>
      <c r="AC59" t="s" s="2">
        <v>20</v>
      </c>
      <c r="AD59" t="s" s="2">
        <v>20</v>
      </c>
      <c r="AE59" t="s" s="2">
        <v>20</v>
      </c>
      <c r="AF59" t="s" s="2">
        <v>504</v>
      </c>
      <c r="AG59" t="s" s="2">
        <v>80</v>
      </c>
      <c r="AH59" t="s" s="2">
        <v>92</v>
      </c>
      <c r="AI59" t="s" s="2">
        <v>356</v>
      </c>
      <c r="AJ59" t="s" s="2">
        <v>104</v>
      </c>
      <c r="AK59" t="s" s="2">
        <v>20</v>
      </c>
      <c r="AL59" t="s" s="2">
        <v>20</v>
      </c>
      <c r="AM59" t="s" s="2">
        <v>135</v>
      </c>
      <c r="AN59" t="s" s="2">
        <v>357</v>
      </c>
      <c r="AO59" t="s" s="2">
        <v>20</v>
      </c>
      <c r="AP59" t="s" s="2">
        <v>20</v>
      </c>
    </row>
    <row r="60" hidden="true">
      <c r="A60" t="s" s="2">
        <v>508</v>
      </c>
      <c r="B60" t="s" s="2">
        <v>508</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353</v>
      </c>
      <c r="Y60" t="s" s="2">
        <v>364</v>
      </c>
      <c r="Z60" t="s" s="2">
        <v>365</v>
      </c>
      <c r="AA60" t="s" s="2">
        <v>20</v>
      </c>
      <c r="AB60" t="s" s="2">
        <v>20</v>
      </c>
      <c r="AC60" t="s" s="2">
        <v>20</v>
      </c>
      <c r="AD60" t="s" s="2">
        <v>20</v>
      </c>
      <c r="AE60" t="s" s="2">
        <v>20</v>
      </c>
      <c r="AF60" t="s" s="2">
        <v>508</v>
      </c>
      <c r="AG60" t="s" s="2">
        <v>80</v>
      </c>
      <c r="AH60" t="s" s="2">
        <v>81</v>
      </c>
      <c r="AI60" t="s" s="2">
        <v>20</v>
      </c>
      <c r="AJ60" t="s" s="2">
        <v>104</v>
      </c>
      <c r="AK60" t="s" s="2">
        <v>20</v>
      </c>
      <c r="AL60" t="s" s="2">
        <v>366</v>
      </c>
      <c r="AM60" t="s" s="2">
        <v>367</v>
      </c>
      <c r="AN60" t="s" s="2">
        <v>368</v>
      </c>
      <c r="AO60" t="s" s="2">
        <v>20</v>
      </c>
      <c r="AP60" t="s" s="2">
        <v>369</v>
      </c>
    </row>
    <row r="61" hidden="true">
      <c r="A61" t="s" s="2">
        <v>509</v>
      </c>
      <c r="B61" t="s" s="2">
        <v>509</v>
      </c>
      <c r="C61" s="2"/>
      <c r="D61" t="s" s="2">
        <v>20</v>
      </c>
      <c r="E61" s="2"/>
      <c r="F61" t="s" s="2">
        <v>80</v>
      </c>
      <c r="G61" t="s" s="2">
        <v>81</v>
      </c>
      <c r="H61" t="s" s="2">
        <v>20</v>
      </c>
      <c r="I61" t="s" s="2">
        <v>20</v>
      </c>
      <c r="J61" t="s" s="2">
        <v>20</v>
      </c>
      <c r="K61" t="s" s="2">
        <v>82</v>
      </c>
      <c r="L61" t="s" s="2">
        <v>510</v>
      </c>
      <c r="M61" t="s" s="2">
        <v>511</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509</v>
      </c>
      <c r="AG61" t="s" s="2">
        <v>80</v>
      </c>
      <c r="AH61" t="s" s="2">
        <v>81</v>
      </c>
      <c r="AI61" t="s" s="2">
        <v>20</v>
      </c>
      <c r="AJ61" t="s" s="2">
        <v>104</v>
      </c>
      <c r="AK61" t="s" s="2">
        <v>20</v>
      </c>
      <c r="AL61" t="s" s="2">
        <v>20</v>
      </c>
      <c r="AM61" t="s" s="2">
        <v>423</v>
      </c>
      <c r="AN61" t="s" s="2">
        <v>424</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