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<sst xmlns="http://schemas.openxmlformats.org/spreadsheetml/2006/main" count="4548" uniqueCount="490">
  <si>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</si>
  <si>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</si>
  <si>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</si>
  <si>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</si>
  <si>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</si>
  <si>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0.5.5</t>
  </si>
  <si>
    <t>Name</t>
  </si>
  <si>
    <t>UnderwaterCommunicationSystem</t>
  </si>
  <si>
    <t>Title</t>
  </si>
  <si>
    <t>Underwater Communication System</t>
  </si>
  <si>
    <t>Status</t>
  </si>
  <si>
    <t>draft</t>
  </si>
  <si>
    <t>Experimental</t>
  </si>
  <si>
    <t>Date</t>
  </si>
  <si>
    <t>2025-12-30T00:07:25-07:00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</si>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</sst>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