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<sst xmlns="http://schemas.openxmlformats.org/spreadsheetml/2006/main" count="722" uniqueCount="135">
  <si>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</si>
  <si>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</si>
  <si>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</si>
  <si>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https://awatson1978.github.io/aerospace-medicine-ig/StructureDefinition/mrid-launch-context</t>
  </si>
  <si>
    <t>Version</t>
  </si>
  <si>
    <t>0.7.0</t>
  </si>
  <si>
    <t>Name</t>
  </si>
  <si>
    <t>MRIDLaunchContext</t>
  </si>
  <si>
    <t>Title</t>
  </si>
  <si>
    <t>MRID Launch Context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</si>
  <si>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</si>
  <si>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</si>
  <si>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</si>
  <si>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</si>
  <si>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</si>
  <si>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</si>
  <si>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</si>
  <si>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</si>
  <si>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</si>
  <si>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</si>
  <si>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</si>
  <si>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</si>
  <si>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Context for pre-populating the questionnaire with astronaut/patient reference. Compatible with SDC launchContext pattern.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</si>
  <si>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</si>
  <si>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</si>
  <si>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</si>
  <si>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</si>
  <si>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</si>
  <si>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</si>
  <si>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</si>
  <si>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</si>
  <si>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</si>
  <si>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</si>
  <si>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</si>
  <si>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</si>
  <si>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</si>
  <si>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</si>
  <si>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</si>
  <si>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</si>
  <si>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</si>
  <si>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</si>
  <si>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</si>
  <si>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</si>
  <si>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</si>
  <si>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</si>
  <si>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</si>
  <si>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</si>
  <si>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</si>
  <si>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</si>
  <si>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</si>
  <si>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</si>
  <si>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</si>
  <si>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</si>
  <si>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</si>
  <si>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</si>
  <si>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</si>
  <si>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</si>
  <si>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</si>
  <si>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</si>
  <si>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</si>
  <si>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</si>
  <si>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</si>
  <si>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</si>
  <si>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</si>
  <si>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</si>
  <si>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</si>
  <si>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</si>
  <si>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</si>
  <si>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</si>
  <si>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</si>
  <si>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</si>
  <si>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</si>
  <si>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</si>
  <si>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</si>
  <si>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</si>
  <si>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</si>
  <si>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</si>
  <si>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</si>
  <si>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</si>
  <si>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</si>
  <si>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</si>
  <si>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</si>
  <si>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</si>
  <si>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</si>
  <si>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</si>
  <si>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</si>
  <si>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</si>
  <si>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</si>
  <si>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</si>
  <si>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</si>
  <si>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</si>
  <si>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</si>
  <si>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</si>
  <si>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</si>
  <si>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</si>
  <si>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</si>
  <si>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</si>
  <si>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</si>
  <si>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</si>
  <si>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</si>
  <si>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</si>
  <si>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</si>
  <si>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</si>
  <si>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</si>
  <si>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</si>
  <si>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</si>
  <si>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</si>
  <si>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</si>
  <si>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</si>
  <si>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</si>
  <si>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</si>
  <si>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</si>
  <si>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</si>
  <si>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</si>
  <si>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</si>
  <si>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</si>
  <si>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</si>
  <si>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</si>
  <si>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https://awatson1978.github.io/aerospace-medicine-ig/ValueSet/mrid-launch-context-name-vs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</si>
  <si>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</si>
  <si>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</si>
  <si>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</si>
  <si>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</si>
  <si>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Extension.extension:type.id</t>
  </si>
  <si>
    <t>Extension.extension:type.extension</t>
  </si>
  <si>
    <t>Extension.extension:type.url</t>
  </si>
  <si>
    <t>Extension.extension:type.value[x]</t>
  </si>
  <si>
    <t>https://awatson1978.github.io/aerospace-medicine-ig/ValueSet/mrid-launch-context-type-vs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</si>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</sst>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351562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5.71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20</v>
      </c>
      <c r="E4" s="2"/>
      <c r="F4" t="s" s="2">
        <v>90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89</v>
      </c>
      <c r="C5" t="s" s="2">
        <v>98</v>
      </c>
      <c r="D5" t="s" s="2">
        <v>20</v>
      </c>
      <c r="E5" s="2"/>
      <c r="F5" t="s" s="2">
        <v>83</v>
      </c>
      <c r="G5" t="s" s="2">
        <v>83</v>
      </c>
      <c r="H5" t="s" s="2">
        <v>99</v>
      </c>
      <c r="I5" t="s" s="2">
        <v>20</v>
      </c>
      <c r="J5" t="s" s="2">
        <v>20</v>
      </c>
      <c r="K5" t="s" s="2">
        <v>91</v>
      </c>
      <c r="L5" t="s" s="2">
        <v>31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93</v>
      </c>
      <c r="AC7" t="s" s="2">
        <v>94</v>
      </c>
      <c r="AD7" t="s" s="2">
        <v>20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98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117</v>
      </c>
      <c r="Y9" s="2"/>
      <c r="Z9" t="s" s="2">
        <v>118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77</v>
      </c>
      <c r="AH9" t="s" s="2">
        <v>83</v>
      </c>
      <c r="AI9" t="s" s="2">
        <v>20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20</v>
      </c>
      <c r="E10" s="2"/>
      <c r="F10" t="s" s="2">
        <v>83</v>
      </c>
      <c r="G10" t="s" s="2">
        <v>83</v>
      </c>
      <c r="H10" t="s" s="2">
        <v>99</v>
      </c>
      <c r="I10" t="s" s="2">
        <v>20</v>
      </c>
      <c r="J10" t="s" s="2">
        <v>20</v>
      </c>
      <c r="K10" t="s" s="2">
        <v>91</v>
      </c>
      <c r="L10" t="s" s="2">
        <v>31</v>
      </c>
      <c r="M10" t="s" s="2">
        <v>92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123</v>
      </c>
      <c r="B11" t="s" s="2">
        <v>101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124</v>
      </c>
      <c r="B12" t="s" s="2">
        <v>103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31</v>
      </c>
      <c r="M12" t="s" s="2">
        <v>92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93</v>
      </c>
      <c r="AC12" t="s" s="2">
        <v>94</v>
      </c>
      <c r="AD12" t="s" s="2">
        <v>20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125</v>
      </c>
      <c r="B13" t="s" s="2">
        <v>105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111</v>
      </c>
    </row>
    <row r="14" hidden="true">
      <c r="A14" t="s" s="2">
        <v>126</v>
      </c>
      <c r="B14" t="s" s="2">
        <v>113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117</v>
      </c>
      <c r="Y14" s="2"/>
      <c r="Z14" t="s" s="2">
        <v>127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77</v>
      </c>
      <c r="AH14" t="s" s="2">
        <v>83</v>
      </c>
      <c r="AI14" t="s" s="2">
        <v>20</v>
      </c>
      <c r="AJ14" t="s" s="2">
        <v>120</v>
      </c>
      <c r="AK14" t="s" s="2">
        <v>111</v>
      </c>
    </row>
    <row r="15">
      <c r="A15" t="s" s="2">
        <v>128</v>
      </c>
      <c r="B15" t="s" s="2">
        <v>89</v>
      </c>
      <c r="C15" t="s" s="2">
        <v>129</v>
      </c>
      <c r="D15" t="s" s="2">
        <v>20</v>
      </c>
      <c r="E15" s="2"/>
      <c r="F15" t="s" s="2">
        <v>77</v>
      </c>
      <c r="G15" t="s" s="2">
        <v>83</v>
      </c>
      <c r="H15" t="s" s="2">
        <v>99</v>
      </c>
      <c r="I15" t="s" s="2">
        <v>20</v>
      </c>
      <c r="J15" t="s" s="2">
        <v>20</v>
      </c>
      <c r="K15" t="s" s="2">
        <v>91</v>
      </c>
      <c r="L15" t="s" s="2">
        <v>31</v>
      </c>
      <c r="M15" t="s" s="2">
        <v>92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96</v>
      </c>
      <c r="AG15" t="s" s="2">
        <v>77</v>
      </c>
      <c r="AH15" t="s" s="2">
        <v>78</v>
      </c>
      <c r="AI15" t="s" s="2">
        <v>20</v>
      </c>
      <c r="AJ15" t="s" s="2">
        <v>81</v>
      </c>
      <c r="AK15" t="s" s="2">
        <v>20</v>
      </c>
    </row>
    <row r="16" hidden="true">
      <c r="A16" t="s" s="2">
        <v>130</v>
      </c>
      <c r="B16" t="s" s="2">
        <v>101</v>
      </c>
      <c r="C16" s="2"/>
      <c r="D16" t="s" s="2">
        <v>20</v>
      </c>
      <c r="E16" s="2"/>
      <c r="F16" t="s" s="2">
        <v>77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87</v>
      </c>
      <c r="AG16" t="s" s="2">
        <v>77</v>
      </c>
      <c r="AH16" t="s" s="2">
        <v>83</v>
      </c>
      <c r="AI16" t="s" s="2">
        <v>20</v>
      </c>
      <c r="AJ16" t="s" s="2">
        <v>20</v>
      </c>
      <c r="AK16" t="s" s="2">
        <v>88</v>
      </c>
    </row>
    <row r="17" hidden="true">
      <c r="A17" t="s" s="2">
        <v>131</v>
      </c>
      <c r="B17" t="s" s="2">
        <v>103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31</v>
      </c>
      <c r="M17" t="s" s="2">
        <v>92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93</v>
      </c>
      <c r="AC17" t="s" s="2">
        <v>94</v>
      </c>
      <c r="AD17" t="s" s="2">
        <v>20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20</v>
      </c>
      <c r="AJ17" t="s" s="2">
        <v>81</v>
      </c>
      <c r="AK17" t="s" s="2">
        <v>20</v>
      </c>
    </row>
    <row r="18" hidden="true">
      <c r="A18" t="s" s="2">
        <v>132</v>
      </c>
      <c r="B18" t="s" s="2">
        <v>105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20</v>
      </c>
      <c r="Q18" s="2"/>
      <c r="R18" t="s" s="2">
        <v>129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110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111</v>
      </c>
    </row>
    <row r="19" hidden="true">
      <c r="A19" t="s" s="2">
        <v>133</v>
      </c>
      <c r="B19" t="s" s="2">
        <v>113</v>
      </c>
      <c r="C19" s="2"/>
      <c r="D19" t="s" s="2">
        <v>20</v>
      </c>
      <c r="E19" s="2"/>
      <c r="F19" t="s" s="2">
        <v>77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77</v>
      </c>
      <c r="AH19" t="s" s="2">
        <v>83</v>
      </c>
      <c r="AI19" t="s" s="2">
        <v>20</v>
      </c>
      <c r="AJ19" t="s" s="2">
        <v>120</v>
      </c>
      <c r="AK19" t="s" s="2">
        <v>111</v>
      </c>
    </row>
    <row r="20" hidden="true">
      <c r="A20" t="s" s="2">
        <v>110</v>
      </c>
      <c r="B20" t="s" s="2">
        <v>110</v>
      </c>
      <c r="C20" s="2"/>
      <c r="D20" t="s" s="2">
        <v>20</v>
      </c>
      <c r="E20" s="2"/>
      <c r="F20" t="s" s="2">
        <v>83</v>
      </c>
      <c r="G20" t="s" s="2">
        <v>83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110</v>
      </c>
      <c r="AG20" t="s" s="2">
        <v>83</v>
      </c>
      <c r="AH20" t="s" s="2">
        <v>83</v>
      </c>
      <c r="AI20" t="s" s="2">
        <v>20</v>
      </c>
      <c r="AJ20" t="s" s="2">
        <v>20</v>
      </c>
      <c r="AK20" t="s" s="2">
        <v>111</v>
      </c>
    </row>
    <row r="21" hidden="true">
      <c r="A21" t="s" s="2">
        <v>119</v>
      </c>
      <c r="B21" t="s" s="2">
        <v>119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134</v>
      </c>
      <c r="L21" t="s" s="2">
        <v>115</v>
      </c>
      <c r="M21" t="s" s="2">
        <v>116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119</v>
      </c>
      <c r="AG21" t="s" s="2">
        <v>77</v>
      </c>
      <c r="AH21" t="s" s="2">
        <v>83</v>
      </c>
      <c r="AI21" t="s" s="2">
        <v>20</v>
      </c>
      <c r="AJ21" t="s" s="2">
        <v>120</v>
      </c>
      <c r="AK21" t="s" s="2">
        <v>111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