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<sst xmlns="http://schemas.openxmlformats.org/spreadsheetml/2006/main" count="721" uniqueCount="134">
  <si>
    <t>Property</t>
  </si>
  <si>
    <t>Value</t>
  </si>
  <si>
    <t>URL</t>
  </si>
  <si>
    <t>https://mitre.org/fhir/space-health/StructureDefinition/mrid-launch-context</t>
  </si>
  <si>
    <t>Version</t>
  </si>
  <si>
    <t>0.5.10</t>
  </si>
  <si>
    <t>Name</t>
  </si>
  <si>
    <t>MRIDLaunchContext</t>
  </si>
  <si>
    <t>Title</t>
  </si>
  <si>
    <t>MRID Launch Context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</si>
  <si>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</si>
  <si>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</si>
  <si>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</si>
  <si>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</si>
  <si>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</si>
  <si>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</si>
  <si>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</si>
  <si>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</si>
  <si>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</si>
  <si>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</si>
  <si>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</si>
  <si>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</si>
  <si>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Context for pre-populating the questionnaire with astronaut/patient reference. Compatible with SDC launchContext pattern.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</si>
  <si>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</si>
  <si>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</si>
  <si>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</si>
  <si>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</si>
  <si>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</si>
  <si>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</si>
  <si>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</si>
  <si>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</si>
  <si>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</si>
  <si>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</si>
  <si>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</si>
  <si>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</si>
  <si>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</si>
  <si>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</si>
  <si>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</si>
  <si>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</si>
  <si>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</si>
  <si>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</si>
  <si>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</si>
  <si>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</si>
  <si>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</si>
  <si>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</si>
  <si>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</si>
  <si>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</si>
  <si>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</si>
  <si>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</si>
  <si>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</si>
  <si>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</si>
  <si>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</si>
  <si>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</si>
  <si>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</si>
  <si>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</si>
  <si>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</si>
  <si>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</si>
  <si>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</si>
  <si>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</si>
  <si>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</si>
  <si>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</si>
  <si>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</si>
  <si>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</si>
  <si>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</si>
  <si>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</si>
  <si>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</si>
  <si>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</si>
  <si>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</si>
  <si>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</si>
  <si>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</si>
  <si>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</si>
  <si>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</si>
  <si>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</si>
  <si>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</si>
  <si>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</si>
  <si>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</si>
  <si>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</si>
  <si>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</si>
  <si>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</si>
  <si>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</si>
  <si>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</si>
  <si>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</si>
  <si>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</si>
  <si>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</si>
  <si>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</si>
  <si>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</si>
  <si>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</si>
  <si>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</si>
  <si>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</si>
  <si>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</si>
  <si>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</si>
  <si>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</si>
  <si>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</si>
  <si>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</si>
  <si>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</si>
  <si>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</si>
  <si>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</si>
  <si>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</si>
  <si>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</si>
  <si>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</si>
  <si>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</si>
  <si>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</si>
  <si>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</si>
  <si>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</si>
  <si>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</si>
  <si>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</si>
  <si>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</si>
  <si>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</si>
  <si>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</si>
  <si>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</si>
  <si>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</si>
  <si>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</si>
  <si>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</si>
  <si>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</si>
  <si>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</si>
  <si>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</si>
  <si>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</si>
  <si>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https://mitre.org/fhir/space-health/ValueSet/mrid-launch-context-name-vs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</si>
  <si>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</si>
  <si>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</si>
  <si>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</si>
  <si>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</si>
  <si>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</si>
  <si>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</si>
  <si>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</si>
  <si>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</si>
  <si>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>https://mitre.org/fhir/space-health/ValueSet/mrid-launch-context-type-vs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</si>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</sst>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351562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722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116</v>
      </c>
      <c r="Y9" s="2"/>
      <c r="Z9" t="s" s="2">
        <v>117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82</v>
      </c>
      <c r="AI9" t="s" s="2">
        <v>20</v>
      </c>
      <c r="AJ9" t="s" s="2">
        <v>119</v>
      </c>
      <c r="AK9" t="s" s="2">
        <v>110</v>
      </c>
    </row>
    <row r="10">
      <c r="A10" t="s" s="2">
        <v>120</v>
      </c>
      <c r="B10" t="s" s="2">
        <v>88</v>
      </c>
      <c r="C10" t="s" s="2">
        <v>121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121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s="2"/>
      <c r="Z14" t="s" s="2">
        <v>126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82</v>
      </c>
      <c r="AI14" t="s" s="2">
        <v>20</v>
      </c>
      <c r="AJ14" t="s" s="2">
        <v>119</v>
      </c>
      <c r="AK14" t="s" s="2">
        <v>110</v>
      </c>
    </row>
    <row r="15">
      <c r="A15" t="s" s="2">
        <v>127</v>
      </c>
      <c r="B15" t="s" s="2">
        <v>88</v>
      </c>
      <c r="C15" t="s" s="2">
        <v>128</v>
      </c>
      <c r="D15" t="s" s="2">
        <v>20</v>
      </c>
      <c r="E15" s="2"/>
      <c r="F15" t="s" s="2">
        <v>76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129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130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131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128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132</v>
      </c>
      <c r="B19" t="s" s="2">
        <v>112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118</v>
      </c>
      <c r="AG19" t="s" s="2">
        <v>76</v>
      </c>
      <c r="AH19" t="s" s="2">
        <v>82</v>
      </c>
      <c r="AI19" t="s" s="2">
        <v>20</v>
      </c>
      <c r="AJ19" t="s" s="2">
        <v>119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109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110</v>
      </c>
    </row>
    <row r="21" hidden="true">
      <c r="A21" t="s" s="2">
        <v>118</v>
      </c>
      <c r="B21" t="s" s="2">
        <v>118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133</v>
      </c>
      <c r="L21" t="s" s="2">
        <v>114</v>
      </c>
      <c r="M21" t="s" s="2">
        <v>115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118</v>
      </c>
      <c r="AG21" t="s" s="2">
        <v>76</v>
      </c>
      <c r="AH21" t="s" s="2">
        <v>82</v>
      </c>
      <c r="AI21" t="s" s="2">
        <v>20</v>
      </c>
      <c r="AJ21" t="s" s="2">
        <v>119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2026-03-12T15:51:00Z</dcterms:created>
  <dc:creator>Apache POI</dc:creator>
</cp:coreProperties>
</file>