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<sst xmlns="http://schemas.openxmlformats.org/spreadsheetml/2006/main" count="1755" uniqueCount="371">
  <si>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</si>
  <si>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</si>
  <si>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</si>
  <si>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</si>
  <si>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</si>
  <si>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0.5.6</t>
  </si>
  <si>
    <t>Name</t>
  </si>
  <si>
    <t>MarsCrewMemberProfile</t>
  </si>
  <si>
    <t>Title</t>
  </si>
  <si>
    <t>Mars Crew Member Profile</t>
  </si>
  <si>
    <t>Status</t>
  </si>
  <si>
    <t>active</t>
  </si>
  <si>
    <t>Experimental</t>
  </si>
  <si>
    <t>Date</t>
  </si>
  <si>
    <t>2025-12-30T13:15:27-07:00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</si>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</sst>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