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<sst xmlns="http://schemas.openxmlformats.org/spreadsheetml/2006/main" count="6349" uniqueCount="408">
  <si>
    <t>Property</t>
  </si>
  <si>
    <t>Value</t>
  </si>
  <si>
    <t>URL</t>
  </si>
  <si>
    <t>https://mitre.org/fhir/space-health/StructureDefinition/GimbalScreening</t>
  </si>
  <si>
    <t>Version</t>
  </si>
  <si>
    <t>0.4.2</t>
  </si>
  <si>
    <t>Name</t>
  </si>
  <si>
    <t>GimbalScreening</t>
  </si>
  <si>
    <t>Title</t>
  </si>
  <si>
    <t>Gimbal Screening</t>
  </si>
  <si>
    <t>Status</t>
  </si>
  <si>
    <t>draft</t>
  </si>
  <si>
    <t>Experimental</t>
  </si>
  <si>
    <t>Date</t>
  </si>
  <si>
    <t>2025-06-01T23:37:11-05:00</t>
  </si>
  <si>
    <t>Publisher</t>
  </si>
  <si>
    <t>MITRE</t>
  </si>
  <si>
    <t>Contact</t>
  </si>
  <si>
    <t>MITRE (https://www.mitre.org/)</t>
  </si>
  <si>
    <t>Jurisdiction</t>
  </si>
  <si>
    <t/>
  </si>
  <si>
    <t>Description</t>
  </si>
  <si>
    <t>Screening protocol for Multi Axis Gimbal training device.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</si>
  <si>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</si>
  <si>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</si>
  <si>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</si>
  <si>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</si>
  <si>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</si>
  <si>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</si>
  <si>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</si>
  <si>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</si>
  <si>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</si>
  <si>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</si>
  <si>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</si>
  <si>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</si>
  <si>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</si>
  <si>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</si>
  <si>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</si>
  <si>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</si>
  <si>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</si>
  <si>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</si>
  <si>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</si>
  <si>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</si>
  <si>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</si>
  <si>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</si>
  <si>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</si>
  <si>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</si>
  <si>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</si>
  <si>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</si>
  <si>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</si>
  <si>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</si>
  <si>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</si>
  <si>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</si>
  <si>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</si>
  <si>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</si>
  <si>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</si>
  <si>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</si>
  <si>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</si>
  <si>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</si>
  <si>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</si>
  <si>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</si>
  <si>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</si>
  <si>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</si>
  <si>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</si>
  <si>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</si>
  <si>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</si>
  <si>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</si>
  <si>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</si>
  <si>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</si>
  <si>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</si>
  <si>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</si>
  <si>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</si>
  <si>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</si>
  <si>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</si>
  <si>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</si>
  <si>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</si>
  <si>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</si>
  <si>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</si>
  <si>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</si>
  <si>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</si>
  <si>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</si>
  <si>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</si>
  <si>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</si>
  <si>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</si>
  <si>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</si>
  <si>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</si>
  <si>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</si>
  <si>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</si>
  <si>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</si>
  <si>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</si>
  <si>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</si>
  <si>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</si>
  <si>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</si>
  <si>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</si>
  <si>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</si>
  <si>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</si>
  <si>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</si>
  <si>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</si>
  <si>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</si>
  <si>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</si>
  <si>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</si>
  <si>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</si>
  <si>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</si>
  <si>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</si>
  <si>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</si>
  <si>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</si>
  <si>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</si>
  <si>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</si>
  <si>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</si>
  <si>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</si>
  <si>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</si>
  <si>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</si>
  <si>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</si>
  <si>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</si>
  <si>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</si>
  <si>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</si>
  <si>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</si>
  <si>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</si>
  <si>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</si>
  <si>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</si>
  <si>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</si>
  <si>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</si>
  <si>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</si>
  <si>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</si>
  <si>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</si>
  <si>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</si>
  <si>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</si>
  <si>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</si>
  <si>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</si>
  <si>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</si>
  <si>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</si>
  <si>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</si>
  <si>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</si>
  <si>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</si>
  <si>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</si>
  <si>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</si>
  <si>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</si>
  <si>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</si>
  <si>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</si>
  <si>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</si>
  <si>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</si>
  <si>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</si>
  <si>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</si>
  <si>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</si>
  <si>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</si>
  <si>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</si>
  <si>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</si>
  <si>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</si>
  <si>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</si>
  <si>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</si>
  <si>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</si>
  <si>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</si>
  <si>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</si>
  <si>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</si>
  <si>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</si>
  <si>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</si>
  <si>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</si>
  <si>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</si>
  <si>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</si>
  <si>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</si>
  <si>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</si>
  <si>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</si>
  <si>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</si>
  <si>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</si>
  <si>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</si>
  <si>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</si>
  <si>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</si>
  <si>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</si>
  <si>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</si>
  <si>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</si>
  <si>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</si>
  <si>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</si>
  <si>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</si>
  <si>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</si>
  <si>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</si>
  <si>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</si>
  <si>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</si>
  <si>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</si>
  <si>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type:resource.resolve()}
</t>
  </si>
  <si>
    <t>Slice based on the entry.resource pattern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</si>
  <si>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</si>
  <si>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</si>
  <si>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</si>
  <si>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</si>
  <si>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</si>
  <si>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</si>
  <si>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</si>
  <si>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</si>
  <si>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</si>
  <si>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</si>
  <si>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</si>
  <si>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</si>
  <si>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</si>
  <si>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</si>
  <si>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</si>
  <si>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</si>
  <si>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</si>
  <si>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</si>
  <si>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</si>
  <si>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</si>
  <si>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</si>
  <si>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</si>
  <si>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</si>
  <si>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</si>
  <si>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</si>
  <si>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</si>
  <si>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</si>
  <si>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</si>
  <si>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</si>
  <si>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</si>
  <si>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</si>
  <si>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</si>
  <si>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</si>
  <si>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</si>
  <si>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</si>
  <si>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</si>
  <si>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</si>
  <si>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</si>
  <si>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</si>
  <si>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</si>
  <si>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</si>
  <si>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</si>
  <si>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</si>
  <si>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</si>
  <si>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</si>
  <si>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</si>
  <si>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</si>
  <si>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</si>
  <si>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</si>
  <si>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</si>
  <si>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</si>
  <si>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</si>
  <si>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</si>
  <si>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</si>
  <si>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</si>
  <si>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</si>
  <si>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</si>
  <si>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</si>
  <si>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</si>
  <si>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</si>
  <si>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</si>
  <si>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</si>
  <si>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</si>
  <si>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</si>
  <si>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</si>
  <si>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</si>
  <si>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</si>
  <si>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</si>
  <si>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</si>
  <si>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</si>
  <si>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</si>
  <si>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</si>
  <si>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</si>
  <si>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</si>
  <si>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</si>
  <si>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</si>
  <si>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</si>
  <si>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</si>
  <si>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</si>
  <si>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</si>
  <si>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</si>
  <si>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</si>
  <si>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</si>
  <si>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</si>
  <si>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</si>
  <si>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</si>
  <si>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Bundle.entry:contraindicatedConditions</t>
  </si>
  <si>
    <t>contraindicatedConditions</t>
  </si>
  <si>
    <t>Bundle.entry:contraindicatedConditions.id</t>
  </si>
  <si>
    <t>Bundle.entry:contraindicatedConditions.extension</t>
  </si>
  <si>
    <t>Bundle.entry:contraindicatedConditions.modifierExtension</t>
  </si>
  <si>
    <t>Bundle.entry:contraindicatedConditions.link</t>
  </si>
  <si>
    <t>Bundle.entry:contraindicatedConditions.fullUrl</t>
  </si>
  <si>
    <t>Bundle.entry:contraindicatedConditions.resource</t>
  </si>
  <si>
    <t xml:space="preserve">Condition
</t>
  </si>
  <si>
    <t>Bundle.entry:contraindicatedConditions.search</t>
  </si>
  <si>
    <t>Bundle.entry:contraindicatedConditions.search.id</t>
  </si>
  <si>
    <t>Bundle.entry:contraindicatedConditions.search.extension</t>
  </si>
  <si>
    <t>Bundle.entry:contraindicatedConditions.search.modifierExtension</t>
  </si>
  <si>
    <t>Bundle.entry:contraindicatedConditions.search.mode</t>
  </si>
  <si>
    <t>Bundle.entry:contraindicatedConditions.search.score</t>
  </si>
  <si>
    <t>Bundle.entry:contraindicatedConditions.request</t>
  </si>
  <si>
    <t>Bundle.entry:contraindicatedConditions.request.id</t>
  </si>
  <si>
    <t>Bundle.entry:contraindicatedConditions.request.extension</t>
  </si>
  <si>
    <t>Bundle.entry:contraindicatedConditions.request.modifierExtension</t>
  </si>
  <si>
    <t>Bundle.entry:contraindicatedConditions.request.method</t>
  </si>
  <si>
    <t>Bundle.entry:contraindicatedConditions.request.url</t>
  </si>
  <si>
    <t>Bundle.entry:contraindicatedConditions.request.ifNoneMatch</t>
  </si>
  <si>
    <t>Bundle.entry:contraindicatedConditions.request.ifModifiedSince</t>
  </si>
  <si>
    <t>Bundle.entry:contraindicatedConditions.request.ifMatch</t>
  </si>
  <si>
    <t>Bundle.entry:contraindicatedConditions.request.ifNoneExist</t>
  </si>
  <si>
    <t>Bundle.entry:contraindicatedConditions.response</t>
  </si>
  <si>
    <t>Bundle.entry:contraindicatedConditions.response.id</t>
  </si>
  <si>
    <t>Bundle.entry:contraindicatedConditions.response.extension</t>
  </si>
  <si>
    <t>Bundle.entry:contraindicatedConditions.response.modifierExtension</t>
  </si>
  <si>
    <t>Bundle.entry:contraindicatedConditions.response.status</t>
  </si>
  <si>
    <t>Bundle.entry:contraindicatedConditions.response.location</t>
  </si>
  <si>
    <t>Bundle.entry:contraindicatedConditions.response.etag</t>
  </si>
  <si>
    <t>Bundle.entry:contraindicatedConditions.response.lastModified</t>
  </si>
  <si>
    <t>Bundle.entry:contraindicatedConditions.response.outcome</t>
  </si>
  <si>
    <t>Bundle.entry:contraindicatedProcedures</t>
  </si>
  <si>
    <t>contraindicatedProcedures</t>
  </si>
  <si>
    <t>Bundle.entry:contraindicatedProcedures.id</t>
  </si>
  <si>
    <t>Bundle.entry:contraindicatedProcedures.extension</t>
  </si>
  <si>
    <t>Bundle.entry:contraindicatedProcedures.modifierExtension</t>
  </si>
  <si>
    <t>Bundle.entry:contraindicatedProcedures.link</t>
  </si>
  <si>
    <t>Bundle.entry:contraindicatedProcedures.fullUrl</t>
  </si>
  <si>
    <t>Bundle.entry:contraindicatedProcedures.resource</t>
  </si>
  <si>
    <t xml:space="preserve">Procedure
</t>
  </si>
  <si>
    <t>Bundle.entry:contraindicatedProcedures.search</t>
  </si>
  <si>
    <t>Bundle.entry:contraindicatedProcedures.search.id</t>
  </si>
  <si>
    <t>Bundle.entry:contraindicatedProcedures.search.extension</t>
  </si>
  <si>
    <t>Bundle.entry:contraindicatedProcedures.search.modifierExtension</t>
  </si>
  <si>
    <t>Bundle.entry:contraindicatedProcedures.search.mode</t>
  </si>
  <si>
    <t>Bundle.entry:contraindicatedProcedures.search.score</t>
  </si>
  <si>
    <t>Bundle.entry:contraindicatedProcedures.request</t>
  </si>
  <si>
    <t>Bundle.entry:contraindicatedProcedures.request.id</t>
  </si>
  <si>
    <t>Bundle.entry:contraindicatedProcedures.request.extension</t>
  </si>
  <si>
    <t>Bundle.entry:contraindicatedProcedures.request.modifierExtension</t>
  </si>
  <si>
    <t>Bundle.entry:contraindicatedProcedures.request.method</t>
  </si>
  <si>
    <t>Bundle.entry:contraindicatedProcedures.request.url</t>
  </si>
  <si>
    <t>Bundle.entry:contraindicatedProcedures.request.ifNoneMatch</t>
  </si>
  <si>
    <t>Bundle.entry:contraindicatedProcedures.request.ifModifiedSince</t>
  </si>
  <si>
    <t>Bundle.entry:contraindicatedProcedures.request.ifMatch</t>
  </si>
  <si>
    <t>Bundle.entry:contraindicatedProcedures.request.ifNoneExist</t>
  </si>
  <si>
    <t>Bundle.entry:contraindicatedProcedures.response</t>
  </si>
  <si>
    <t>Bundle.entry:contraindicatedProcedures.response.id</t>
  </si>
  <si>
    <t>Bundle.entry:contraindicatedProcedures.response.extension</t>
  </si>
  <si>
    <t>Bundle.entry:contraindicatedProcedures.response.modifierExtension</t>
  </si>
  <si>
    <t>Bundle.entry:contraindicatedProcedures.response.status</t>
  </si>
  <si>
    <t>Bundle.entry:contraindicatedProcedures.response.location</t>
  </si>
  <si>
    <t>Bundle.entry:contraindicatedProcedures.response.etag</t>
  </si>
  <si>
    <t>Bundle.entry:contraindicatedProcedures.response.lastModified</t>
  </si>
  <si>
    <t>Bundle.entry:contraindicatedProcedures.response.outcome</t>
  </si>
  <si>
    <t>Bundle.entry:contraindicatedMedications</t>
  </si>
  <si>
    <t>contraindicatedMedications</t>
  </si>
  <si>
    <t>Bundle.entry:contraindicatedMedications.id</t>
  </si>
  <si>
    <t>Bundle.entry:contraindicatedMedications.extension</t>
  </si>
  <si>
    <t>Bundle.entry:contraindicatedMedications.modifierExtension</t>
  </si>
  <si>
    <t>Bundle.entry:contraindicatedMedications.link</t>
  </si>
  <si>
    <t>Bundle.entry:contraindicatedMedications.fullUrl</t>
  </si>
  <si>
    <t>Bundle.entry:contraindicatedMedications.resource</t>
  </si>
  <si>
    <t xml:space="preserve">Medication
</t>
  </si>
  <si>
    <t>Bundle.entry:contraindicatedMedications.search</t>
  </si>
  <si>
    <t>Bundle.entry:contraindicatedMedications.search.id</t>
  </si>
  <si>
    <t>Bundle.entry:contraindicatedMedications.search.extension</t>
  </si>
  <si>
    <t>Bundle.entry:contraindicatedMedications.search.modifierExtension</t>
  </si>
  <si>
    <t>Bundle.entry:contraindicatedMedications.search.mode</t>
  </si>
  <si>
    <t>Bundle.entry:contraindicatedMedications.search.score</t>
  </si>
  <si>
    <t>Bundle.entry:contraindicatedMedications.request</t>
  </si>
  <si>
    <t>Bundle.entry:contraindicatedMedications.request.id</t>
  </si>
  <si>
    <t>Bundle.entry:contraindicatedMedications.request.extension</t>
  </si>
  <si>
    <t>Bundle.entry:contraindicatedMedications.request.modifierExtension</t>
  </si>
  <si>
    <t>Bundle.entry:contraindicatedMedications.request.method</t>
  </si>
  <si>
    <t>Bundle.entry:contraindicatedMedications.request.url</t>
  </si>
  <si>
    <t>Bundle.entry:contraindicatedMedications.request.ifNoneMatch</t>
  </si>
  <si>
    <t>Bundle.entry:contraindicatedMedications.request.ifModifiedSince</t>
  </si>
  <si>
    <t>Bundle.entry:contraindicatedMedications.request.ifMatch</t>
  </si>
  <si>
    <t>Bundle.entry:contraindicatedMedications.request.ifNoneExist</t>
  </si>
  <si>
    <t>Bundle.entry:contraindicatedMedications.response</t>
  </si>
  <si>
    <t>Bundle.entry:contraindicatedMedications.response.id</t>
  </si>
  <si>
    <t>Bundle.entry:contraindicatedMedications.response.extension</t>
  </si>
  <si>
    <t>Bundle.entry:contraindicatedMedications.response.modifierExtension</t>
  </si>
  <si>
    <t>Bundle.entry:contraindicatedMedications.response.status</t>
  </si>
  <si>
    <t>Bundle.entry:contraindicatedMedications.response.location</t>
  </si>
  <si>
    <t>Bundle.entry:contraindicatedMedications.response.etag</t>
  </si>
  <si>
    <t>Bundle.entry:contraindicatedMedications.response.lastModified</t>
  </si>
  <si>
    <t>Bundle.entry:contraindicatedMedications.response.outcome</t>
  </si>
  <si>
    <t>Bundle.entry:contraindicatedObservations</t>
  </si>
  <si>
    <t>contraindicatedObservations</t>
  </si>
  <si>
    <t>Bundle.entry:contraindicatedObservations.id</t>
  </si>
  <si>
    <t>Bundle.entry:contraindicatedObservations.extension</t>
  </si>
  <si>
    <t>Bundle.entry:contraindicatedObservations.modifierExtension</t>
  </si>
  <si>
    <t>Bundle.entry:contraindicatedObservations.link</t>
  </si>
  <si>
    <t>Bundle.entry:contraindicatedObservations.fullUrl</t>
  </si>
  <si>
    <t>Bundle.entry:contraindicatedObservations.resource</t>
  </si>
  <si>
    <t xml:space="preserve">Observation
</t>
  </si>
  <si>
    <t>Bundle.entry:contraindicatedObservations.search</t>
  </si>
  <si>
    <t>Bundle.entry:contraindicatedObservations.search.id</t>
  </si>
  <si>
    <t>Bundle.entry:contraindicatedObservations.search.extension</t>
  </si>
  <si>
    <t>Bundle.entry:contraindicatedObservations.search.modifierExtension</t>
  </si>
  <si>
    <t>Bundle.entry:contraindicatedObservations.search.mode</t>
  </si>
  <si>
    <t>Bundle.entry:contraindicatedObservations.search.score</t>
  </si>
  <si>
    <t>Bundle.entry:contraindicatedObservations.request</t>
  </si>
  <si>
    <t>Bundle.entry:contraindicatedObservations.request.id</t>
  </si>
  <si>
    <t>Bundle.entry:contraindicatedObservations.request.extension</t>
  </si>
  <si>
    <t>Bundle.entry:contraindicatedObservations.request.modifierExtension</t>
  </si>
  <si>
    <t>Bundle.entry:contraindicatedObservations.request.method</t>
  </si>
  <si>
    <t>Bundle.entry:contraindicatedObservations.request.url</t>
  </si>
  <si>
    <t>Bundle.entry:contraindicatedObservations.request.ifNoneMatch</t>
  </si>
  <si>
    <t>Bundle.entry:contraindicatedObservations.request.ifModifiedSince</t>
  </si>
  <si>
    <t>Bundle.entry:contraindicatedObservations.request.ifMatch</t>
  </si>
  <si>
    <t>Bundle.entry:contraindicatedObservations.request.ifNoneExist</t>
  </si>
  <si>
    <t>Bundle.entry:contraindicatedObservations.response</t>
  </si>
  <si>
    <t>Bundle.entry:contraindicatedObservations.response.id</t>
  </si>
  <si>
    <t>Bundle.entry:contraindicatedObservations.response.extension</t>
  </si>
  <si>
    <t>Bundle.entry:contraindicatedObservations.response.modifierExtension</t>
  </si>
  <si>
    <t>Bundle.entry:contraindicatedObservations.response.status</t>
  </si>
  <si>
    <t>Bundle.entry:contraindicatedObservations.response.location</t>
  </si>
  <si>
    <t>Bundle.entry:contraindicatedObservations.response.etag</t>
  </si>
  <si>
    <t>Bundle.entry:contraindicatedObservations.response.lastModified</t>
  </si>
  <si>
    <t>Bundle.entry:contraindicatedObservations.response.outcome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</si>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</sst>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4.9453125" customWidth="true" bestFit="true"/>
    <col min="2" max="2" width="32.46875" customWidth="true" bestFit="true"/>
    <col min="3" max="3" width="22.8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4.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8.828125" customWidth="true" bestFit="true"/>
    <col min="29" max="29" width="32.433593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77</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78</v>
      </c>
      <c r="H49" t="s" s="2">
        <v>87</v>
      </c>
      <c r="I49" t="s" s="2">
        <v>20</v>
      </c>
      <c r="J49" t="s" s="2">
        <v>87</v>
      </c>
      <c r="K49" t="s" s="2">
        <v>144</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268</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269</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270</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271</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272</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273</v>
      </c>
      <c r="B55" t="s" s="2">
        <v>192</v>
      </c>
      <c r="C55" s="2"/>
      <c r="D55" t="s" s="2">
        <v>20</v>
      </c>
      <c r="E55" s="2"/>
      <c r="F55" t="s" s="2">
        <v>77</v>
      </c>
      <c r="G55" t="s" s="2">
        <v>86</v>
      </c>
      <c r="H55" t="s" s="2">
        <v>20</v>
      </c>
      <c r="I55" t="s" s="2">
        <v>20</v>
      </c>
      <c r="J55" t="s" s="2">
        <v>87</v>
      </c>
      <c r="K55" t="s" s="2">
        <v>274</v>
      </c>
      <c r="L55" t="s" s="2">
        <v>194</v>
      </c>
      <c r="M55" t="s" s="2">
        <v>195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20</v>
      </c>
      <c r="AM55" t="s" s="2">
        <v>20</v>
      </c>
      <c r="AN55" t="s" s="2">
        <v>20</v>
      </c>
    </row>
    <row r="56" hidden="true">
      <c r="A56" t="s" s="2">
        <v>275</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276</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277</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278</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279</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280</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281</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282</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283</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284</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285</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286</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287</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288</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289</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290</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291</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292</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293</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294</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295</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296</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297</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298</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299</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300</v>
      </c>
      <c r="B81" t="s" s="2">
        <v>174</v>
      </c>
      <c r="C81" t="s" s="2">
        <v>301</v>
      </c>
      <c r="D81" t="s" s="2">
        <v>20</v>
      </c>
      <c r="E81" s="2"/>
      <c r="F81" t="s" s="2">
        <v>86</v>
      </c>
      <c r="G81" t="s" s="2">
        <v>78</v>
      </c>
      <c r="H81" t="s" s="2">
        <v>87</v>
      </c>
      <c r="I81" t="s" s="2">
        <v>20</v>
      </c>
      <c r="J81" t="s" s="2">
        <v>87</v>
      </c>
      <c r="K81" t="s" s="2">
        <v>144</v>
      </c>
      <c r="L81" t="s" s="2">
        <v>176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302</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303</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304</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305</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306</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307</v>
      </c>
      <c r="B87" t="s" s="2">
        <v>192</v>
      </c>
      <c r="C87" s="2"/>
      <c r="D87" t="s" s="2">
        <v>20</v>
      </c>
      <c r="E87" s="2"/>
      <c r="F87" t="s" s="2">
        <v>77</v>
      </c>
      <c r="G87" t="s" s="2">
        <v>86</v>
      </c>
      <c r="H87" t="s" s="2">
        <v>20</v>
      </c>
      <c r="I87" t="s" s="2">
        <v>20</v>
      </c>
      <c r="J87" t="s" s="2">
        <v>87</v>
      </c>
      <c r="K87" t="s" s="2">
        <v>308</v>
      </c>
      <c r="L87" t="s" s="2">
        <v>194</v>
      </c>
      <c r="M87" t="s" s="2">
        <v>195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20</v>
      </c>
      <c r="AM87" t="s" s="2">
        <v>20</v>
      </c>
      <c r="AN87" t="s" s="2">
        <v>20</v>
      </c>
    </row>
    <row r="88" hidden="true">
      <c r="A88" t="s" s="2">
        <v>309</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310</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311</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312</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313</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314</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315</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316</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317</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318</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319</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320</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321</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322</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323</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324</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325</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326</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327</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328</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329</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330</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331</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332</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333</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334</v>
      </c>
      <c r="B113" t="s" s="2">
        <v>174</v>
      </c>
      <c r="C113" t="s" s="2">
        <v>335</v>
      </c>
      <c r="D113" t="s" s="2">
        <v>20</v>
      </c>
      <c r="E113" s="2"/>
      <c r="F113" t="s" s="2">
        <v>86</v>
      </c>
      <c r="G113" t="s" s="2">
        <v>78</v>
      </c>
      <c r="H113" t="s" s="2">
        <v>87</v>
      </c>
      <c r="I113" t="s" s="2">
        <v>20</v>
      </c>
      <c r="J113" t="s" s="2">
        <v>87</v>
      </c>
      <c r="K113" t="s" s="2">
        <v>144</v>
      </c>
      <c r="L113" t="s" s="2">
        <v>176</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336</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337</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338</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339</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340</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341</v>
      </c>
      <c r="B119" t="s" s="2">
        <v>192</v>
      </c>
      <c r="C119" s="2"/>
      <c r="D119" t="s" s="2">
        <v>20</v>
      </c>
      <c r="E119" s="2"/>
      <c r="F119" t="s" s="2">
        <v>77</v>
      </c>
      <c r="G119" t="s" s="2">
        <v>86</v>
      </c>
      <c r="H119" t="s" s="2">
        <v>20</v>
      </c>
      <c r="I119" t="s" s="2">
        <v>20</v>
      </c>
      <c r="J119" t="s" s="2">
        <v>87</v>
      </c>
      <c r="K119" t="s" s="2">
        <v>342</v>
      </c>
      <c r="L119" t="s" s="2">
        <v>194</v>
      </c>
      <c r="M119" t="s" s="2">
        <v>195</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20</v>
      </c>
      <c r="AM119" t="s" s="2">
        <v>20</v>
      </c>
      <c r="AN119" t="s" s="2">
        <v>20</v>
      </c>
    </row>
    <row r="120" hidden="true">
      <c r="A120" t="s" s="2">
        <v>343</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344</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345</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346</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347</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348</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349</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350</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351</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352</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353</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354</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355</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356</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357</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358</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359</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360</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361</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362</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363</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364</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365</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366</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367</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368</v>
      </c>
      <c r="B145" t="s" s="2">
        <v>174</v>
      </c>
      <c r="C145" t="s" s="2">
        <v>369</v>
      </c>
      <c r="D145" t="s" s="2">
        <v>20</v>
      </c>
      <c r="E145" s="2"/>
      <c r="F145" t="s" s="2">
        <v>86</v>
      </c>
      <c r="G145" t="s" s="2">
        <v>78</v>
      </c>
      <c r="H145" t="s" s="2">
        <v>87</v>
      </c>
      <c r="I145" t="s" s="2">
        <v>20</v>
      </c>
      <c r="J145" t="s" s="2">
        <v>87</v>
      </c>
      <c r="K145" t="s" s="2">
        <v>144</v>
      </c>
      <c r="L145" t="s" s="2">
        <v>176</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370</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371</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372</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373</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374</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375</v>
      </c>
      <c r="B151" t="s" s="2">
        <v>192</v>
      </c>
      <c r="C151" s="2"/>
      <c r="D151" t="s" s="2">
        <v>20</v>
      </c>
      <c r="E151" s="2"/>
      <c r="F151" t="s" s="2">
        <v>77</v>
      </c>
      <c r="G151" t="s" s="2">
        <v>86</v>
      </c>
      <c r="H151" t="s" s="2">
        <v>20</v>
      </c>
      <c r="I151" t="s" s="2">
        <v>20</v>
      </c>
      <c r="J151" t="s" s="2">
        <v>87</v>
      </c>
      <c r="K151" t="s" s="2">
        <v>376</v>
      </c>
      <c r="L151" t="s" s="2">
        <v>194</v>
      </c>
      <c r="M151" t="s" s="2">
        <v>195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20</v>
      </c>
      <c r="AL151" t="s" s="2">
        <v>20</v>
      </c>
      <c r="AM151" t="s" s="2">
        <v>20</v>
      </c>
      <c r="AN151" t="s" s="2">
        <v>20</v>
      </c>
    </row>
    <row r="152" hidden="true">
      <c r="A152" t="s" s="2">
        <v>377</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378</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379</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380</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381</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382</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383</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384</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385</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386</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387</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388</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389</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390</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391</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392</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393</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394</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395</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396</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397</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398</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399</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400</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401</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402</v>
      </c>
      <c r="B177" t="s" s="2">
        <v>402</v>
      </c>
      <c r="C177" s="2"/>
      <c r="D177" t="s" s="2">
        <v>20</v>
      </c>
      <c r="E177" s="2"/>
      <c r="F177" t="s" s="2">
        <v>77</v>
      </c>
      <c r="G177" t="s" s="2">
        <v>86</v>
      </c>
      <c r="H177" t="s" s="2">
        <v>20</v>
      </c>
      <c r="I177" t="s" s="2">
        <v>20</v>
      </c>
      <c r="J177" t="s" s="2">
        <v>87</v>
      </c>
      <c r="K177" t="s" s="2">
        <v>403</v>
      </c>
      <c r="L177" t="s" s="2">
        <v>404</v>
      </c>
      <c r="M177" t="s" s="2">
        <v>405</v>
      </c>
      <c r="N177" t="s" s="2">
        <v>406</v>
      </c>
      <c r="O177" t="s" s="2">
        <v>407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402</v>
      </c>
      <c r="AG177" t="s" s="2">
        <v>77</v>
      </c>
      <c r="AH177" t="s" s="2">
        <v>86</v>
      </c>
      <c r="AI177" t="s" s="2">
        <v>20</v>
      </c>
      <c r="AJ177" t="s" s="2">
        <v>98</v>
      </c>
      <c r="AK177" t="s" s="2">
        <v>20</v>
      </c>
      <c r="AL177" t="s" s="2">
        <v>20</v>
      </c>
      <c r="AM177" t="s" s="2">
        <v>20</v>
      </c>
      <c r="AN177" t="s" s="2">
        <v>20</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2025-06-02T04:38:30Z</dcterms:created>
  <dc:creator>Apache POI</dc:creator>
</cp:coreProperties>
</file>