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<sst xmlns="http://schemas.openxmlformats.org/spreadsheetml/2006/main" count="2357" uniqueCount="371">
  <si>
    <t>Property</t>
  </si>
  <si>
    <t>Value</t>
  </si>
  <si>
    <t>URL</t>
  </si>
  <si>
    <t>https://mitre.org/fhir/space-health/StructureDefinition/DivingEquipment</t>
  </si>
  <si>
    <t>Version</t>
  </si>
  <si>
    <t>0.6.2</t>
  </si>
  <si>
    <t>Name</t>
  </si>
  <si>
    <t>DivingEquipment</t>
  </si>
  <si>
    <t>Title</t>
  </si>
  <si>
    <t>Diving Equipment</t>
  </si>
  <si>
    <t>Status</t>
  </si>
  <si>
    <t>draft</t>
  </si>
  <si>
    <t>Experimental</t>
  </si>
  <si>
    <t>Date</t>
  </si>
  <si>
    <t>2026-08-03T22:31:50-05:00</t>
  </si>
  <si>
    <t>Publisher</t>
  </si>
  <si>
    <t>MITRE</t>
  </si>
  <si>
    <t>Contact</t>
  </si>
  <si>
    <t>MITRE (https://www.mitre.org/)</t>
  </si>
  <si>
    <t>Jurisdiction</t>
  </si>
  <si>
    <t/>
  </si>
  <si>
    <t>Description</t>
  </si>
  <si>
    <t>Equipment used for diving operations and underwater training</t>
  </si>
  <si>
    <t>Purpose</t>
  </si>
  <si>
    <t>Copyright</t>
  </si>
  <si>
    <t>FHIR Version</t>
  </si>
  <si>
    <t>4.0.1</t>
  </si>
  <si>
    <t>Kind</t>
  </si>
  <si>
    <t>resource</t>
  </si>
  <si>
    <t>Type</t>
  </si>
  <si>
    <t>Device</t>
  </si>
  <si>
    <t>Base Definition</t>
  </si>
  <si>
    <t>https://mitre.org/fhir/space-health/StructureDefinition/SpaceEquipment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</si>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</sst>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hidden="true">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84</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hidden="true">
      <c r="A26" t="s" s="2">
        <v>233</v>
      </c>
      <c r="B26" t="s" s="2">
        <v>233</v>
      </c>
      <c r="C26" s="2"/>
      <c r="D26" t="s" s="2">
        <v>20</v>
      </c>
      <c r="E26" s="2"/>
      <c r="F26" t="s" s="2">
        <v>76</v>
      </c>
      <c r="G26" t="s" s="2">
        <v>83</v>
      </c>
      <c r="H26" t="s" s="2">
        <v>20</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hidden="true">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hidden="true">
      <c r="A30" t="s" s="2">
        <v>251</v>
      </c>
      <c r="B30" t="s" s="2">
        <v>251</v>
      </c>
      <c r="C30" s="2"/>
      <c r="D30" t="s" s="2">
        <v>20</v>
      </c>
      <c r="E30" s="2"/>
      <c r="F30" t="s" s="2">
        <v>76</v>
      </c>
      <c r="G30" t="s" s="2">
        <v>83</v>
      </c>
      <c r="H30" t="s" s="2">
        <v>20</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hidden="true">
      <c r="A31" t="s" s="2">
        <v>256</v>
      </c>
      <c r="B31" t="s" s="2">
        <v>256</v>
      </c>
      <c r="C31" s="2"/>
      <c r="D31" t="s" s="2">
        <v>20</v>
      </c>
      <c r="E31" s="2"/>
      <c r="F31" t="s" s="2">
        <v>76</v>
      </c>
      <c r="G31" t="s" s="2">
        <v>77</v>
      </c>
      <c r="H31" t="s" s="2">
        <v>20</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hidden="true">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282</v>
      </c>
      <c r="Y39" t="s" s="2">
        <v>283</v>
      </c>
      <c r="Z39" t="s" s="2">
        <v>284</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285</v>
      </c>
      <c r="B40" t="s" s="2">
        <v>285</v>
      </c>
      <c r="C40" s="2"/>
      <c r="D40" t="s" s="2">
        <v>20</v>
      </c>
      <c r="E40" s="2"/>
      <c r="F40" t="s" s="2">
        <v>76</v>
      </c>
      <c r="G40" t="s" s="2">
        <v>77</v>
      </c>
      <c r="H40" t="s" s="2">
        <v>20</v>
      </c>
      <c r="I40" t="s" s="2">
        <v>20</v>
      </c>
      <c r="J40" t="s" s="2">
        <v>20</v>
      </c>
      <c r="K40" t="s" s="2">
        <v>153</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76</v>
      </c>
      <c r="AH40" t="s" s="2">
        <v>77</v>
      </c>
      <c r="AI40" t="s" s="2">
        <v>20</v>
      </c>
      <c r="AJ40" t="s" s="2">
        <v>95</v>
      </c>
      <c r="AK40" t="s" s="2">
        <v>20</v>
      </c>
      <c r="AL40" t="s" s="2">
        <v>20</v>
      </c>
      <c r="AM40" t="s" s="2">
        <v>20</v>
      </c>
    </row>
    <row r="41" hidden="true">
      <c r="A41" t="s" s="2">
        <v>288</v>
      </c>
      <c r="B41" t="s" s="2">
        <v>288</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289</v>
      </c>
      <c r="B42" t="s" s="2">
        <v>289</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290</v>
      </c>
      <c r="B43" t="s" s="2">
        <v>290</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291</v>
      </c>
      <c r="B44" t="s" s="2">
        <v>291</v>
      </c>
      <c r="C44" s="2"/>
      <c r="D44" t="s" s="2">
        <v>263</v>
      </c>
      <c r="E44" s="2"/>
      <c r="F44" t="s" s="2">
        <v>83</v>
      </c>
      <c r="G44" t="s" s="2">
        <v>83</v>
      </c>
      <c r="H44" t="s" s="2">
        <v>20</v>
      </c>
      <c r="I44" t="s" s="2">
        <v>20</v>
      </c>
      <c r="J44" t="s" s="2">
        <v>20</v>
      </c>
      <c r="K44" t="s" s="2">
        <v>220</v>
      </c>
      <c r="L44" t="s" s="2">
        <v>292</v>
      </c>
      <c r="M44" t="s" s="2">
        <v>293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83</v>
      </c>
      <c r="AH44" t="s" s="2">
        <v>83</v>
      </c>
      <c r="AI44" t="s" s="2">
        <v>20</v>
      </c>
      <c r="AJ44" t="s" s="2">
        <v>95</v>
      </c>
      <c r="AK44" t="s" s="2">
        <v>20</v>
      </c>
      <c r="AL44" t="s" s="2">
        <v>20</v>
      </c>
      <c r="AM44" t="s" s="2">
        <v>20</v>
      </c>
    </row>
    <row r="45" hidden="true">
      <c r="A45" t="s" s="2">
        <v>294</v>
      </c>
      <c r="B45" t="s" s="2">
        <v>294</v>
      </c>
      <c r="C45" s="2"/>
      <c r="D45" t="s" s="2">
        <v>20</v>
      </c>
      <c r="E45" s="2"/>
      <c r="F45" t="s" s="2">
        <v>76</v>
      </c>
      <c r="G45" t="s" s="2">
        <v>83</v>
      </c>
      <c r="H45" t="s" s="2">
        <v>20</v>
      </c>
      <c r="I45" t="s" s="2">
        <v>20</v>
      </c>
      <c r="J45" t="s" s="2">
        <v>20</v>
      </c>
      <c r="K45" t="s" s="2">
        <v>159</v>
      </c>
      <c r="L45" t="s" s="2">
        <v>295</v>
      </c>
      <c r="M45" t="s" s="2">
        <v>296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294</v>
      </c>
      <c r="AG45" t="s" s="2">
        <v>76</v>
      </c>
      <c r="AH45" t="s" s="2">
        <v>83</v>
      </c>
      <c r="AI45" t="s" s="2">
        <v>20</v>
      </c>
      <c r="AJ45" t="s" s="2">
        <v>95</v>
      </c>
      <c r="AK45" t="s" s="2">
        <v>20</v>
      </c>
      <c r="AL45" t="s" s="2">
        <v>177</v>
      </c>
      <c r="AM45" t="s" s="2">
        <v>20</v>
      </c>
    </row>
    <row r="46" hidden="true">
      <c r="A46" t="s" s="2">
        <v>297</v>
      </c>
      <c r="B46" t="s" s="2">
        <v>297</v>
      </c>
      <c r="C46" s="2"/>
      <c r="D46" t="s" s="2">
        <v>20</v>
      </c>
      <c r="E46" s="2"/>
      <c r="F46" t="s" s="2">
        <v>76</v>
      </c>
      <c r="G46" t="s" s="2">
        <v>77</v>
      </c>
      <c r="H46" t="s" s="2">
        <v>20</v>
      </c>
      <c r="I46" t="s" s="2">
        <v>20</v>
      </c>
      <c r="J46" t="s" s="2">
        <v>20</v>
      </c>
      <c r="K46" t="s" s="2">
        <v>153</v>
      </c>
      <c r="L46" t="s" s="2">
        <v>298</v>
      </c>
      <c r="M46" t="s" s="2">
        <v>299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297</v>
      </c>
      <c r="AG46" t="s" s="2">
        <v>76</v>
      </c>
      <c r="AH46" t="s" s="2">
        <v>77</v>
      </c>
      <c r="AI46" t="s" s="2">
        <v>20</v>
      </c>
      <c r="AJ46" t="s" s="2">
        <v>95</v>
      </c>
      <c r="AK46" t="s" s="2">
        <v>20</v>
      </c>
      <c r="AL46" t="s" s="2">
        <v>20</v>
      </c>
      <c r="AM46" t="s" s="2">
        <v>20</v>
      </c>
    </row>
    <row r="47" hidden="true">
      <c r="A47" t="s" s="2">
        <v>300</v>
      </c>
      <c r="B47" t="s" s="2">
        <v>300</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301</v>
      </c>
      <c r="B48" t="s" s="2">
        <v>301</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302</v>
      </c>
      <c r="B49" t="s" s="2">
        <v>302</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303</v>
      </c>
      <c r="B50" t="s" s="2">
        <v>303</v>
      </c>
      <c r="C50" s="2"/>
      <c r="D50" t="s" s="2">
        <v>263</v>
      </c>
      <c r="E50" s="2"/>
      <c r="F50" t="s" s="2">
        <v>76</v>
      </c>
      <c r="G50" t="s" s="2">
        <v>83</v>
      </c>
      <c r="H50" t="s" s="2">
        <v>20</v>
      </c>
      <c r="I50" t="s" s="2">
        <v>20</v>
      </c>
      <c r="J50" t="s" s="2">
        <v>20</v>
      </c>
      <c r="K50" t="s" s="2">
        <v>220</v>
      </c>
      <c r="L50" t="s" s="2">
        <v>304</v>
      </c>
      <c r="M50" t="s" s="2">
        <v>305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76</v>
      </c>
      <c r="AH50" t="s" s="2">
        <v>83</v>
      </c>
      <c r="AI50" t="s" s="2">
        <v>20</v>
      </c>
      <c r="AJ50" t="s" s="2">
        <v>95</v>
      </c>
      <c r="AK50" t="s" s="2">
        <v>20</v>
      </c>
      <c r="AL50" t="s" s="2">
        <v>20</v>
      </c>
      <c r="AM50" t="s" s="2">
        <v>20</v>
      </c>
    </row>
    <row r="51" hidden="true">
      <c r="A51" t="s" s="2">
        <v>306</v>
      </c>
      <c r="B51" t="s" s="2">
        <v>306</v>
      </c>
      <c r="C51" s="2"/>
      <c r="D51" t="s" s="2">
        <v>20</v>
      </c>
      <c r="E51" s="2"/>
      <c r="F51" t="s" s="2">
        <v>76</v>
      </c>
      <c r="G51" t="s" s="2">
        <v>83</v>
      </c>
      <c r="H51" t="s" s="2">
        <v>20</v>
      </c>
      <c r="I51" t="s" s="2">
        <v>20</v>
      </c>
      <c r="J51" t="s" s="2">
        <v>20</v>
      </c>
      <c r="K51" t="s" s="2">
        <v>141</v>
      </c>
      <c r="L51" t="s" s="2">
        <v>307</v>
      </c>
      <c r="M51" t="s" s="2">
        <v>308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306</v>
      </c>
      <c r="AG51" t="s" s="2">
        <v>76</v>
      </c>
      <c r="AH51" t="s" s="2">
        <v>83</v>
      </c>
      <c r="AI51" t="s" s="2">
        <v>20</v>
      </c>
      <c r="AJ51" t="s" s="2">
        <v>95</v>
      </c>
      <c r="AK51" t="s" s="2">
        <v>20</v>
      </c>
      <c r="AL51" t="s" s="2">
        <v>177</v>
      </c>
      <c r="AM51" t="s" s="2">
        <v>20</v>
      </c>
    </row>
    <row r="52" hidden="true">
      <c r="A52" t="s" s="2">
        <v>309</v>
      </c>
      <c r="B52" t="s" s="2">
        <v>309</v>
      </c>
      <c r="C52" s="2"/>
      <c r="D52" t="s" s="2">
        <v>20</v>
      </c>
      <c r="E52" s="2"/>
      <c r="F52" t="s" s="2">
        <v>83</v>
      </c>
      <c r="G52" t="s" s="2">
        <v>83</v>
      </c>
      <c r="H52" t="s" s="2">
        <v>20</v>
      </c>
      <c r="I52" t="s" s="2">
        <v>20</v>
      </c>
      <c r="J52" t="s" s="2">
        <v>20</v>
      </c>
      <c r="K52" t="s" s="2">
        <v>159</v>
      </c>
      <c r="L52" t="s" s="2">
        <v>310</v>
      </c>
      <c r="M52" t="s" s="2">
        <v>311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83</v>
      </c>
      <c r="AH52" t="s" s="2">
        <v>83</v>
      </c>
      <c r="AI52" t="s" s="2">
        <v>20</v>
      </c>
      <c r="AJ52" t="s" s="2">
        <v>95</v>
      </c>
      <c r="AK52" t="s" s="2">
        <v>20</v>
      </c>
      <c r="AL52" t="s" s="2">
        <v>20</v>
      </c>
      <c r="AM52" t="s" s="2">
        <v>20</v>
      </c>
    </row>
    <row r="53" hidden="true">
      <c r="A53" t="s" s="2">
        <v>312</v>
      </c>
      <c r="B53" t="s" s="2">
        <v>312</v>
      </c>
      <c r="C53" s="2"/>
      <c r="D53" t="s" s="2">
        <v>20</v>
      </c>
      <c r="E53" s="2"/>
      <c r="F53" t="s" s="2">
        <v>76</v>
      </c>
      <c r="G53" t="s" s="2">
        <v>77</v>
      </c>
      <c r="H53" t="s" s="2">
        <v>20</v>
      </c>
      <c r="I53" t="s" s="2">
        <v>20</v>
      </c>
      <c r="J53" t="s" s="2">
        <v>20</v>
      </c>
      <c r="K53" t="s" s="2">
        <v>153</v>
      </c>
      <c r="L53" t="s" s="2">
        <v>313</v>
      </c>
      <c r="M53" t="s" s="2">
        <v>314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hidden="true">
      <c r="A60" t="s" s="2">
        <v>328</v>
      </c>
      <c r="B60" t="s" s="2">
        <v>328</v>
      </c>
      <c r="C60" s="2"/>
      <c r="D60" t="s" s="2">
        <v>20</v>
      </c>
      <c r="E60" s="2"/>
      <c r="F60" t="s" s="2">
        <v>76</v>
      </c>
      <c r="G60" t="s" s="2">
        <v>83</v>
      </c>
      <c r="H60" t="s" s="2">
        <v>20</v>
      </c>
      <c r="I60" t="s" s="2">
        <v>20</v>
      </c>
      <c r="J60" t="s" s="2">
        <v>20</v>
      </c>
      <c r="K60" t="s" s="2">
        <v>329</v>
      </c>
      <c r="L60" t="s" s="2">
        <v>330</v>
      </c>
      <c r="M60" t="s" s="2">
        <v>331</v>
      </c>
      <c r="N60" s="2"/>
      <c r="O60" t="s" s="2">
        <v>332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328</v>
      </c>
      <c r="AG60" t="s" s="2">
        <v>76</v>
      </c>
      <c r="AH60" t="s" s="2">
        <v>83</v>
      </c>
      <c r="AI60" t="s" s="2">
        <v>20</v>
      </c>
      <c r="AJ60" t="s" s="2">
        <v>95</v>
      </c>
      <c r="AK60" t="s" s="2">
        <v>333</v>
      </c>
      <c r="AL60" t="s" s="2">
        <v>334</v>
      </c>
      <c r="AM60" t="s" s="2">
        <v>20</v>
      </c>
    </row>
    <row r="61" hidden="true">
      <c r="A61" t="s" s="2">
        <v>335</v>
      </c>
      <c r="B61" t="s" s="2">
        <v>335</v>
      </c>
      <c r="C61" s="2"/>
      <c r="D61" t="s" s="2">
        <v>20</v>
      </c>
      <c r="E61" s="2"/>
      <c r="F61" t="s" s="2">
        <v>76</v>
      </c>
      <c r="G61" t="s" s="2">
        <v>83</v>
      </c>
      <c r="H61" t="s" s="2">
        <v>20</v>
      </c>
      <c r="I61" t="s" s="2">
        <v>20</v>
      </c>
      <c r="J61" t="s" s="2">
        <v>20</v>
      </c>
      <c r="K61" t="s" s="2">
        <v>336</v>
      </c>
      <c r="L61" t="s" s="2">
        <v>337</v>
      </c>
      <c r="M61" t="s" s="2">
        <v>338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339</v>
      </c>
      <c r="AL61" t="s" s="2">
        <v>340</v>
      </c>
      <c r="AM61" t="s" s="2">
        <v>20</v>
      </c>
    </row>
    <row r="62" hidden="true">
      <c r="A62" t="s" s="2">
        <v>341</v>
      </c>
      <c r="B62" t="s" s="2">
        <v>341</v>
      </c>
      <c r="C62" s="2"/>
      <c r="D62" t="s" s="2">
        <v>20</v>
      </c>
      <c r="E62" s="2"/>
      <c r="F62" t="s" s="2">
        <v>76</v>
      </c>
      <c r="G62" t="s" s="2">
        <v>77</v>
      </c>
      <c r="H62" t="s" s="2">
        <v>20</v>
      </c>
      <c r="I62" t="s" s="2">
        <v>20</v>
      </c>
      <c r="J62" t="s" s="2">
        <v>20</v>
      </c>
      <c r="K62" t="s" s="2">
        <v>342</v>
      </c>
      <c r="L62" t="s" s="2">
        <v>343</v>
      </c>
      <c r="M62" t="s" s="2">
        <v>344</v>
      </c>
      <c r="N62" t="s" s="2">
        <v>345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76</v>
      </c>
      <c r="AH62" t="s" s="2">
        <v>77</v>
      </c>
      <c r="AI62" t="s" s="2">
        <v>20</v>
      </c>
      <c r="AJ62" t="s" s="2">
        <v>95</v>
      </c>
      <c r="AK62" t="s" s="2">
        <v>346</v>
      </c>
      <c r="AL62" t="s" s="2">
        <v>340</v>
      </c>
      <c r="AM62" t="s" s="2">
        <v>20</v>
      </c>
    </row>
    <row r="63" hidden="true">
      <c r="A63" t="s" s="2">
        <v>347</v>
      </c>
      <c r="B63" t="s" s="2">
        <v>347</v>
      </c>
      <c r="C63" s="2"/>
      <c r="D63" t="s" s="2">
        <v>20</v>
      </c>
      <c r="E63" s="2"/>
      <c r="F63" t="s" s="2">
        <v>76</v>
      </c>
      <c r="G63" t="s" s="2">
        <v>83</v>
      </c>
      <c r="H63" t="s" s="2">
        <v>20</v>
      </c>
      <c r="I63" t="s" s="2">
        <v>20</v>
      </c>
      <c r="J63" t="s" s="2">
        <v>20</v>
      </c>
      <c r="K63" t="s" s="2">
        <v>348</v>
      </c>
      <c r="L63" t="s" s="2">
        <v>349</v>
      </c>
      <c r="M63" t="s" s="2">
        <v>350</v>
      </c>
      <c r="N63" s="2"/>
      <c r="O63" t="s" s="2">
        <v>351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76</v>
      </c>
      <c r="AH63" t="s" s="2">
        <v>83</v>
      </c>
      <c r="AI63" t="s" s="2">
        <v>20</v>
      </c>
      <c r="AJ63" t="s" s="2">
        <v>95</v>
      </c>
      <c r="AK63" t="s" s="2">
        <v>352</v>
      </c>
      <c r="AL63" t="s" s="2">
        <v>353</v>
      </c>
      <c r="AM63" t="s" s="2">
        <v>20</v>
      </c>
    </row>
    <row r="64" hidden="true">
      <c r="A64" t="s" s="2">
        <v>354</v>
      </c>
      <c r="B64" t="s" s="2">
        <v>354</v>
      </c>
      <c r="C64" s="2"/>
      <c r="D64" t="s" s="2">
        <v>20</v>
      </c>
      <c r="E64" s="2"/>
      <c r="F64" t="s" s="2">
        <v>76</v>
      </c>
      <c r="G64" t="s" s="2">
        <v>83</v>
      </c>
      <c r="H64" t="s" s="2">
        <v>20</v>
      </c>
      <c r="I64" t="s" s="2">
        <v>20</v>
      </c>
      <c r="J64" t="s" s="2">
        <v>20</v>
      </c>
      <c r="K64" t="s" s="2">
        <v>97</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358</v>
      </c>
      <c r="AL64" t="s" s="2">
        <v>353</v>
      </c>
      <c r="AM64" t="s" s="2">
        <v>20</v>
      </c>
    </row>
    <row r="65" hidden="true">
      <c r="A65" t="s" s="2">
        <v>359</v>
      </c>
      <c r="B65" t="s" s="2">
        <v>359</v>
      </c>
      <c r="C65" s="2"/>
      <c r="D65" t="s" s="2">
        <v>20</v>
      </c>
      <c r="E65" s="2"/>
      <c r="F65" t="s" s="2">
        <v>76</v>
      </c>
      <c r="G65" t="s" s="2">
        <v>77</v>
      </c>
      <c r="H65" t="s" s="2">
        <v>20</v>
      </c>
      <c r="I65" t="s" s="2">
        <v>20</v>
      </c>
      <c r="J65" t="s" s="2">
        <v>20</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76</v>
      </c>
      <c r="AH65" t="s" s="2">
        <v>77</v>
      </c>
      <c r="AI65" t="s" s="2">
        <v>20</v>
      </c>
      <c r="AJ65" t="s" s="2">
        <v>95</v>
      </c>
      <c r="AK65" t="s" s="2">
        <v>363</v>
      </c>
      <c r="AL65" t="s" s="2">
        <v>20</v>
      </c>
      <c r="AM65" t="s" s="2">
        <v>20</v>
      </c>
    </row>
    <row r="66" hidden="true">
      <c r="A66" t="s" s="2">
        <v>364</v>
      </c>
      <c r="B66" t="s" s="2">
        <v>364</v>
      </c>
      <c r="C66" s="2"/>
      <c r="D66" t="s" s="2">
        <v>20</v>
      </c>
      <c r="E66" s="2"/>
      <c r="F66" t="s" s="2">
        <v>76</v>
      </c>
      <c r="G66" t="s" s="2">
        <v>77</v>
      </c>
      <c r="H66" t="s" s="2">
        <v>20</v>
      </c>
      <c r="I66" t="s" s="2">
        <v>20</v>
      </c>
      <c r="J66" t="s" s="2">
        <v>84</v>
      </c>
      <c r="K66" t="s" s="2">
        <v>220</v>
      </c>
      <c r="L66" t="s" s="2">
        <v>365</v>
      </c>
      <c r="M66" t="s" s="2">
        <v>366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364</v>
      </c>
      <c r="AG66" t="s" s="2">
        <v>76</v>
      </c>
      <c r="AH66" t="s" s="2">
        <v>77</v>
      </c>
      <c r="AI66" t="s" s="2">
        <v>20</v>
      </c>
      <c r="AJ66" t="s" s="2">
        <v>95</v>
      </c>
      <c r="AK66" t="s" s="2">
        <v>210</v>
      </c>
      <c r="AL66" t="s" s="2">
        <v>20</v>
      </c>
      <c r="AM66" t="s" s="2">
        <v>20</v>
      </c>
    </row>
    <row r="67" hidden="true">
      <c r="A67" t="s" s="2">
        <v>367</v>
      </c>
      <c r="B67" t="s" s="2">
        <v>367</v>
      </c>
      <c r="C67" s="2"/>
      <c r="D67" t="s" s="2">
        <v>20</v>
      </c>
      <c r="E67" s="2"/>
      <c r="F67" t="s" s="2">
        <v>76</v>
      </c>
      <c r="G67" t="s" s="2">
        <v>83</v>
      </c>
      <c r="H67" t="s" s="2">
        <v>20</v>
      </c>
      <c r="I67" t="s" s="2">
        <v>20</v>
      </c>
      <c r="J67" t="s" s="2">
        <v>20</v>
      </c>
      <c r="K67" t="s" s="2">
        <v>368</v>
      </c>
      <c r="L67" t="s" s="2">
        <v>369</v>
      </c>
      <c r="M67" t="s" s="2">
        <v>370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367</v>
      </c>
      <c r="AG67" t="s" s="2">
        <v>76</v>
      </c>
      <c r="AH67" t="s" s="2">
        <v>83</v>
      </c>
      <c r="AI67" t="s" s="2">
        <v>20</v>
      </c>
      <c r="AJ67" t="s" s="2">
        <v>95</v>
      </c>
      <c r="AK67" t="s" s="2">
        <v>20</v>
      </c>
      <c r="AL67" t="s" s="2">
        <v>20</v>
      </c>
      <c r="AM67" t="s" s="2">
        <v>20</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2026-08-04T03:36:44Z</dcterms:created>
  <dc:creator>Apache POI</dc:creator>
</cp:coreProperties>
</file>