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13_ncr:1_{DEDB578C-4FA9-492C-9CF8-67D2CCE20B74}" xr6:coauthVersionLast="38" xr6:coauthVersionMax="38" xr10:uidLastSave="{00000000-0000-0000-0000-000000000000}"/>
  <bookViews>
    <workbookView xWindow="0" yWindow="0" windowWidth="20490" windowHeight="763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<sst xmlns="http://schemas.openxmlformats.org/spreadsheetml/2006/main" count="32" uniqueCount="31">
  <si>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</si>
  <si>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</si>
  <si>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</si>
  <si>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</si>
  <si>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</si>
  <si>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</si>
  <si>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</si>
  <si>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</si>
  <si>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</si>
  <si>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</si>
  <si>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</si>
  <si>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</si>
  <si>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</si>
  <si>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</si>
  <si>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89.39 s</t>
  </si>
  <si>
    <t>16.3 s</t>
  </si>
  <si>
    <t>21.24 s</t>
  </si>
  <si>
    <t>63.9 s</t>
  </si>
  <si>
    <t>16.8 s</t>
  </si>
  <si>
    <t>68.0 s</t>
  </si>
  <si>
    <t>8.57 s</t>
  </si>
  <si>
    <t>18.3 s</t>
  </si>
  <si>
    <t>9 s</t>
  </si>
  <si>
    <t>19.39 s</t>
  </si>
  <si>
    <t>6.66 s</t>
  </si>
  <si>
    <t>13.7 s</t>
  </si>
  <si>
    <t>2.3 s</t>
  </si>
  <si>
    <t>30 s</t>
  </si>
  <si>
    <t>4700000 s</t>
  </si>
  <si>
    <t>1600000 s</t>
  </si>
  <si>
    <t>128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</si>
</sst>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0" sqref="G10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3000000</v>
      </c>
      <c r="C5">
        <f>2*B5</f>
        <v>6000000</v>
      </c>
      <c r="D5" t="s">
        <v>24</v>
      </c>
      <c r="E5">
        <f>2*C5</f>
        <v>12000000</v>
      </c>
      <c r="F5" t="s">
        <v>25</v>
      </c>
      <c r="G5" t="s">
        <v>26</v>
      </c>
    </row>
    <row r="6" spans="1:7" x14ac:dyDescent="0.25">
      <c r="A6" t="s">
        <v>5</v>
      </c>
      <c r="B6">
        <v>350000</v>
      </c>
      <c r="C6">
        <f t="shared" ref="C6:C10" si="0">2*B6</f>
        <v>700000</v>
      </c>
      <c r="D6" t="s">
        <v>22</v>
      </c>
      <c r="E6">
        <f t="shared" ref="E6:E10" si="1">2*C6</f>
        <v>1400000</v>
      </c>
      <c r="F6" t="s">
        <v>23</v>
      </c>
      <c r="G6" t="s">
        <v>27</v>
      </c>
    </row>
    <row r="7" spans="1:7" x14ac:dyDescent="0.25">
      <c r="A7" t="s">
        <v>4</v>
      </c>
      <c r="B7">
        <v>2500</v>
      </c>
      <c r="C7">
        <f t="shared" si="0"/>
        <v>5000</v>
      </c>
      <c r="D7" t="s">
        <v>16</v>
      </c>
      <c r="E7">
        <f t="shared" si="1"/>
        <v>10000</v>
      </c>
      <c r="F7" t="s">
        <v>14</v>
      </c>
      <c r="G7" t="s">
        <v>28</v>
      </c>
    </row>
    <row r="8" spans="1:7" x14ac:dyDescent="0.25">
      <c r="A8" t="s">
        <v>6</v>
      </c>
      <c r="B8">
        <v>4500</v>
      </c>
      <c r="C8">
        <f t="shared" si="0"/>
        <v>9000</v>
      </c>
      <c r="D8" t="s">
        <v>15</v>
      </c>
      <c r="E8">
        <f t="shared" si="1"/>
        <v>18000</v>
      </c>
      <c r="F8" t="s">
        <v>17</v>
      </c>
      <c r="G8" t="s">
        <v>29</v>
      </c>
    </row>
    <row r="9" spans="1:7" x14ac:dyDescent="0.25">
      <c r="A9" t="s">
        <v>7</v>
      </c>
      <c r="B9">
        <v>3500</v>
      </c>
      <c r="C9">
        <f t="shared" si="0"/>
        <v>7000</v>
      </c>
      <c r="D9" t="s">
        <v>18</v>
      </c>
      <c r="E9">
        <f t="shared" si="1"/>
        <v>14000</v>
      </c>
      <c r="F9" t="s">
        <v>19</v>
      </c>
      <c r="G9" t="s">
        <v>29</v>
      </c>
    </row>
    <row r="10" spans="1:7" x14ac:dyDescent="0.25">
      <c r="A10" t="s">
        <v>8</v>
      </c>
      <c r="B10">
        <v>80000</v>
      </c>
      <c r="C10">
        <f t="shared" si="0"/>
        <v>160000</v>
      </c>
      <c r="D10" t="s">
        <v>20</v>
      </c>
      <c r="E10">
        <f t="shared" si="1"/>
        <v>320000</v>
      </c>
      <c r="F10" t="s">
        <v>21</v>
      </c>
      <c r="G10" t="s">
        <v>30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Watts</cp:lastModifiedBy>
  <dcterms:created xsi:type="dcterms:W3CDTF">2017-10-30T18:56:15Z</dcterms:created>
  <dcterms:modified xsi:type="dcterms:W3CDTF">2018-11-20T01:11:38Z</dcterms:modified>
</cp:coreProperties>
</file>