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任务算法" state="visible" r:id="rId4"/>
  </sheets>
  <calcPr calcId="171027"/>
</workbook>
</file>

<file path=xl/sharedStrings.xml><?xml version="1.0" encoding="utf-8"?>
<sst xmlns="http://schemas.openxmlformats.org/spreadsheetml/2006/main" count="18" uniqueCount="17">
  <si>
    <t>编号</t>
  </si>
  <si>
    <t>任务名称</t>
  </si>
  <si>
    <t>优先级</t>
  </si>
  <si>
    <t>状态 · 说明</t>
  </si>
  <si>
    <t>算法设计</t>
  </si>
  <si>
    <t>高</t>
  </si>
  <si>
    <t xml:space="preserve">· 步骤一
· 步骤二</t>
  </si>
  <si>
    <t>并行任务A / 并行任务B</t>
  </si>
  <si>
    <t>中</t>
  </si>
  <si>
    <t xml:space="preserve">• 子项 1
• 子项 2</t>
  </si>
  <si>
    <t>—— 特殊字符 ——</t>
  </si>
  <si>
    <t>低</t>
  </si>
  <si>
    <t>公式与求和</t>
  </si>
  <si>
    <t/>
  </si>
  <si>
    <t>合并单元格 · 任务总览</t>
  </si>
  <si>
    <t>日期</t>
  </si>
  <si>
    <t>¥1,234.50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</si>
</sst>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¥&quot;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" fontId="0" fillId="0" borderId="0" xfId="0" applyNumberFormat="1"/>
    <xf numFmtId="0" fontId="2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0" customWidth="1"/>
    <col min="2" max="2" width="28" customWidth="1"/>
    <col min="3" max="3" width="14" customWidth="1"/>
    <col min="4" max="4" width="2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s="2">
        <f>SUM(A2:A3)</f>
        <v>5</v>
      </c>
    </row>
    <row r="5" spans="1:4" x14ac:dyDescent="0.25">
      <c r="A5">
        <v>4</v>
      </c>
      <c r="B5" t="s">
        <v>12</v>
      </c>
      <c r="C5" t="s">
        <v>5</v>
      </c>
      <c r="D5" t="s">
        <v>13</v>
      </c>
    </row>
    <row r="6" spans="1:3" x14ac:dyDescent="0.25">
      <c r="A6" s="3" t="s">
        <v>14</v>
      </c>
      <c r="B6" s="3"/>
      <c r="C6" s="3"/>
    </row>
    <row r="7" spans="1:3" x14ac:dyDescent="0.25">
      <c r="A7" t="s">
        <v>15</v>
      </c>
      <c r="B7" s="4">
        <v>46272.66666666667</v>
      </c>
      <c r="C7" s="5" t="s">
        <v>16</v>
      </c>
    </row>
  </sheetData>
  <mergeCells count="1">
    <mergeCell ref="A6:C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任务算法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2026-09-08T07:06:31Z</dcterms:created>
  <dcterms:modified xsi:type="dcterms:W3CDTF">2026-09-08T07:06:31Z</dcterms:modified>
</cp:coreProperties>
</file>