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<sst xmlns="http://schemas.openxmlformats.org/spreadsheetml/2006/main" count="5" uniqueCount="5">
  <si>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Value A</t>
  </si>
  <si>
    <t>Value B</t>
  </si>
  <si>
    <t>Sum</t>
  </si>
  <si>
    <t>String with null</t>
  </si>
  <si>
    <t>Truncated...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</si>
</sst>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20</v>
      </c>
      <c r="C2">
        <f>SUM(A2:C2)</f>
        <v>0</v>
      </c>
    </row>
    <row r="3" spans="1:3">
      <c r="C3">
        <f>A2+B2</f>
        <v>0</v>
      </c>
    </row>
    <row r="4" spans="1:3">
      <c r="C4">
        <f>SUM(A2:)</f>
        <v>0</v>
      </c>
    </row>
    <row r="5" spans="1:3">
      <c r="A5" t="s">
        <v>3</v>
      </c>
      <c r="B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2025-03-19T08:21:57Z</dcterms:created>
  <dcterms:modified xsi:type="dcterms:W3CDTF">2025-03-19T08:21:57Z</dcterms:modified>
</cp:coreProperties>
</file>