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ToCelsius">_xlfn.LAMBDA(_xlpm.temp, (5/9) * (_xlpm.temp-32))</definedName>
  </definedName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cm="1">
        <f t="array" ref="A1">_xlfn.LAMBDA(_xlpm.temp, (5/9) * (_xlpm.temp-32))(32)</f>
        <v>0</v>
      </c>
    </row>
    <row r="2" spans="1:1">
      <c r="A2" cm="1">
        <f t="array" ref="A2">ToCelsius(212)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