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akuyamorimatsu/Documents/GitHub/Distance/"/>
    </mc:Choice>
  </mc:AlternateContent>
  <bookViews>
    <workbookView xWindow="2120" yWindow="640" windowWidth="28800" windowHeight="17600" tabRatio="500"/>
  </bookViews>
  <sheets>
    <sheet name="mov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<sst xmlns="http://schemas.openxmlformats.org/spreadsheetml/2006/main" count="2" uniqueCount="2">
  <si>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sales</t>
  </si>
  <si>
    <t>shortage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</si>
</sst>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残隊の売り上げと不足個数の推移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move.csv!$A$1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move.csv!$A$2:$A$101</c:f>
              <c:numCache>
                <c:formatCode>General</c:formatCode>
                <c:ptCount val="100"/>
                <c:pt idx="0">
                  <c:v>733.0</c:v>
                </c:pt>
                <c:pt idx="1">
                  <c:v>1353.0</c:v>
                </c:pt>
                <c:pt idx="2">
                  <c:v>1827.0</c:v>
                </c:pt>
                <c:pt idx="3">
                  <c:v>2422.0</c:v>
                </c:pt>
                <c:pt idx="4">
                  <c:v>3000.0</c:v>
                </c:pt>
                <c:pt idx="5">
                  <c:v>3428.0</c:v>
                </c:pt>
                <c:pt idx="6">
                  <c:v>3881.0</c:v>
                </c:pt>
                <c:pt idx="7">
                  <c:v>4554.0</c:v>
                </c:pt>
                <c:pt idx="8">
                  <c:v>5040.0</c:v>
                </c:pt>
                <c:pt idx="9">
                  <c:v>5643.0</c:v>
                </c:pt>
                <c:pt idx="10">
                  <c:v>6378.0</c:v>
                </c:pt>
                <c:pt idx="11">
                  <c:v>6938.0</c:v>
                </c:pt>
                <c:pt idx="12">
                  <c:v>7702.0</c:v>
                </c:pt>
                <c:pt idx="13">
                  <c:v>8344.0</c:v>
                </c:pt>
                <c:pt idx="14">
                  <c:v>9088.0</c:v>
                </c:pt>
                <c:pt idx="15">
                  <c:v>9828.0</c:v>
                </c:pt>
                <c:pt idx="16">
                  <c:v>10440.0</c:v>
                </c:pt>
                <c:pt idx="17">
                  <c:v>11109.0</c:v>
                </c:pt>
                <c:pt idx="18">
                  <c:v>11800.0</c:v>
                </c:pt>
                <c:pt idx="19">
                  <c:v>12500.0</c:v>
                </c:pt>
                <c:pt idx="20">
                  <c:v>13242.0</c:v>
                </c:pt>
                <c:pt idx="21">
                  <c:v>13755.0</c:v>
                </c:pt>
                <c:pt idx="22">
                  <c:v>14443.0</c:v>
                </c:pt>
                <c:pt idx="23">
                  <c:v>15071.0</c:v>
                </c:pt>
                <c:pt idx="24">
                  <c:v>15813.0</c:v>
                </c:pt>
                <c:pt idx="25">
                  <c:v>16538.0</c:v>
                </c:pt>
                <c:pt idx="26">
                  <c:v>17032.0</c:v>
                </c:pt>
                <c:pt idx="27">
                  <c:v>17683.0</c:v>
                </c:pt>
                <c:pt idx="28">
                  <c:v>18332.0</c:v>
                </c:pt>
                <c:pt idx="29">
                  <c:v>18891.0</c:v>
                </c:pt>
                <c:pt idx="30">
                  <c:v>19508.0</c:v>
                </c:pt>
                <c:pt idx="31">
                  <c:v>20075.0</c:v>
                </c:pt>
                <c:pt idx="32">
                  <c:v>20599.0</c:v>
                </c:pt>
                <c:pt idx="33">
                  <c:v>21243.0</c:v>
                </c:pt>
                <c:pt idx="34">
                  <c:v>21910.0</c:v>
                </c:pt>
                <c:pt idx="35">
                  <c:v>22607.0</c:v>
                </c:pt>
                <c:pt idx="36">
                  <c:v>23155.0</c:v>
                </c:pt>
                <c:pt idx="37">
                  <c:v>23756.0</c:v>
                </c:pt>
                <c:pt idx="38">
                  <c:v>24452.0</c:v>
                </c:pt>
                <c:pt idx="39">
                  <c:v>25118.0</c:v>
                </c:pt>
                <c:pt idx="40">
                  <c:v>25619.0</c:v>
                </c:pt>
                <c:pt idx="41">
                  <c:v>26279.0</c:v>
                </c:pt>
                <c:pt idx="42">
                  <c:v>26775.0</c:v>
                </c:pt>
                <c:pt idx="43">
                  <c:v>27445.0</c:v>
                </c:pt>
                <c:pt idx="44">
                  <c:v>28174.0</c:v>
                </c:pt>
                <c:pt idx="45">
                  <c:v>28736.0</c:v>
                </c:pt>
                <c:pt idx="46">
                  <c:v>29421.0</c:v>
                </c:pt>
                <c:pt idx="47">
                  <c:v>29935.0</c:v>
                </c:pt>
                <c:pt idx="48">
                  <c:v>30591.0</c:v>
                </c:pt>
                <c:pt idx="49">
                  <c:v>31282.0</c:v>
                </c:pt>
                <c:pt idx="50">
                  <c:v>31785.0</c:v>
                </c:pt>
                <c:pt idx="51">
                  <c:v>32518.0</c:v>
                </c:pt>
                <c:pt idx="52">
                  <c:v>33205.0</c:v>
                </c:pt>
                <c:pt idx="53">
                  <c:v>33793.0</c:v>
                </c:pt>
                <c:pt idx="54">
                  <c:v>34448.0</c:v>
                </c:pt>
                <c:pt idx="55">
                  <c:v>35132.0</c:v>
                </c:pt>
                <c:pt idx="56">
                  <c:v>35737.0</c:v>
                </c:pt>
                <c:pt idx="57">
                  <c:v>36380.0</c:v>
                </c:pt>
                <c:pt idx="58">
                  <c:v>37068.0</c:v>
                </c:pt>
                <c:pt idx="59">
                  <c:v>37681.0</c:v>
                </c:pt>
                <c:pt idx="60">
                  <c:v>38286.0</c:v>
                </c:pt>
                <c:pt idx="61">
                  <c:v>38916.0</c:v>
                </c:pt>
                <c:pt idx="62">
                  <c:v>39635.0</c:v>
                </c:pt>
                <c:pt idx="63">
                  <c:v>40257.0</c:v>
                </c:pt>
                <c:pt idx="64">
                  <c:v>40910.0</c:v>
                </c:pt>
                <c:pt idx="65">
                  <c:v>41395.0</c:v>
                </c:pt>
                <c:pt idx="66">
                  <c:v>42094.0</c:v>
                </c:pt>
                <c:pt idx="67">
                  <c:v>42611.0</c:v>
                </c:pt>
                <c:pt idx="68">
                  <c:v>43318.0</c:v>
                </c:pt>
                <c:pt idx="69">
                  <c:v>43990.0</c:v>
                </c:pt>
                <c:pt idx="70">
                  <c:v>44536.0</c:v>
                </c:pt>
                <c:pt idx="71">
                  <c:v>45188.0</c:v>
                </c:pt>
                <c:pt idx="72">
                  <c:v>45653.0</c:v>
                </c:pt>
                <c:pt idx="73">
                  <c:v>46356.0</c:v>
                </c:pt>
                <c:pt idx="74">
                  <c:v>47014.0</c:v>
                </c:pt>
                <c:pt idx="75">
                  <c:v>47595.0</c:v>
                </c:pt>
                <c:pt idx="76">
                  <c:v>48246.0</c:v>
                </c:pt>
                <c:pt idx="77">
                  <c:v>48739.0</c:v>
                </c:pt>
                <c:pt idx="78">
                  <c:v>49384.0</c:v>
                </c:pt>
                <c:pt idx="79">
                  <c:v>50008.0</c:v>
                </c:pt>
                <c:pt idx="80">
                  <c:v>50644.0</c:v>
                </c:pt>
                <c:pt idx="81">
                  <c:v>51323.0</c:v>
                </c:pt>
                <c:pt idx="82">
                  <c:v>51942.0</c:v>
                </c:pt>
                <c:pt idx="83">
                  <c:v>52585.0</c:v>
                </c:pt>
                <c:pt idx="84">
                  <c:v>53216.0</c:v>
                </c:pt>
                <c:pt idx="85">
                  <c:v>53832.0</c:v>
                </c:pt>
                <c:pt idx="86">
                  <c:v>54463.0</c:v>
                </c:pt>
                <c:pt idx="87">
                  <c:v>55060.0</c:v>
                </c:pt>
                <c:pt idx="88">
                  <c:v>55716.0</c:v>
                </c:pt>
                <c:pt idx="89">
                  <c:v>56401.0</c:v>
                </c:pt>
                <c:pt idx="90">
                  <c:v>56903.0</c:v>
                </c:pt>
                <c:pt idx="91">
                  <c:v>57581.0</c:v>
                </c:pt>
                <c:pt idx="92">
                  <c:v>58255.0</c:v>
                </c:pt>
                <c:pt idx="93">
                  <c:v>58803.0</c:v>
                </c:pt>
                <c:pt idx="94">
                  <c:v>59509.0</c:v>
                </c:pt>
                <c:pt idx="95">
                  <c:v>60167.0</c:v>
                </c:pt>
                <c:pt idx="96">
                  <c:v>60657.0</c:v>
                </c:pt>
                <c:pt idx="97">
                  <c:v>61335.0</c:v>
                </c:pt>
                <c:pt idx="98">
                  <c:v>61874.0</c:v>
                </c:pt>
                <c:pt idx="99">
                  <c:v>62532.0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move.csv!$B$1</c:f>
              <c:strCache>
                <c:ptCount val="1"/>
                <c:pt idx="0">
                  <c:v>shortage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move.csv!$B$2:$B$101</c:f>
              <c:numCache>
                <c:formatCode>General</c:formatCode>
                <c:ptCount val="100"/>
                <c:pt idx="0">
                  <c:v>52.0</c:v>
                </c:pt>
                <c:pt idx="1">
                  <c:v>244.0</c:v>
                </c:pt>
                <c:pt idx="2">
                  <c:v>472.0</c:v>
                </c:pt>
                <c:pt idx="3">
                  <c:v>720.0</c:v>
                </c:pt>
                <c:pt idx="4">
                  <c:v>1001.0</c:v>
                </c:pt>
                <c:pt idx="5">
                  <c:v>1327.0</c:v>
                </c:pt>
                <c:pt idx="6">
                  <c:v>1617.0</c:v>
                </c:pt>
                <c:pt idx="7">
                  <c:v>1731.0</c:v>
                </c:pt>
                <c:pt idx="8">
                  <c:v>1937.0</c:v>
                </c:pt>
                <c:pt idx="9">
                  <c:v>2082.0</c:v>
                </c:pt>
                <c:pt idx="10">
                  <c:v>2210.0</c:v>
                </c:pt>
                <c:pt idx="11">
                  <c:v>2492.0</c:v>
                </c:pt>
                <c:pt idx="12">
                  <c:v>2683.0</c:v>
                </c:pt>
                <c:pt idx="13">
                  <c:v>2873.0</c:v>
                </c:pt>
                <c:pt idx="14">
                  <c:v>3017.0</c:v>
                </c:pt>
                <c:pt idx="15">
                  <c:v>3104.0</c:v>
                </c:pt>
                <c:pt idx="16">
                  <c:v>3370.0</c:v>
                </c:pt>
                <c:pt idx="17">
                  <c:v>3509.0</c:v>
                </c:pt>
                <c:pt idx="18">
                  <c:v>3599.0</c:v>
                </c:pt>
                <c:pt idx="19">
                  <c:v>3683.0</c:v>
                </c:pt>
                <c:pt idx="20">
                  <c:v>3756.0</c:v>
                </c:pt>
                <c:pt idx="21">
                  <c:v>4002.0</c:v>
                </c:pt>
                <c:pt idx="22">
                  <c:v>4141.0</c:v>
                </c:pt>
                <c:pt idx="23">
                  <c:v>4349.0</c:v>
                </c:pt>
                <c:pt idx="24">
                  <c:v>4449.0</c:v>
                </c:pt>
                <c:pt idx="25">
                  <c:v>4581.0</c:v>
                </c:pt>
                <c:pt idx="26">
                  <c:v>4861.0</c:v>
                </c:pt>
                <c:pt idx="27">
                  <c:v>4981.0</c:v>
                </c:pt>
                <c:pt idx="28">
                  <c:v>5134.0</c:v>
                </c:pt>
                <c:pt idx="29">
                  <c:v>5298.0</c:v>
                </c:pt>
                <c:pt idx="30">
                  <c:v>5496.0</c:v>
                </c:pt>
                <c:pt idx="31">
                  <c:v>5678.0</c:v>
                </c:pt>
                <c:pt idx="32">
                  <c:v>5936.0</c:v>
                </c:pt>
                <c:pt idx="33">
                  <c:v>6108.0</c:v>
                </c:pt>
                <c:pt idx="34">
                  <c:v>6237.0</c:v>
                </c:pt>
                <c:pt idx="35">
                  <c:v>6347.0</c:v>
                </c:pt>
                <c:pt idx="36">
                  <c:v>6549.0</c:v>
                </c:pt>
                <c:pt idx="37">
                  <c:v>6704.0</c:v>
                </c:pt>
                <c:pt idx="38">
                  <c:v>6872.0</c:v>
                </c:pt>
                <c:pt idx="39">
                  <c:v>6981.0</c:v>
                </c:pt>
                <c:pt idx="40">
                  <c:v>7222.0</c:v>
                </c:pt>
                <c:pt idx="41">
                  <c:v>7328.0</c:v>
                </c:pt>
                <c:pt idx="42">
                  <c:v>7563.0</c:v>
                </c:pt>
                <c:pt idx="43">
                  <c:v>7672.0</c:v>
                </c:pt>
                <c:pt idx="44">
                  <c:v>7788.0</c:v>
                </c:pt>
                <c:pt idx="45">
                  <c:v>8026.0</c:v>
                </c:pt>
                <c:pt idx="46">
                  <c:v>8212.0</c:v>
                </c:pt>
                <c:pt idx="47">
                  <c:v>8529.0</c:v>
                </c:pt>
                <c:pt idx="48">
                  <c:v>8722.0</c:v>
                </c:pt>
                <c:pt idx="49">
                  <c:v>8894.0</c:v>
                </c:pt>
                <c:pt idx="50">
                  <c:v>9201.0</c:v>
                </c:pt>
                <c:pt idx="51">
                  <c:v>9318.0</c:v>
                </c:pt>
                <c:pt idx="52">
                  <c:v>9463.0</c:v>
                </c:pt>
                <c:pt idx="53">
                  <c:v>9556.0</c:v>
                </c:pt>
                <c:pt idx="54">
                  <c:v>9707.0</c:v>
                </c:pt>
                <c:pt idx="55">
                  <c:v>9805.0</c:v>
                </c:pt>
                <c:pt idx="56">
                  <c:v>9953.0</c:v>
                </c:pt>
                <c:pt idx="57">
                  <c:v>10190.0</c:v>
                </c:pt>
                <c:pt idx="58">
                  <c:v>10377.0</c:v>
                </c:pt>
                <c:pt idx="59">
                  <c:v>10612.0</c:v>
                </c:pt>
                <c:pt idx="60">
                  <c:v>10769.0</c:v>
                </c:pt>
                <c:pt idx="61">
                  <c:v>10885.0</c:v>
                </c:pt>
                <c:pt idx="62">
                  <c:v>11086.0</c:v>
                </c:pt>
                <c:pt idx="63">
                  <c:v>11213.0</c:v>
                </c:pt>
                <c:pt idx="64">
                  <c:v>11344.0</c:v>
                </c:pt>
                <c:pt idx="65">
                  <c:v>11599.0</c:v>
                </c:pt>
                <c:pt idx="66">
                  <c:v>11716.0</c:v>
                </c:pt>
                <c:pt idx="67">
                  <c:v>12045.0</c:v>
                </c:pt>
                <c:pt idx="68">
                  <c:v>12207.0</c:v>
                </c:pt>
                <c:pt idx="69">
                  <c:v>12291.0</c:v>
                </c:pt>
                <c:pt idx="70">
                  <c:v>12572.0</c:v>
                </c:pt>
                <c:pt idx="71">
                  <c:v>12727.0</c:v>
                </c:pt>
                <c:pt idx="72">
                  <c:v>12976.0</c:v>
                </c:pt>
                <c:pt idx="73">
                  <c:v>13122.0</c:v>
                </c:pt>
                <c:pt idx="74">
                  <c:v>13236.0</c:v>
                </c:pt>
                <c:pt idx="75">
                  <c:v>13578.0</c:v>
                </c:pt>
                <c:pt idx="76">
                  <c:v>13709.0</c:v>
                </c:pt>
                <c:pt idx="77">
                  <c:v>14002.0</c:v>
                </c:pt>
                <c:pt idx="78">
                  <c:v>14155.0</c:v>
                </c:pt>
                <c:pt idx="79">
                  <c:v>14284.0</c:v>
                </c:pt>
                <c:pt idx="80">
                  <c:v>14628.0</c:v>
                </c:pt>
                <c:pt idx="81">
                  <c:v>14807.0</c:v>
                </c:pt>
                <c:pt idx="82">
                  <c:v>15021.0</c:v>
                </c:pt>
                <c:pt idx="83">
                  <c:v>15159.0</c:v>
                </c:pt>
                <c:pt idx="84">
                  <c:v>15377.0</c:v>
                </c:pt>
                <c:pt idx="85">
                  <c:v>15574.0</c:v>
                </c:pt>
                <c:pt idx="86">
                  <c:v>15797.0</c:v>
                </c:pt>
                <c:pt idx="87">
                  <c:v>15991.0</c:v>
                </c:pt>
                <c:pt idx="88">
                  <c:v>16169.0</c:v>
                </c:pt>
                <c:pt idx="89">
                  <c:v>16264.0</c:v>
                </c:pt>
                <c:pt idx="90">
                  <c:v>16497.0</c:v>
                </c:pt>
                <c:pt idx="91">
                  <c:v>16646.0</c:v>
                </c:pt>
                <c:pt idx="92">
                  <c:v>16809.0</c:v>
                </c:pt>
                <c:pt idx="93">
                  <c:v>17024.0</c:v>
                </c:pt>
                <c:pt idx="94">
                  <c:v>17223.0</c:v>
                </c:pt>
                <c:pt idx="95">
                  <c:v>17341.0</c:v>
                </c:pt>
                <c:pt idx="96">
                  <c:v>17626.0</c:v>
                </c:pt>
                <c:pt idx="97">
                  <c:v>17766.0</c:v>
                </c:pt>
                <c:pt idx="98">
                  <c:v>18052.0</c:v>
                </c:pt>
                <c:pt idx="99">
                  <c:v>18147.0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056688"/>
        <c:axId val="-1468054912"/>
      </c:lineChart>
      <c:catAx>
        <c:axId val="-14680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054912"/>
        <c:crosses val="autoZero"/>
        <c:auto val="1"/>
        <c:lblAlgn val="ctr"/>
        <c:lblOffset val="100"/>
        <c:noMultiLvlLbl val="0"/>
      </c:catAx>
      <c:valAx>
        <c:axId val="-1468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87</xdr:row>
      <xdr:rowOff>76200</xdr:rowOff>
    </xdr:from>
    <xdr:to>
      <xdr:col>12</xdr:col>
      <xdr:colOff>1066800</xdr:colOff>
      <xdr:row>112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7" workbookViewId="0">
      <selection activeCell="O87" sqref="O87"/>
    </sheetView>
  </sheetViews>
  <sheetFormatPr baseColWidth="12" defaultRowHeight="20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733</v>
      </c>
      <c r="B2">
        <v>52</v>
      </c>
    </row>
    <row r="3" spans="1:2" x14ac:dyDescent="0.3">
      <c r="A3">
        <v>1353</v>
      </c>
      <c r="B3">
        <v>244</v>
      </c>
    </row>
    <row r="4" spans="1:2" x14ac:dyDescent="0.3">
      <c r="A4">
        <v>1827</v>
      </c>
      <c r="B4">
        <v>472</v>
      </c>
    </row>
    <row r="5" spans="1:2" x14ac:dyDescent="0.3">
      <c r="A5">
        <v>2422</v>
      </c>
      <c r="B5">
        <v>720</v>
      </c>
    </row>
    <row r="6" spans="1:2" x14ac:dyDescent="0.3">
      <c r="A6">
        <v>3000</v>
      </c>
      <c r="B6">
        <v>1001</v>
      </c>
    </row>
    <row r="7" spans="1:2" x14ac:dyDescent="0.3">
      <c r="A7">
        <v>3428</v>
      </c>
      <c r="B7">
        <v>1327</v>
      </c>
    </row>
    <row r="8" spans="1:2" x14ac:dyDescent="0.3">
      <c r="A8">
        <v>3881</v>
      </c>
      <c r="B8">
        <v>1617</v>
      </c>
    </row>
    <row r="9" spans="1:2" x14ac:dyDescent="0.3">
      <c r="A9">
        <v>4554</v>
      </c>
      <c r="B9">
        <v>1731</v>
      </c>
    </row>
    <row r="10" spans="1:2" x14ac:dyDescent="0.3">
      <c r="A10">
        <v>5040</v>
      </c>
      <c r="B10">
        <v>1937</v>
      </c>
    </row>
    <row r="11" spans="1:2" x14ac:dyDescent="0.3">
      <c r="A11">
        <v>5643</v>
      </c>
      <c r="B11">
        <v>2082</v>
      </c>
    </row>
    <row r="12" spans="1:2" x14ac:dyDescent="0.3">
      <c r="A12">
        <v>6378</v>
      </c>
      <c r="B12">
        <v>2210</v>
      </c>
    </row>
    <row r="13" spans="1:2" x14ac:dyDescent="0.3">
      <c r="A13">
        <v>6938</v>
      </c>
      <c r="B13">
        <v>2492</v>
      </c>
    </row>
    <row r="14" spans="1:2" x14ac:dyDescent="0.3">
      <c r="A14">
        <v>7702</v>
      </c>
      <c r="B14">
        <v>2683</v>
      </c>
    </row>
    <row r="15" spans="1:2" x14ac:dyDescent="0.3">
      <c r="A15">
        <v>8344</v>
      </c>
      <c r="B15">
        <v>2873</v>
      </c>
    </row>
    <row r="16" spans="1:2" x14ac:dyDescent="0.3">
      <c r="A16">
        <v>9088</v>
      </c>
      <c r="B16">
        <v>3017</v>
      </c>
    </row>
    <row r="17" spans="1:2" x14ac:dyDescent="0.3">
      <c r="A17">
        <v>9828</v>
      </c>
      <c r="B17">
        <v>3104</v>
      </c>
    </row>
    <row r="18" spans="1:2" x14ac:dyDescent="0.3">
      <c r="A18">
        <v>10440</v>
      </c>
      <c r="B18">
        <v>3370</v>
      </c>
    </row>
    <row r="19" spans="1:2" x14ac:dyDescent="0.3">
      <c r="A19">
        <v>11109</v>
      </c>
      <c r="B19">
        <v>3509</v>
      </c>
    </row>
    <row r="20" spans="1:2" x14ac:dyDescent="0.3">
      <c r="A20">
        <v>11800</v>
      </c>
      <c r="B20">
        <v>3599</v>
      </c>
    </row>
    <row r="21" spans="1:2" x14ac:dyDescent="0.3">
      <c r="A21">
        <v>12500</v>
      </c>
      <c r="B21">
        <v>3683</v>
      </c>
    </row>
    <row r="22" spans="1:2" x14ac:dyDescent="0.3">
      <c r="A22">
        <v>13242</v>
      </c>
      <c r="B22">
        <v>3756</v>
      </c>
    </row>
    <row r="23" spans="1:2" x14ac:dyDescent="0.3">
      <c r="A23">
        <v>13755</v>
      </c>
      <c r="B23">
        <v>4002</v>
      </c>
    </row>
    <row r="24" spans="1:2" x14ac:dyDescent="0.3">
      <c r="A24">
        <v>14443</v>
      </c>
      <c r="B24">
        <v>4141</v>
      </c>
    </row>
    <row r="25" spans="1:2" x14ac:dyDescent="0.3">
      <c r="A25">
        <v>15071</v>
      </c>
      <c r="B25">
        <v>4349</v>
      </c>
    </row>
    <row r="26" spans="1:2" x14ac:dyDescent="0.3">
      <c r="A26">
        <v>15813</v>
      </c>
      <c r="B26">
        <v>4449</v>
      </c>
    </row>
    <row r="27" spans="1:2" x14ac:dyDescent="0.3">
      <c r="A27">
        <v>16538</v>
      </c>
      <c r="B27">
        <v>4581</v>
      </c>
    </row>
    <row r="28" spans="1:2" x14ac:dyDescent="0.3">
      <c r="A28">
        <v>17032</v>
      </c>
      <c r="B28">
        <v>4861</v>
      </c>
    </row>
    <row r="29" spans="1:2" x14ac:dyDescent="0.3">
      <c r="A29">
        <v>17683</v>
      </c>
      <c r="B29">
        <v>4981</v>
      </c>
    </row>
    <row r="30" spans="1:2" x14ac:dyDescent="0.3">
      <c r="A30">
        <v>18332</v>
      </c>
      <c r="B30">
        <v>5134</v>
      </c>
    </row>
    <row r="31" spans="1:2" x14ac:dyDescent="0.3">
      <c r="A31">
        <v>18891</v>
      </c>
      <c r="B31">
        <v>5298</v>
      </c>
    </row>
    <row r="32" spans="1:2" x14ac:dyDescent="0.3">
      <c r="A32">
        <v>19508</v>
      </c>
      <c r="B32">
        <v>5496</v>
      </c>
    </row>
    <row r="33" spans="1:2" x14ac:dyDescent="0.3">
      <c r="A33">
        <v>20075</v>
      </c>
      <c r="B33">
        <v>5678</v>
      </c>
    </row>
    <row r="34" spans="1:2" x14ac:dyDescent="0.3">
      <c r="A34">
        <v>20599</v>
      </c>
      <c r="B34">
        <v>5936</v>
      </c>
    </row>
    <row r="35" spans="1:2" x14ac:dyDescent="0.3">
      <c r="A35">
        <v>21243</v>
      </c>
      <c r="B35">
        <v>6108</v>
      </c>
    </row>
    <row r="36" spans="1:2" x14ac:dyDescent="0.3">
      <c r="A36">
        <v>21910</v>
      </c>
      <c r="B36">
        <v>6237</v>
      </c>
    </row>
    <row r="37" spans="1:2" x14ac:dyDescent="0.3">
      <c r="A37">
        <v>22607</v>
      </c>
      <c r="B37">
        <v>6347</v>
      </c>
    </row>
    <row r="38" spans="1:2" x14ac:dyDescent="0.3">
      <c r="A38">
        <v>23155</v>
      </c>
      <c r="B38">
        <v>6549</v>
      </c>
    </row>
    <row r="39" spans="1:2" x14ac:dyDescent="0.3">
      <c r="A39">
        <v>23756</v>
      </c>
      <c r="B39">
        <v>6704</v>
      </c>
    </row>
    <row r="40" spans="1:2" x14ac:dyDescent="0.3">
      <c r="A40">
        <v>24452</v>
      </c>
      <c r="B40">
        <v>6872</v>
      </c>
    </row>
    <row r="41" spans="1:2" x14ac:dyDescent="0.3">
      <c r="A41">
        <v>25118</v>
      </c>
      <c r="B41">
        <v>6981</v>
      </c>
    </row>
    <row r="42" spans="1:2" x14ac:dyDescent="0.3">
      <c r="A42">
        <v>25619</v>
      </c>
      <c r="B42">
        <v>7222</v>
      </c>
    </row>
    <row r="43" spans="1:2" x14ac:dyDescent="0.3">
      <c r="A43">
        <v>26279</v>
      </c>
      <c r="B43">
        <v>7328</v>
      </c>
    </row>
    <row r="44" spans="1:2" x14ac:dyDescent="0.3">
      <c r="A44">
        <v>26775</v>
      </c>
      <c r="B44">
        <v>7563</v>
      </c>
    </row>
    <row r="45" spans="1:2" x14ac:dyDescent="0.3">
      <c r="A45">
        <v>27445</v>
      </c>
      <c r="B45">
        <v>7672</v>
      </c>
    </row>
    <row r="46" spans="1:2" x14ac:dyDescent="0.3">
      <c r="A46">
        <v>28174</v>
      </c>
      <c r="B46">
        <v>7788</v>
      </c>
    </row>
    <row r="47" spans="1:2" x14ac:dyDescent="0.3">
      <c r="A47">
        <v>28736</v>
      </c>
      <c r="B47">
        <v>8026</v>
      </c>
    </row>
    <row r="48" spans="1:2" x14ac:dyDescent="0.3">
      <c r="A48">
        <v>29421</v>
      </c>
      <c r="B48">
        <v>8212</v>
      </c>
    </row>
    <row r="49" spans="1:2" x14ac:dyDescent="0.3">
      <c r="A49">
        <v>29935</v>
      </c>
      <c r="B49">
        <v>8529</v>
      </c>
    </row>
    <row r="50" spans="1:2" x14ac:dyDescent="0.3">
      <c r="A50">
        <v>30591</v>
      </c>
      <c r="B50">
        <v>8722</v>
      </c>
    </row>
    <row r="51" spans="1:2" x14ac:dyDescent="0.3">
      <c r="A51">
        <v>31282</v>
      </c>
      <c r="B51">
        <v>8894</v>
      </c>
    </row>
    <row r="52" spans="1:2" x14ac:dyDescent="0.3">
      <c r="A52">
        <v>31785</v>
      </c>
      <c r="B52">
        <v>9201</v>
      </c>
    </row>
    <row r="53" spans="1:2" x14ac:dyDescent="0.3">
      <c r="A53">
        <v>32518</v>
      </c>
      <c r="B53">
        <v>9318</v>
      </c>
    </row>
    <row r="54" spans="1:2" x14ac:dyDescent="0.3">
      <c r="A54">
        <v>33205</v>
      </c>
      <c r="B54">
        <v>9463</v>
      </c>
    </row>
    <row r="55" spans="1:2" x14ac:dyDescent="0.3">
      <c r="A55">
        <v>33793</v>
      </c>
      <c r="B55">
        <v>9556</v>
      </c>
    </row>
    <row r="56" spans="1:2" x14ac:dyDescent="0.3">
      <c r="A56">
        <v>34448</v>
      </c>
      <c r="B56">
        <v>9707</v>
      </c>
    </row>
    <row r="57" spans="1:2" x14ac:dyDescent="0.3">
      <c r="A57">
        <v>35132</v>
      </c>
      <c r="B57">
        <v>9805</v>
      </c>
    </row>
    <row r="58" spans="1:2" x14ac:dyDescent="0.3">
      <c r="A58">
        <v>35737</v>
      </c>
      <c r="B58">
        <v>9953</v>
      </c>
    </row>
    <row r="59" spans="1:2" x14ac:dyDescent="0.3">
      <c r="A59">
        <v>36380</v>
      </c>
      <c r="B59">
        <v>10190</v>
      </c>
    </row>
    <row r="60" spans="1:2" x14ac:dyDescent="0.3">
      <c r="A60">
        <v>37068</v>
      </c>
      <c r="B60">
        <v>10377</v>
      </c>
    </row>
    <row r="61" spans="1:2" x14ac:dyDescent="0.3">
      <c r="A61">
        <v>37681</v>
      </c>
      <c r="B61">
        <v>10612</v>
      </c>
    </row>
    <row r="62" spans="1:2" x14ac:dyDescent="0.3">
      <c r="A62">
        <v>38286</v>
      </c>
      <c r="B62">
        <v>10769</v>
      </c>
    </row>
    <row r="63" spans="1:2" x14ac:dyDescent="0.3">
      <c r="A63">
        <v>38916</v>
      </c>
      <c r="B63">
        <v>10885</v>
      </c>
    </row>
    <row r="64" spans="1:2" x14ac:dyDescent="0.3">
      <c r="A64">
        <v>39635</v>
      </c>
      <c r="B64">
        <v>11086</v>
      </c>
    </row>
    <row r="65" spans="1:2" x14ac:dyDescent="0.3">
      <c r="A65">
        <v>40257</v>
      </c>
      <c r="B65">
        <v>11213</v>
      </c>
    </row>
    <row r="66" spans="1:2" x14ac:dyDescent="0.3">
      <c r="A66">
        <v>40910</v>
      </c>
      <c r="B66">
        <v>11344</v>
      </c>
    </row>
    <row r="67" spans="1:2" x14ac:dyDescent="0.3">
      <c r="A67">
        <v>41395</v>
      </c>
      <c r="B67">
        <v>11599</v>
      </c>
    </row>
    <row r="68" spans="1:2" x14ac:dyDescent="0.3">
      <c r="A68">
        <v>42094</v>
      </c>
      <c r="B68">
        <v>11716</v>
      </c>
    </row>
    <row r="69" spans="1:2" x14ac:dyDescent="0.3">
      <c r="A69">
        <v>42611</v>
      </c>
      <c r="B69">
        <v>12045</v>
      </c>
    </row>
    <row r="70" spans="1:2" x14ac:dyDescent="0.3">
      <c r="A70">
        <v>43318</v>
      </c>
      <c r="B70">
        <v>12207</v>
      </c>
    </row>
    <row r="71" spans="1:2" x14ac:dyDescent="0.3">
      <c r="A71">
        <v>43990</v>
      </c>
      <c r="B71">
        <v>12291</v>
      </c>
    </row>
    <row r="72" spans="1:2" x14ac:dyDescent="0.3">
      <c r="A72">
        <v>44536</v>
      </c>
      <c r="B72">
        <v>12572</v>
      </c>
    </row>
    <row r="73" spans="1:2" x14ac:dyDescent="0.3">
      <c r="A73">
        <v>45188</v>
      </c>
      <c r="B73">
        <v>12727</v>
      </c>
    </row>
    <row r="74" spans="1:2" x14ac:dyDescent="0.3">
      <c r="A74">
        <v>45653</v>
      </c>
      <c r="B74">
        <v>12976</v>
      </c>
    </row>
    <row r="75" spans="1:2" x14ac:dyDescent="0.3">
      <c r="A75">
        <v>46356</v>
      </c>
      <c r="B75">
        <v>13122</v>
      </c>
    </row>
    <row r="76" spans="1:2" x14ac:dyDescent="0.3">
      <c r="A76">
        <v>47014</v>
      </c>
      <c r="B76">
        <v>13236</v>
      </c>
    </row>
    <row r="77" spans="1:2" x14ac:dyDescent="0.3">
      <c r="A77">
        <v>47595</v>
      </c>
      <c r="B77">
        <v>13578</v>
      </c>
    </row>
    <row r="78" spans="1:2" x14ac:dyDescent="0.3">
      <c r="A78">
        <v>48246</v>
      </c>
      <c r="B78">
        <v>13709</v>
      </c>
    </row>
    <row r="79" spans="1:2" x14ac:dyDescent="0.3">
      <c r="A79">
        <v>48739</v>
      </c>
      <c r="B79">
        <v>14002</v>
      </c>
    </row>
    <row r="80" spans="1:2" x14ac:dyDescent="0.3">
      <c r="A80">
        <v>49384</v>
      </c>
      <c r="B80">
        <v>14155</v>
      </c>
    </row>
    <row r="81" spans="1:2" x14ac:dyDescent="0.3">
      <c r="A81">
        <v>50008</v>
      </c>
      <c r="B81">
        <v>14284</v>
      </c>
    </row>
    <row r="82" spans="1:2" x14ac:dyDescent="0.3">
      <c r="A82">
        <v>50644</v>
      </c>
      <c r="B82">
        <v>14628</v>
      </c>
    </row>
    <row r="83" spans="1:2" x14ac:dyDescent="0.3">
      <c r="A83">
        <v>51323</v>
      </c>
      <c r="B83">
        <v>14807</v>
      </c>
    </row>
    <row r="84" spans="1:2" x14ac:dyDescent="0.3">
      <c r="A84">
        <v>51942</v>
      </c>
      <c r="B84">
        <v>15021</v>
      </c>
    </row>
    <row r="85" spans="1:2" x14ac:dyDescent="0.3">
      <c r="A85">
        <v>52585</v>
      </c>
      <c r="B85">
        <v>15159</v>
      </c>
    </row>
    <row r="86" spans="1:2" x14ac:dyDescent="0.3">
      <c r="A86">
        <v>53216</v>
      </c>
      <c r="B86">
        <v>15377</v>
      </c>
    </row>
    <row r="87" spans="1:2" x14ac:dyDescent="0.3">
      <c r="A87">
        <v>53832</v>
      </c>
      <c r="B87">
        <v>15574</v>
      </c>
    </row>
    <row r="88" spans="1:2" x14ac:dyDescent="0.3">
      <c r="A88">
        <v>54463</v>
      </c>
      <c r="B88">
        <v>15797</v>
      </c>
    </row>
    <row r="89" spans="1:2" x14ac:dyDescent="0.3">
      <c r="A89">
        <v>55060</v>
      </c>
      <c r="B89">
        <v>15991</v>
      </c>
    </row>
    <row r="90" spans="1:2" x14ac:dyDescent="0.3">
      <c r="A90">
        <v>55716</v>
      </c>
      <c r="B90">
        <v>16169</v>
      </c>
    </row>
    <row r="91" spans="1:2" x14ac:dyDescent="0.3">
      <c r="A91">
        <v>56401</v>
      </c>
      <c r="B91">
        <v>16264</v>
      </c>
    </row>
    <row r="92" spans="1:2" x14ac:dyDescent="0.3">
      <c r="A92">
        <v>56903</v>
      </c>
      <c r="B92">
        <v>16497</v>
      </c>
    </row>
    <row r="93" spans="1:2" x14ac:dyDescent="0.3">
      <c r="A93">
        <v>57581</v>
      </c>
      <c r="B93">
        <v>16646</v>
      </c>
    </row>
    <row r="94" spans="1:2" x14ac:dyDescent="0.3">
      <c r="A94">
        <v>58255</v>
      </c>
      <c r="B94">
        <v>16809</v>
      </c>
    </row>
    <row r="95" spans="1:2" x14ac:dyDescent="0.3">
      <c r="A95">
        <v>58803</v>
      </c>
      <c r="B95">
        <v>17024</v>
      </c>
    </row>
    <row r="96" spans="1:2" x14ac:dyDescent="0.3">
      <c r="A96">
        <v>59509</v>
      </c>
      <c r="B96">
        <v>17223</v>
      </c>
    </row>
    <row r="97" spans="1:2" x14ac:dyDescent="0.3">
      <c r="A97">
        <v>60167</v>
      </c>
      <c r="B97">
        <v>17341</v>
      </c>
    </row>
    <row r="98" spans="1:2" x14ac:dyDescent="0.3">
      <c r="A98">
        <v>60657</v>
      </c>
      <c r="B98">
        <v>17626</v>
      </c>
    </row>
    <row r="99" spans="1:2" x14ac:dyDescent="0.3">
      <c r="A99">
        <v>61335</v>
      </c>
      <c r="B99">
        <v>17766</v>
      </c>
    </row>
    <row r="100" spans="1:2" x14ac:dyDescent="0.3">
      <c r="A100">
        <v>61874</v>
      </c>
      <c r="B100">
        <v>18052</v>
      </c>
    </row>
    <row r="101" spans="1:2" x14ac:dyDescent="0.3">
      <c r="A101">
        <v>62532</v>
      </c>
      <c r="B101">
        <v>18147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move.csv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2017-10-25T16:22:28Z</dcterms:created>
  <dcterms:modified xsi:type="dcterms:W3CDTF">2017-10-25T16:22:28Z</dcterms:modified>
</cp:coreProperties>
</file>