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uyamorimatsu/Desktop/FrameDistance_copy/"/>
    </mc:Choice>
  </mc:AlternateContent>
  <bookViews>
    <workbookView xWindow="2560" yWindow="2380" windowWidth="26500" windowHeight="15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K7" i="1"/>
  <c r="H7" i="1"/>
  <c r="I6" i="1"/>
  <c r="J6" i="1"/>
  <c r="K6" i="1"/>
  <c r="H6" i="1"/>
  <c r="I5" i="1"/>
  <c r="J5" i="1"/>
  <c r="K5" i="1"/>
  <c r="H5" i="1"/>
  <c r="I4" i="1"/>
  <c r="J4" i="1"/>
  <c r="K4" i="1"/>
  <c r="H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I10" sqref="I10"/>
    </sheetView>
  </sheetViews>
  <sheetFormatPr baseColWidth="10" defaultRowHeight="20"/>
  <sheetData>
    <row r="1" spans="1:11">
      <c r="A1">
        <v>1</v>
      </c>
      <c r="B1">
        <v>1.05</v>
      </c>
      <c r="C1">
        <v>1.1000000000000001</v>
      </c>
      <c r="D1">
        <v>1.1499999999999999</v>
      </c>
    </row>
    <row r="2" spans="1:11">
      <c r="A2">
        <v>2372</v>
      </c>
      <c r="B2">
        <v>2241</v>
      </c>
      <c r="C2">
        <v>2237</v>
      </c>
      <c r="D2">
        <v>2239</v>
      </c>
    </row>
    <row r="3" spans="1:11">
      <c r="A3">
        <v>2580</v>
      </c>
      <c r="B3">
        <v>2366</v>
      </c>
      <c r="C3">
        <v>2158</v>
      </c>
      <c r="D3">
        <v>2269</v>
      </c>
    </row>
    <row r="4" spans="1:11">
      <c r="A4">
        <v>2282</v>
      </c>
      <c r="B4">
        <v>2240</v>
      </c>
      <c r="C4">
        <v>2279</v>
      </c>
      <c r="D4">
        <v>2492</v>
      </c>
      <c r="H4">
        <f>TTEST($A$2:$A$101,A$2:A$101,2,2)</f>
        <v>1</v>
      </c>
      <c r="I4">
        <f t="shared" ref="I4:K4" si="0">TTEST($A$2:$A$101,B$2:B$101,2,2)</f>
        <v>0.97654133654683573</v>
      </c>
      <c r="J4">
        <f t="shared" si="0"/>
        <v>0.56373656530996186</v>
      </c>
      <c r="K4">
        <f t="shared" si="0"/>
        <v>0.387346024280255</v>
      </c>
    </row>
    <row r="5" spans="1:11">
      <c r="A5">
        <v>2260</v>
      </c>
      <c r="B5">
        <v>2193</v>
      </c>
      <c r="C5">
        <v>1949</v>
      </c>
      <c r="D5">
        <v>2109</v>
      </c>
      <c r="H5">
        <f>TTEST($B$2:$B$101,A$2:A$101,2,2)</f>
        <v>0.97654133654683573</v>
      </c>
      <c r="I5">
        <f t="shared" ref="I5:K5" si="1">TTEST($B$2:$B$101,B$2:B$101,2,2)</f>
        <v>1</v>
      </c>
      <c r="J5">
        <f t="shared" si="1"/>
        <v>0.5465163604800285</v>
      </c>
      <c r="K5">
        <f t="shared" si="1"/>
        <v>0.37441609595596348</v>
      </c>
    </row>
    <row r="6" spans="1:11">
      <c r="A6">
        <v>2283</v>
      </c>
      <c r="B6">
        <v>2360</v>
      </c>
      <c r="C6">
        <v>2258</v>
      </c>
      <c r="D6">
        <v>2267</v>
      </c>
      <c r="H6">
        <f>TTEST($C$2:$C$101,A$2:A$101,2,2)</f>
        <v>0.56373656530996186</v>
      </c>
      <c r="I6">
        <f t="shared" ref="I6:K6" si="2">TTEST($C$2:$C$101,B$2:B$101,2,2)</f>
        <v>0.5465163604800285</v>
      </c>
      <c r="J6">
        <f t="shared" si="2"/>
        <v>1</v>
      </c>
      <c r="K6">
        <f t="shared" si="2"/>
        <v>0.77906955882532225</v>
      </c>
    </row>
    <row r="7" spans="1:11">
      <c r="A7">
        <v>2081</v>
      </c>
      <c r="B7">
        <v>2554</v>
      </c>
      <c r="C7">
        <v>2138</v>
      </c>
      <c r="D7">
        <v>2234</v>
      </c>
      <c r="H7">
        <f>TTEST($D$2:$D$101,A$2:A$101,2,2)</f>
        <v>0.387346024280255</v>
      </c>
      <c r="I7">
        <f t="shared" ref="I7:K7" si="3">TTEST($D$2:$D$101,B$2:B$101,2,2)</f>
        <v>0.37441609595596348</v>
      </c>
      <c r="J7">
        <f t="shared" si="3"/>
        <v>0.77906955882532225</v>
      </c>
      <c r="K7">
        <f t="shared" si="3"/>
        <v>1</v>
      </c>
    </row>
    <row r="8" spans="1:11">
      <c r="A8">
        <v>2534</v>
      </c>
      <c r="B8">
        <v>2497</v>
      </c>
      <c r="C8">
        <v>2486</v>
      </c>
      <c r="D8">
        <v>2202</v>
      </c>
    </row>
    <row r="9" spans="1:11">
      <c r="A9">
        <v>2104</v>
      </c>
      <c r="B9">
        <v>2273</v>
      </c>
      <c r="C9">
        <v>2427</v>
      </c>
      <c r="D9">
        <v>2198</v>
      </c>
    </row>
    <row r="10" spans="1:11">
      <c r="A10">
        <v>2298</v>
      </c>
      <c r="B10">
        <v>2395</v>
      </c>
      <c r="C10">
        <v>2166</v>
      </c>
      <c r="D10">
        <v>2280</v>
      </c>
    </row>
    <row r="11" spans="1:11">
      <c r="A11">
        <v>2312</v>
      </c>
      <c r="B11">
        <v>2369</v>
      </c>
      <c r="C11">
        <v>2457</v>
      </c>
      <c r="D11">
        <v>2117</v>
      </c>
    </row>
    <row r="12" spans="1:11">
      <c r="A12">
        <v>2450</v>
      </c>
      <c r="B12">
        <v>2528</v>
      </c>
      <c r="C12">
        <v>2442</v>
      </c>
      <c r="D12">
        <v>2342</v>
      </c>
    </row>
    <row r="13" spans="1:11">
      <c r="A13">
        <v>2083</v>
      </c>
      <c r="B13">
        <v>1907</v>
      </c>
      <c r="C13">
        <v>2384</v>
      </c>
      <c r="D13">
        <v>2610</v>
      </c>
    </row>
    <row r="14" spans="1:11">
      <c r="A14">
        <v>2444</v>
      </c>
      <c r="B14">
        <v>2041</v>
      </c>
      <c r="C14">
        <v>2278</v>
      </c>
      <c r="D14">
        <v>2431</v>
      </c>
    </row>
    <row r="15" spans="1:11">
      <c r="A15">
        <v>2300</v>
      </c>
      <c r="B15">
        <v>2349</v>
      </c>
      <c r="C15">
        <v>2058</v>
      </c>
      <c r="D15">
        <v>2324</v>
      </c>
    </row>
    <row r="16" spans="1:11">
      <c r="A16">
        <v>2482</v>
      </c>
      <c r="B16">
        <v>2196</v>
      </c>
      <c r="C16">
        <v>2321</v>
      </c>
      <c r="D16">
        <v>2433</v>
      </c>
    </row>
    <row r="17" spans="1:4">
      <c r="A17">
        <v>2646</v>
      </c>
      <c r="B17">
        <v>2152</v>
      </c>
      <c r="C17">
        <v>2082</v>
      </c>
      <c r="D17">
        <v>2261</v>
      </c>
    </row>
    <row r="18" spans="1:4">
      <c r="A18">
        <v>2277</v>
      </c>
      <c r="B18">
        <v>2087</v>
      </c>
      <c r="C18">
        <v>2371</v>
      </c>
      <c r="D18">
        <v>1995</v>
      </c>
    </row>
    <row r="19" spans="1:4">
      <c r="A19">
        <v>2520</v>
      </c>
      <c r="B19">
        <v>2379</v>
      </c>
      <c r="C19">
        <v>2198</v>
      </c>
      <c r="D19">
        <v>2366</v>
      </c>
    </row>
    <row r="20" spans="1:4">
      <c r="A20">
        <v>2144</v>
      </c>
      <c r="B20">
        <v>2380</v>
      </c>
      <c r="C20">
        <v>2432</v>
      </c>
      <c r="D20">
        <v>2071</v>
      </c>
    </row>
    <row r="21" spans="1:4">
      <c r="A21">
        <v>2049</v>
      </c>
      <c r="B21">
        <v>2053</v>
      </c>
      <c r="C21">
        <v>2482</v>
      </c>
      <c r="D21">
        <v>2380</v>
      </c>
    </row>
    <row r="22" spans="1:4">
      <c r="A22">
        <v>2544</v>
      </c>
      <c r="B22">
        <v>2204</v>
      </c>
      <c r="C22">
        <v>2085</v>
      </c>
      <c r="D22">
        <v>2186</v>
      </c>
    </row>
    <row r="23" spans="1:4">
      <c r="A23">
        <v>2337</v>
      </c>
      <c r="B23">
        <v>2459</v>
      </c>
      <c r="C23">
        <v>2386</v>
      </c>
      <c r="D23">
        <v>2030</v>
      </c>
    </row>
    <row r="24" spans="1:4">
      <c r="A24">
        <v>2273</v>
      </c>
      <c r="B24">
        <v>2100</v>
      </c>
      <c r="C24">
        <v>2204</v>
      </c>
      <c r="D24">
        <v>2344</v>
      </c>
    </row>
    <row r="25" spans="1:4">
      <c r="A25">
        <v>2225</v>
      </c>
      <c r="B25">
        <v>2387</v>
      </c>
      <c r="C25">
        <v>2416</v>
      </c>
      <c r="D25">
        <v>2207</v>
      </c>
    </row>
    <row r="26" spans="1:4">
      <c r="A26">
        <v>2462</v>
      </c>
      <c r="B26">
        <v>2273</v>
      </c>
      <c r="C26">
        <v>2215</v>
      </c>
      <c r="D26">
        <v>2115</v>
      </c>
    </row>
    <row r="27" spans="1:4">
      <c r="A27">
        <v>2362</v>
      </c>
      <c r="B27">
        <v>2642</v>
      </c>
      <c r="C27">
        <v>2300</v>
      </c>
      <c r="D27">
        <v>2311</v>
      </c>
    </row>
    <row r="28" spans="1:4">
      <c r="A28">
        <v>2362</v>
      </c>
      <c r="B28">
        <v>2354</v>
      </c>
      <c r="C28">
        <v>2278</v>
      </c>
      <c r="D28">
        <v>2391</v>
      </c>
    </row>
    <row r="29" spans="1:4">
      <c r="A29">
        <v>2204</v>
      </c>
      <c r="B29">
        <v>2143</v>
      </c>
      <c r="C29">
        <v>2251</v>
      </c>
      <c r="D29">
        <v>2288</v>
      </c>
    </row>
    <row r="30" spans="1:4">
      <c r="A30">
        <v>2400</v>
      </c>
      <c r="B30">
        <v>2296</v>
      </c>
      <c r="C30">
        <v>2303</v>
      </c>
      <c r="D30">
        <v>2344</v>
      </c>
    </row>
    <row r="31" spans="1:4">
      <c r="A31">
        <v>2324</v>
      </c>
      <c r="B31">
        <v>2072</v>
      </c>
      <c r="C31">
        <v>2393</v>
      </c>
      <c r="D31">
        <v>2358</v>
      </c>
    </row>
    <row r="32" spans="1:4">
      <c r="A32">
        <v>2224</v>
      </c>
      <c r="B32">
        <v>2117</v>
      </c>
      <c r="C32">
        <v>2293</v>
      </c>
      <c r="D32">
        <v>2258</v>
      </c>
    </row>
    <row r="33" spans="1:4">
      <c r="A33">
        <v>1985</v>
      </c>
      <c r="B33">
        <v>2205</v>
      </c>
      <c r="C33">
        <v>2308</v>
      </c>
      <c r="D33">
        <v>2332</v>
      </c>
    </row>
    <row r="34" spans="1:4">
      <c r="A34">
        <v>2433</v>
      </c>
      <c r="B34">
        <v>2381</v>
      </c>
      <c r="C34">
        <v>2355</v>
      </c>
      <c r="D34">
        <v>2284</v>
      </c>
    </row>
    <row r="35" spans="1:4">
      <c r="A35">
        <v>2419</v>
      </c>
      <c r="B35">
        <v>2500</v>
      </c>
      <c r="C35">
        <v>2196</v>
      </c>
      <c r="D35">
        <v>2368</v>
      </c>
    </row>
    <row r="36" spans="1:4">
      <c r="A36">
        <v>2226</v>
      </c>
      <c r="B36">
        <v>2546</v>
      </c>
      <c r="C36">
        <v>2359</v>
      </c>
      <c r="D36">
        <v>2023</v>
      </c>
    </row>
    <row r="37" spans="1:4">
      <c r="A37">
        <v>2261</v>
      </c>
      <c r="B37">
        <v>2076</v>
      </c>
      <c r="C37">
        <v>2285</v>
      </c>
      <c r="D37">
        <v>2208</v>
      </c>
    </row>
    <row r="38" spans="1:4">
      <c r="A38">
        <v>1942</v>
      </c>
      <c r="B38">
        <v>2328</v>
      </c>
      <c r="C38">
        <v>2480</v>
      </c>
      <c r="D38">
        <v>2274</v>
      </c>
    </row>
    <row r="39" spans="1:4">
      <c r="A39">
        <v>2440</v>
      </c>
      <c r="B39">
        <v>2499</v>
      </c>
      <c r="C39">
        <v>2425</v>
      </c>
      <c r="D39">
        <v>1968</v>
      </c>
    </row>
    <row r="40" spans="1:4">
      <c r="A40">
        <v>2363</v>
      </c>
      <c r="B40">
        <v>2153</v>
      </c>
      <c r="C40">
        <v>2168</v>
      </c>
      <c r="D40">
        <v>2524</v>
      </c>
    </row>
    <row r="41" spans="1:4">
      <c r="A41">
        <v>2429</v>
      </c>
      <c r="B41">
        <v>2103</v>
      </c>
      <c r="C41">
        <v>1989</v>
      </c>
      <c r="D41">
        <v>2206</v>
      </c>
    </row>
    <row r="42" spans="1:4">
      <c r="A42">
        <v>2584</v>
      </c>
      <c r="B42">
        <v>2089</v>
      </c>
      <c r="C42">
        <v>2195</v>
      </c>
      <c r="D42">
        <v>2060</v>
      </c>
    </row>
    <row r="43" spans="1:4">
      <c r="A43">
        <v>2174</v>
      </c>
      <c r="B43">
        <v>2091</v>
      </c>
      <c r="C43">
        <v>2232</v>
      </c>
      <c r="D43">
        <v>2474</v>
      </c>
    </row>
    <row r="44" spans="1:4">
      <c r="A44">
        <v>2335</v>
      </c>
      <c r="B44">
        <v>2467</v>
      </c>
      <c r="C44">
        <v>2416</v>
      </c>
      <c r="D44">
        <v>2173</v>
      </c>
    </row>
    <row r="45" spans="1:4">
      <c r="A45">
        <v>2114</v>
      </c>
      <c r="B45">
        <v>2409</v>
      </c>
      <c r="C45">
        <v>2113</v>
      </c>
      <c r="D45">
        <v>2134</v>
      </c>
    </row>
    <row r="46" spans="1:4">
      <c r="A46">
        <v>2208</v>
      </c>
      <c r="B46">
        <v>2038</v>
      </c>
      <c r="C46">
        <v>1944</v>
      </c>
      <c r="D46">
        <v>2267</v>
      </c>
    </row>
    <row r="47" spans="1:4">
      <c r="A47">
        <v>2148</v>
      </c>
      <c r="B47">
        <v>2252</v>
      </c>
      <c r="C47">
        <v>2256</v>
      </c>
      <c r="D47">
        <v>2252</v>
      </c>
    </row>
    <row r="48" spans="1:4">
      <c r="A48">
        <v>2207</v>
      </c>
      <c r="B48">
        <v>2328</v>
      </c>
      <c r="C48">
        <v>2131</v>
      </c>
      <c r="D48">
        <v>2035</v>
      </c>
    </row>
    <row r="49" spans="1:4">
      <c r="A49">
        <v>2084</v>
      </c>
      <c r="B49">
        <v>2329</v>
      </c>
      <c r="C49">
        <v>2306</v>
      </c>
      <c r="D49">
        <v>2270</v>
      </c>
    </row>
    <row r="50" spans="1:4">
      <c r="A50">
        <v>2148</v>
      </c>
      <c r="B50">
        <v>2327</v>
      </c>
      <c r="C50">
        <v>2378</v>
      </c>
      <c r="D50">
        <v>2213</v>
      </c>
    </row>
    <row r="51" spans="1:4">
      <c r="A51">
        <v>2149</v>
      </c>
      <c r="B51">
        <v>2224</v>
      </c>
      <c r="C51">
        <v>2246</v>
      </c>
      <c r="D51">
        <v>2405</v>
      </c>
    </row>
    <row r="52" spans="1:4">
      <c r="A52">
        <v>2348</v>
      </c>
      <c r="B52">
        <v>2407</v>
      </c>
      <c r="C52">
        <v>2374</v>
      </c>
      <c r="D52">
        <v>2139</v>
      </c>
    </row>
    <row r="53" spans="1:4">
      <c r="A53">
        <v>2592</v>
      </c>
      <c r="B53">
        <v>2392</v>
      </c>
      <c r="C53">
        <v>2484</v>
      </c>
      <c r="D53">
        <v>2203</v>
      </c>
    </row>
    <row r="54" spans="1:4">
      <c r="A54">
        <v>2196</v>
      </c>
      <c r="B54">
        <v>2213</v>
      </c>
      <c r="C54">
        <v>2137</v>
      </c>
      <c r="D54">
        <v>2141</v>
      </c>
    </row>
    <row r="55" spans="1:4">
      <c r="A55">
        <v>2485</v>
      </c>
      <c r="B55">
        <v>2314</v>
      </c>
      <c r="C55">
        <v>2249</v>
      </c>
      <c r="D55">
        <v>2357</v>
      </c>
    </row>
    <row r="56" spans="1:4">
      <c r="A56">
        <v>2531</v>
      </c>
      <c r="B56">
        <v>2459</v>
      </c>
      <c r="C56">
        <v>2491</v>
      </c>
      <c r="D56">
        <v>2444</v>
      </c>
    </row>
    <row r="57" spans="1:4">
      <c r="A57">
        <v>2351</v>
      </c>
      <c r="B57">
        <v>2252</v>
      </c>
      <c r="C57">
        <v>2196</v>
      </c>
      <c r="D57">
        <v>2340</v>
      </c>
    </row>
    <row r="58" spans="1:4">
      <c r="A58">
        <v>2119</v>
      </c>
      <c r="B58">
        <v>2290</v>
      </c>
      <c r="C58">
        <v>1990</v>
      </c>
      <c r="D58">
        <v>2344</v>
      </c>
    </row>
    <row r="59" spans="1:4">
      <c r="A59">
        <v>2274</v>
      </c>
      <c r="B59">
        <v>2212</v>
      </c>
      <c r="C59">
        <v>2471</v>
      </c>
      <c r="D59">
        <v>2355</v>
      </c>
    </row>
    <row r="60" spans="1:4">
      <c r="A60">
        <v>2235</v>
      </c>
      <c r="B60">
        <v>2588</v>
      </c>
      <c r="C60">
        <v>2012</v>
      </c>
      <c r="D60">
        <v>2202</v>
      </c>
    </row>
    <row r="61" spans="1:4">
      <c r="A61">
        <v>2176</v>
      </c>
      <c r="B61">
        <v>2251</v>
      </c>
      <c r="C61">
        <v>2262</v>
      </c>
      <c r="D61">
        <v>2186</v>
      </c>
    </row>
    <row r="62" spans="1:4">
      <c r="A62">
        <v>2285</v>
      </c>
      <c r="B62">
        <v>2382</v>
      </c>
      <c r="C62">
        <v>2469</v>
      </c>
      <c r="D62">
        <v>2346</v>
      </c>
    </row>
    <row r="63" spans="1:4">
      <c r="A63">
        <v>2490</v>
      </c>
      <c r="B63">
        <v>2302</v>
      </c>
      <c r="C63">
        <v>2167</v>
      </c>
      <c r="D63">
        <v>2354</v>
      </c>
    </row>
    <row r="64" spans="1:4">
      <c r="A64">
        <v>2211</v>
      </c>
      <c r="B64">
        <v>2187</v>
      </c>
      <c r="C64">
        <v>2282</v>
      </c>
      <c r="D64">
        <v>2116</v>
      </c>
    </row>
    <row r="65" spans="1:4">
      <c r="A65">
        <v>2244</v>
      </c>
      <c r="B65">
        <v>2366</v>
      </c>
      <c r="C65">
        <v>2334</v>
      </c>
      <c r="D65">
        <v>2445</v>
      </c>
    </row>
    <row r="66" spans="1:4">
      <c r="A66">
        <v>2045</v>
      </c>
      <c r="B66">
        <v>2224</v>
      </c>
      <c r="C66">
        <v>2294</v>
      </c>
      <c r="D66">
        <v>2558</v>
      </c>
    </row>
    <row r="67" spans="1:4">
      <c r="A67">
        <v>2278</v>
      </c>
      <c r="B67">
        <v>2083</v>
      </c>
      <c r="C67">
        <v>2210</v>
      </c>
      <c r="D67">
        <v>2274</v>
      </c>
    </row>
    <row r="68" spans="1:4">
      <c r="A68">
        <v>2343</v>
      </c>
      <c r="B68">
        <v>2263</v>
      </c>
      <c r="C68">
        <v>2326</v>
      </c>
      <c r="D68">
        <v>2302</v>
      </c>
    </row>
    <row r="69" spans="1:4">
      <c r="A69">
        <v>2479</v>
      </c>
      <c r="B69">
        <v>2205</v>
      </c>
      <c r="C69">
        <v>2067</v>
      </c>
      <c r="D69">
        <v>2210</v>
      </c>
    </row>
    <row r="70" spans="1:4">
      <c r="A70">
        <v>2221</v>
      </c>
      <c r="B70">
        <v>2391</v>
      </c>
      <c r="C70">
        <v>2105</v>
      </c>
      <c r="D70">
        <v>2242</v>
      </c>
    </row>
    <row r="71" spans="1:4">
      <c r="A71">
        <v>2266</v>
      </c>
      <c r="B71">
        <v>2065</v>
      </c>
      <c r="C71">
        <v>2370</v>
      </c>
      <c r="D71">
        <v>2234</v>
      </c>
    </row>
    <row r="72" spans="1:4">
      <c r="A72">
        <v>2081</v>
      </c>
      <c r="B72">
        <v>2427</v>
      </c>
      <c r="C72">
        <v>1893</v>
      </c>
      <c r="D72">
        <v>2229</v>
      </c>
    </row>
    <row r="73" spans="1:4">
      <c r="A73">
        <v>2208</v>
      </c>
      <c r="B73">
        <v>2321</v>
      </c>
      <c r="C73">
        <v>2209</v>
      </c>
      <c r="D73">
        <v>2206</v>
      </c>
    </row>
    <row r="74" spans="1:4">
      <c r="A74">
        <v>2068</v>
      </c>
      <c r="B74">
        <v>2172</v>
      </c>
      <c r="C74">
        <v>2267</v>
      </c>
      <c r="D74">
        <v>2190</v>
      </c>
    </row>
    <row r="75" spans="1:4">
      <c r="A75">
        <v>2321</v>
      </c>
      <c r="B75">
        <v>1901</v>
      </c>
      <c r="C75">
        <v>2501</v>
      </c>
      <c r="D75">
        <v>2219</v>
      </c>
    </row>
    <row r="76" spans="1:4">
      <c r="A76">
        <v>2196</v>
      </c>
      <c r="B76">
        <v>2310</v>
      </c>
      <c r="C76">
        <v>2208</v>
      </c>
      <c r="D76">
        <v>2267</v>
      </c>
    </row>
    <row r="77" spans="1:4">
      <c r="A77">
        <v>2188</v>
      </c>
      <c r="B77">
        <v>2331</v>
      </c>
      <c r="C77">
        <v>2176</v>
      </c>
      <c r="D77">
        <v>2256</v>
      </c>
    </row>
    <row r="78" spans="1:4">
      <c r="A78">
        <v>2129</v>
      </c>
      <c r="B78">
        <v>2218</v>
      </c>
      <c r="C78">
        <v>2145</v>
      </c>
      <c r="D78">
        <v>2237</v>
      </c>
    </row>
    <row r="79" spans="1:4">
      <c r="A79">
        <v>2074</v>
      </c>
      <c r="B79">
        <v>2410</v>
      </c>
      <c r="C79">
        <v>2451</v>
      </c>
      <c r="D79">
        <v>2134</v>
      </c>
    </row>
    <row r="80" spans="1:4">
      <c r="A80">
        <v>2056</v>
      </c>
      <c r="B80">
        <v>2342</v>
      </c>
      <c r="C80">
        <v>2389</v>
      </c>
      <c r="D80">
        <v>2261</v>
      </c>
    </row>
    <row r="81" spans="1:4">
      <c r="A81">
        <v>2237</v>
      </c>
      <c r="B81">
        <v>2415</v>
      </c>
      <c r="C81">
        <v>2225</v>
      </c>
      <c r="D81">
        <v>2230</v>
      </c>
    </row>
    <row r="82" spans="1:4">
      <c r="A82">
        <v>2299</v>
      </c>
      <c r="B82">
        <v>2323</v>
      </c>
      <c r="C82">
        <v>2401</v>
      </c>
      <c r="D82">
        <v>2172</v>
      </c>
    </row>
    <row r="83" spans="1:4">
      <c r="A83">
        <v>2499</v>
      </c>
      <c r="B83">
        <v>2348</v>
      </c>
      <c r="C83">
        <v>2260</v>
      </c>
      <c r="D83">
        <v>2382</v>
      </c>
    </row>
    <row r="84" spans="1:4">
      <c r="A84">
        <v>2024</v>
      </c>
      <c r="B84">
        <v>2301</v>
      </c>
      <c r="C84">
        <v>2062</v>
      </c>
      <c r="D84">
        <v>2201</v>
      </c>
    </row>
    <row r="85" spans="1:4">
      <c r="A85">
        <v>2194</v>
      </c>
      <c r="B85">
        <v>2405</v>
      </c>
      <c r="C85">
        <v>2284</v>
      </c>
      <c r="D85">
        <v>1935</v>
      </c>
    </row>
    <row r="86" spans="1:4">
      <c r="A86">
        <v>2407</v>
      </c>
      <c r="B86">
        <v>2407</v>
      </c>
      <c r="C86">
        <v>2123</v>
      </c>
      <c r="D86">
        <v>2398</v>
      </c>
    </row>
    <row r="87" spans="1:4">
      <c r="A87">
        <v>2148</v>
      </c>
      <c r="B87">
        <v>2343</v>
      </c>
      <c r="C87">
        <v>2146</v>
      </c>
      <c r="D87">
        <v>2446</v>
      </c>
    </row>
    <row r="88" spans="1:4">
      <c r="A88">
        <v>2315</v>
      </c>
      <c r="B88">
        <v>2487</v>
      </c>
      <c r="C88">
        <v>2158</v>
      </c>
      <c r="D88">
        <v>2114</v>
      </c>
    </row>
    <row r="89" spans="1:4">
      <c r="A89">
        <v>2341</v>
      </c>
      <c r="B89">
        <v>2063</v>
      </c>
      <c r="C89">
        <v>2199</v>
      </c>
      <c r="D89">
        <v>2125</v>
      </c>
    </row>
    <row r="90" spans="1:4">
      <c r="A90">
        <v>2278</v>
      </c>
      <c r="B90">
        <v>2610</v>
      </c>
      <c r="C90">
        <v>2289</v>
      </c>
      <c r="D90">
        <v>2184</v>
      </c>
    </row>
    <row r="91" spans="1:4">
      <c r="A91">
        <v>2216</v>
      </c>
      <c r="B91">
        <v>2081</v>
      </c>
      <c r="C91">
        <v>2366</v>
      </c>
      <c r="D91">
        <v>2368</v>
      </c>
    </row>
    <row r="92" spans="1:4">
      <c r="A92">
        <v>2416</v>
      </c>
      <c r="B92">
        <v>2182</v>
      </c>
      <c r="C92">
        <v>2331</v>
      </c>
      <c r="D92">
        <v>2238</v>
      </c>
    </row>
    <row r="93" spans="1:4">
      <c r="A93">
        <v>2322</v>
      </c>
      <c r="B93">
        <v>2064</v>
      </c>
      <c r="C93">
        <v>2402</v>
      </c>
      <c r="D93">
        <v>2300</v>
      </c>
    </row>
    <row r="94" spans="1:4">
      <c r="A94">
        <v>2159</v>
      </c>
      <c r="B94">
        <v>2204</v>
      </c>
      <c r="C94">
        <v>2348</v>
      </c>
      <c r="D94">
        <v>2525</v>
      </c>
    </row>
    <row r="95" spans="1:4">
      <c r="A95">
        <v>2152</v>
      </c>
      <c r="B95">
        <v>2162</v>
      </c>
      <c r="C95">
        <v>2240</v>
      </c>
      <c r="D95">
        <v>2415</v>
      </c>
    </row>
    <row r="96" spans="1:4">
      <c r="A96">
        <v>2011</v>
      </c>
      <c r="B96">
        <v>2027</v>
      </c>
      <c r="C96">
        <v>1977</v>
      </c>
      <c r="D96">
        <v>1982</v>
      </c>
    </row>
    <row r="97" spans="1:4">
      <c r="A97">
        <v>2358</v>
      </c>
      <c r="B97">
        <v>2470</v>
      </c>
      <c r="C97">
        <v>2381</v>
      </c>
      <c r="D97">
        <v>2207</v>
      </c>
    </row>
    <row r="98" spans="1:4">
      <c r="A98">
        <v>2153</v>
      </c>
      <c r="B98">
        <v>2300</v>
      </c>
      <c r="C98">
        <v>2266</v>
      </c>
      <c r="D98">
        <v>2195</v>
      </c>
    </row>
    <row r="99" spans="1:4">
      <c r="A99">
        <v>2471</v>
      </c>
      <c r="B99">
        <v>2129</v>
      </c>
      <c r="C99">
        <v>2467</v>
      </c>
      <c r="D99">
        <v>2301</v>
      </c>
    </row>
    <row r="100" spans="1:4">
      <c r="A100">
        <v>2232</v>
      </c>
      <c r="B100">
        <v>2250</v>
      </c>
      <c r="C100">
        <v>2233</v>
      </c>
      <c r="D100">
        <v>2398</v>
      </c>
    </row>
    <row r="101" spans="1:4">
      <c r="A101">
        <v>2253</v>
      </c>
      <c r="B101">
        <v>2105</v>
      </c>
      <c r="C101">
        <v>2443</v>
      </c>
      <c r="D101">
        <v>2267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 Morimatsu</dc:creator>
  <cp:lastModifiedBy>Takuya Morimatsu</cp:lastModifiedBy>
  <dcterms:created xsi:type="dcterms:W3CDTF">2018-02-05T12:27:18Z</dcterms:created>
  <dcterms:modified xsi:type="dcterms:W3CDTF">2018-02-05T15:13:10Z</dcterms:modified>
</cp:coreProperties>
</file>