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u\Desktop\"/>
    </mc:Choice>
  </mc:AlternateContent>
  <xr:revisionPtr revIDLastSave="0" documentId="13_ncr:9_{AD2B3A59-E9BD-4E94-86F6-A5BC74078CCE}" xr6:coauthVersionLast="45" xr6:coauthVersionMax="45" xr10:uidLastSave="{00000000-0000-0000-0000-000000000000}"/>
  <bookViews>
    <workbookView xWindow="-108" yWindow="-108" windowWidth="23256" windowHeight="12576" xr2:uid="{43598FFE-7AB9-44CA-98C2-E9C89A04F620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I1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B22F-2B49-4DE5-B647-9C8B3F0B5C71}">
  <dimension ref="A1:I1234"/>
  <sheetViews>
    <sheetView tabSelected="1" topLeftCell="A1218" zoomScale="89" workbookViewId="0">
      <selection activeCell="D1237" sqref="D1237"/>
    </sheetView>
  </sheetViews>
  <sheetFormatPr defaultRowHeight="14.4" x14ac:dyDescent="0.3"/>
  <cols>
    <col min="1" max="1" width="13" customWidth="1"/>
    <col min="2" max="2" width="15.6640625" customWidth="1"/>
    <col min="3" max="3" width="14" customWidth="1"/>
    <col min="4" max="4" width="15.33203125" customWidth="1"/>
  </cols>
  <sheetData>
    <row r="1" spans="1:9" x14ac:dyDescent="0.3">
      <c r="A1">
        <v>4.257220588</v>
      </c>
      <c r="B1">
        <v>3.2487568489999998</v>
      </c>
      <c r="C1">
        <v>38.703076920000001</v>
      </c>
      <c r="D1">
        <v>7.5004864710000003</v>
      </c>
      <c r="E1">
        <v>61</v>
      </c>
      <c r="F1">
        <f>ROUND(A1,5)</f>
        <v>4.2572200000000002</v>
      </c>
      <c r="G1">
        <f>ROUND(B1,5)</f>
        <v>3.2487599999999999</v>
      </c>
      <c r="H1">
        <f>ROUND(C1,5)</f>
        <v>38.70308</v>
      </c>
      <c r="I1">
        <f>ROUND(D1,5)</f>
        <v>7.5004900000000001</v>
      </c>
    </row>
    <row r="2" spans="1:9" x14ac:dyDescent="0.3">
      <c r="A2">
        <v>4.3271883820000001</v>
      </c>
      <c r="B2">
        <v>2.0699308049999998</v>
      </c>
      <c r="C2">
        <v>34.984166350000002</v>
      </c>
      <c r="D2">
        <v>6.8608492649999997</v>
      </c>
      <c r="E2">
        <v>67</v>
      </c>
      <c r="F2">
        <f>ROUND(A2,5)</f>
        <v>4.3271899999999999</v>
      </c>
      <c r="G2">
        <f>ROUND(B2,5)</f>
        <v>2.0699299999999998</v>
      </c>
      <c r="H2">
        <f>ROUND(C2,5)</f>
        <v>34.984169999999999</v>
      </c>
      <c r="I2">
        <f>ROUND(D2,5)</f>
        <v>6.8608500000000001</v>
      </c>
    </row>
    <row r="3" spans="1:9" x14ac:dyDescent="0.3">
      <c r="A3">
        <v>6.0120147060000004</v>
      </c>
      <c r="B3">
        <v>3.6009417469999998</v>
      </c>
      <c r="C3">
        <v>7.6780826920000003</v>
      </c>
      <c r="D3">
        <v>5.0877397059999998</v>
      </c>
      <c r="E3">
        <v>60</v>
      </c>
      <c r="F3">
        <f>ROUND(A3,5)</f>
        <v>6.0120100000000001</v>
      </c>
      <c r="G3">
        <f>ROUND(B3,5)</f>
        <v>3.60094</v>
      </c>
      <c r="H3">
        <f>ROUND(C3,5)</f>
        <v>7.6780799999999996</v>
      </c>
      <c r="I3">
        <f>ROUND(D3,5)</f>
        <v>5.0877400000000002</v>
      </c>
    </row>
    <row r="4" spans="1:9" x14ac:dyDescent="0.3">
      <c r="A4">
        <v>4.5890691180000003</v>
      </c>
      <c r="B4">
        <v>3.6018769860000002</v>
      </c>
      <c r="C4">
        <v>66.881228849999999</v>
      </c>
      <c r="D4">
        <v>5.366220588</v>
      </c>
      <c r="E4">
        <v>50</v>
      </c>
      <c r="F4">
        <f>ROUND(A4,5)</f>
        <v>4.5890700000000004</v>
      </c>
      <c r="G4">
        <f>ROUND(B4,5)</f>
        <v>3.60188</v>
      </c>
      <c r="H4">
        <f>ROUND(C4,5)</f>
        <v>66.881230000000002</v>
      </c>
      <c r="I4">
        <f>ROUND(D4,5)</f>
        <v>5.3662200000000002</v>
      </c>
    </row>
    <row r="5" spans="1:9" x14ac:dyDescent="0.3">
      <c r="A5">
        <v>6.9225183819999998</v>
      </c>
      <c r="B5">
        <v>7.0996414379999999</v>
      </c>
      <c r="C5">
        <v>20.00960577</v>
      </c>
      <c r="D5">
        <v>9.2678397060000002</v>
      </c>
      <c r="E5">
        <v>47</v>
      </c>
      <c r="F5">
        <f>ROUND(A5,5)</f>
        <v>6.9225199999999996</v>
      </c>
      <c r="G5">
        <f>ROUND(B5,5)</f>
        <v>7.09964</v>
      </c>
      <c r="H5">
        <f>ROUND(C5,5)</f>
        <v>20.009609999999999</v>
      </c>
      <c r="I5">
        <f>ROUND(D5,5)</f>
        <v>9.2678399999999996</v>
      </c>
    </row>
    <row r="6" spans="1:9" x14ac:dyDescent="0.3">
      <c r="A6">
        <v>10.66154412</v>
      </c>
      <c r="B6">
        <v>4.696729049</v>
      </c>
      <c r="C6">
        <v>23.46557692</v>
      </c>
      <c r="D6">
        <v>13.290632349999999</v>
      </c>
      <c r="E6">
        <v>47</v>
      </c>
      <c r="F6">
        <f>ROUND(A6,5)</f>
        <v>10.66154</v>
      </c>
      <c r="G6">
        <f>ROUND(B6,5)</f>
        <v>4.6967299999999996</v>
      </c>
      <c r="H6">
        <f>ROUND(C6,5)</f>
        <v>23.465579999999999</v>
      </c>
      <c r="I6">
        <f>ROUND(D6,5)</f>
        <v>13.29063</v>
      </c>
    </row>
    <row r="7" spans="1:9" x14ac:dyDescent="0.3">
      <c r="A7">
        <v>3.1822433819999998</v>
      </c>
      <c r="B7">
        <v>1.5722034140000001</v>
      </c>
      <c r="C7">
        <v>31.362788460000001</v>
      </c>
      <c r="D7">
        <v>7.4281647790000003</v>
      </c>
      <c r="E7">
        <v>38</v>
      </c>
      <c r="F7">
        <f>ROUND(A7,5)</f>
        <v>3.1822400000000002</v>
      </c>
      <c r="G7">
        <f>ROUND(B7,5)</f>
        <v>1.5722</v>
      </c>
      <c r="H7">
        <f>ROUND(C7,5)</f>
        <v>31.36279</v>
      </c>
      <c r="I7">
        <f>ROUND(D7,5)</f>
        <v>7.4281600000000001</v>
      </c>
    </row>
    <row r="8" spans="1:9" x14ac:dyDescent="0.3">
      <c r="A8">
        <v>3.4177911179999998</v>
      </c>
      <c r="B8">
        <v>1.9673989730000001</v>
      </c>
      <c r="C8">
        <v>42.776557689999997</v>
      </c>
      <c r="D8">
        <v>7.9616558819999996</v>
      </c>
      <c r="E8">
        <v>35</v>
      </c>
      <c r="F8">
        <f>ROUND(A8,5)</f>
        <v>3.4177900000000001</v>
      </c>
      <c r="G8">
        <f>ROUND(B8,5)</f>
        <v>1.9674</v>
      </c>
      <c r="H8">
        <f>ROUND(C8,5)</f>
        <v>42.776560000000003</v>
      </c>
      <c r="I8">
        <f>ROUND(D8,5)</f>
        <v>7.9616600000000002</v>
      </c>
    </row>
    <row r="9" spans="1:9" x14ac:dyDescent="0.3">
      <c r="A9">
        <v>5.0190941909999998</v>
      </c>
      <c r="B9">
        <v>4.884331199</v>
      </c>
      <c r="C9">
        <v>342.24682689999997</v>
      </c>
      <c r="D9">
        <v>37.864302209999998</v>
      </c>
      <c r="E9">
        <v>41</v>
      </c>
      <c r="F9">
        <f>ROUND(A9,5)</f>
        <v>5.0190900000000003</v>
      </c>
      <c r="G9">
        <f>ROUND(B9,5)</f>
        <v>4.8843300000000003</v>
      </c>
      <c r="H9">
        <f>ROUND(C9,5)</f>
        <v>342.24682999999999</v>
      </c>
      <c r="I9">
        <f>ROUND(D9,5)</f>
        <v>37.8643</v>
      </c>
    </row>
    <row r="10" spans="1:9" x14ac:dyDescent="0.3">
      <c r="A10">
        <v>9.6382120590000007</v>
      </c>
      <c r="B10">
        <v>4.4367558049999998</v>
      </c>
      <c r="C10">
        <v>380.49370190000002</v>
      </c>
      <c r="D10">
        <v>30.920308819999999</v>
      </c>
      <c r="E10">
        <v>34</v>
      </c>
      <c r="F10">
        <f>ROUND(A10,5)</f>
        <v>9.6382100000000008</v>
      </c>
      <c r="G10">
        <f>ROUND(B10,5)</f>
        <v>4.4367599999999996</v>
      </c>
      <c r="H10">
        <f>ROUND(C10,5)</f>
        <v>380.49369999999999</v>
      </c>
      <c r="I10">
        <f>ROUND(D10,5)</f>
        <v>30.920310000000001</v>
      </c>
    </row>
    <row r="11" spans="1:9" x14ac:dyDescent="0.3">
      <c r="A11">
        <v>2.4308786759999998</v>
      </c>
      <c r="B11">
        <v>3.072236159</v>
      </c>
      <c r="C11">
        <v>83.462721149999993</v>
      </c>
      <c r="D11">
        <v>7.0110999999999999</v>
      </c>
      <c r="E11">
        <v>41</v>
      </c>
      <c r="F11">
        <f>ROUND(A11,5)</f>
        <v>2.4308800000000002</v>
      </c>
      <c r="G11">
        <f>ROUND(B11,5)</f>
        <v>3.0722399999999999</v>
      </c>
      <c r="H11">
        <f>ROUND(C11,5)</f>
        <v>83.462720000000004</v>
      </c>
      <c r="I11">
        <f>ROUND(D11,5)</f>
        <v>7.0110999999999999</v>
      </c>
    </row>
    <row r="12" spans="1:9" x14ac:dyDescent="0.3">
      <c r="A12">
        <v>2.6649124999999998</v>
      </c>
      <c r="B12">
        <v>1.9341259470000001</v>
      </c>
      <c r="C12">
        <v>11.976461540000001</v>
      </c>
      <c r="D12">
        <v>6.9484558820000002</v>
      </c>
      <c r="E12">
        <v>53</v>
      </c>
      <c r="F12">
        <f>ROUND(A12,5)</f>
        <v>2.6649099999999999</v>
      </c>
      <c r="G12">
        <f>ROUND(B12,5)</f>
        <v>1.9341299999999999</v>
      </c>
      <c r="H12">
        <f>ROUND(C12,5)</f>
        <v>11.976459999999999</v>
      </c>
      <c r="I12">
        <f>ROUND(D12,5)</f>
        <v>6.9484599999999999</v>
      </c>
    </row>
    <row r="13" spans="1:9" x14ac:dyDescent="0.3">
      <c r="A13">
        <v>3.6584753679999999</v>
      </c>
      <c r="B13">
        <v>2.411583904</v>
      </c>
      <c r="C13">
        <v>13.71321154</v>
      </c>
      <c r="D13">
        <v>3.5262719119999999</v>
      </c>
      <c r="E13">
        <v>50</v>
      </c>
      <c r="F13">
        <f>ROUND(A13,5)</f>
        <v>3.65848</v>
      </c>
      <c r="G13">
        <f>ROUND(B13,5)</f>
        <v>2.4115799999999998</v>
      </c>
      <c r="H13">
        <f>ROUND(C13,5)</f>
        <v>13.71321</v>
      </c>
      <c r="I13">
        <f>ROUND(D13,5)</f>
        <v>3.5262699999999998</v>
      </c>
    </row>
    <row r="14" spans="1:9" x14ac:dyDescent="0.3">
      <c r="A14">
        <v>2.9767088240000001</v>
      </c>
      <c r="B14">
        <v>2.1607085270000002</v>
      </c>
      <c r="C14">
        <v>26.55754808</v>
      </c>
      <c r="D14">
        <v>8.7974955880000003</v>
      </c>
      <c r="E14">
        <v>56</v>
      </c>
      <c r="F14">
        <f>ROUND(A14,5)</f>
        <v>2.9767100000000002</v>
      </c>
      <c r="G14">
        <f>ROUND(B14,5)</f>
        <v>2.1607099999999999</v>
      </c>
      <c r="H14">
        <f>ROUND(C14,5)</f>
        <v>26.557549999999999</v>
      </c>
      <c r="I14">
        <f>ROUND(D14,5)</f>
        <v>8.7974999999999994</v>
      </c>
    </row>
    <row r="15" spans="1:9" x14ac:dyDescent="0.3">
      <c r="A15">
        <v>1.7770911760000001</v>
      </c>
      <c r="B15">
        <v>1.1444013049999999</v>
      </c>
      <c r="C15">
        <v>6.3916567310000003</v>
      </c>
      <c r="D15">
        <v>3.7592301469999998</v>
      </c>
      <c r="E15">
        <v>63</v>
      </c>
      <c r="F15">
        <f>ROUND(A15,5)</f>
        <v>1.7770900000000001</v>
      </c>
      <c r="G15">
        <f>ROUND(B15,5)</f>
        <v>1.1444000000000001</v>
      </c>
      <c r="H15">
        <f>ROUND(C15,5)</f>
        <v>6.3916599999999999</v>
      </c>
      <c r="I15">
        <f>ROUND(D15,5)</f>
        <v>3.7592300000000001</v>
      </c>
    </row>
    <row r="16" spans="1:9" x14ac:dyDescent="0.3">
      <c r="A16">
        <v>3.2950161759999999</v>
      </c>
      <c r="B16">
        <v>2.1266702230000001</v>
      </c>
      <c r="C16">
        <v>28.483871149999999</v>
      </c>
      <c r="D16">
        <v>10.173516469999999</v>
      </c>
      <c r="E16">
        <v>64</v>
      </c>
      <c r="F16">
        <f>ROUND(A16,5)</f>
        <v>3.2950200000000001</v>
      </c>
      <c r="G16">
        <f>ROUND(B16,5)</f>
        <v>2.1266699999999998</v>
      </c>
      <c r="H16">
        <f>ROUND(C16,5)</f>
        <v>28.48387</v>
      </c>
      <c r="I16">
        <f>ROUND(D16,5)</f>
        <v>10.17352</v>
      </c>
    </row>
    <row r="17" spans="1:9" x14ac:dyDescent="0.3">
      <c r="A17">
        <v>3.5543360289999999</v>
      </c>
      <c r="B17">
        <v>1.2380280859999999</v>
      </c>
      <c r="D17">
        <v>5.2622772060000003</v>
      </c>
      <c r="E17">
        <v>77</v>
      </c>
      <c r="F17">
        <f>ROUND(A17,5)</f>
        <v>3.5543399999999998</v>
      </c>
      <c r="G17">
        <f>ROUND(B17,5)</f>
        <v>1.23803</v>
      </c>
      <c r="H17">
        <f>ROUND(C17,5)</f>
        <v>0</v>
      </c>
      <c r="I17">
        <f>ROUND(D17,5)</f>
        <v>5.2622799999999996</v>
      </c>
    </row>
    <row r="18" spans="1:9" x14ac:dyDescent="0.3">
      <c r="A18">
        <v>3.0376122790000002</v>
      </c>
      <c r="B18">
        <v>2.0917182759999999</v>
      </c>
      <c r="C18">
        <v>67.279605770000003</v>
      </c>
      <c r="D18">
        <v>3.7483997790000001</v>
      </c>
      <c r="E18">
        <v>75</v>
      </c>
      <c r="F18">
        <f>ROUND(A18,5)</f>
        <v>3.0376099999999999</v>
      </c>
      <c r="G18">
        <f>ROUND(B18,5)</f>
        <v>2.09172</v>
      </c>
      <c r="H18">
        <f>ROUND(C18,5)</f>
        <v>67.279610000000005</v>
      </c>
      <c r="I18">
        <f>ROUND(D18,5)</f>
        <v>3.7484000000000002</v>
      </c>
    </row>
    <row r="19" spans="1:9" x14ac:dyDescent="0.3">
      <c r="A19">
        <v>2.9786649669999998</v>
      </c>
      <c r="B19">
        <v>1.623327078</v>
      </c>
      <c r="C19">
        <v>61.684170940000001</v>
      </c>
      <c r="D19">
        <v>5.7812052290000002</v>
      </c>
      <c r="E19">
        <v>66</v>
      </c>
      <c r="F19">
        <f>ROUND(A19,5)</f>
        <v>2.9786600000000001</v>
      </c>
      <c r="G19">
        <f>ROUND(B19,5)</f>
        <v>1.6233299999999999</v>
      </c>
      <c r="H19">
        <f>ROUND(C19,5)</f>
        <v>61.684170000000002</v>
      </c>
      <c r="I19">
        <f>ROUND(D19,5)</f>
        <v>5.7812099999999997</v>
      </c>
    </row>
    <row r="20" spans="1:9" x14ac:dyDescent="0.3">
      <c r="A20">
        <v>3.7695386549999998</v>
      </c>
      <c r="B20">
        <v>1.0934140290000001</v>
      </c>
      <c r="C20">
        <v>11.09274725</v>
      </c>
      <c r="D20">
        <v>5.8636647059999998</v>
      </c>
      <c r="E20">
        <v>64</v>
      </c>
      <c r="F20">
        <f>ROUND(A20,5)</f>
        <v>3.7695400000000001</v>
      </c>
      <c r="G20">
        <f>ROUND(B20,5)</f>
        <v>1.09341</v>
      </c>
      <c r="H20">
        <f>ROUND(C20,5)</f>
        <v>11.092750000000001</v>
      </c>
      <c r="I20">
        <f>ROUND(D20,5)</f>
        <v>5.8636600000000003</v>
      </c>
    </row>
    <row r="21" spans="1:9" x14ac:dyDescent="0.3">
      <c r="A21">
        <v>3.8351509799999999</v>
      </c>
      <c r="B21">
        <v>1.109709574</v>
      </c>
      <c r="C21">
        <v>26.594982909999999</v>
      </c>
      <c r="D21">
        <v>6.9172873199999998</v>
      </c>
      <c r="E21">
        <v>56</v>
      </c>
      <c r="F21">
        <f>ROUND(A21,5)</f>
        <v>3.8351500000000001</v>
      </c>
      <c r="G21">
        <f>ROUND(B21,5)</f>
        <v>1.10971</v>
      </c>
      <c r="H21">
        <f>ROUND(C21,5)</f>
        <v>26.59498</v>
      </c>
      <c r="I21">
        <f>ROUND(D21,5)</f>
        <v>6.9172900000000004</v>
      </c>
    </row>
    <row r="22" spans="1:9" x14ac:dyDescent="0.3">
      <c r="A22">
        <v>2.931058824</v>
      </c>
      <c r="B22">
        <v>1.3417551270000001</v>
      </c>
      <c r="C22">
        <v>16.700373630000001</v>
      </c>
      <c r="D22">
        <v>10.610058820000001</v>
      </c>
      <c r="E22">
        <v>61</v>
      </c>
      <c r="F22">
        <f>ROUND(A22,5)</f>
        <v>2.93106</v>
      </c>
      <c r="G22">
        <f>ROUND(B22,5)</f>
        <v>1.3417600000000001</v>
      </c>
      <c r="H22">
        <f>ROUND(C22,5)</f>
        <v>16.700369999999999</v>
      </c>
      <c r="I22">
        <f>ROUND(D22,5)</f>
        <v>10.610060000000001</v>
      </c>
    </row>
    <row r="23" spans="1:9" x14ac:dyDescent="0.3">
      <c r="A23">
        <v>3.558888676</v>
      </c>
      <c r="B23">
        <v>1.9336824399999999</v>
      </c>
      <c r="C23">
        <v>28.48374038</v>
      </c>
      <c r="D23">
        <v>6.1887691179999997</v>
      </c>
      <c r="E23">
        <v>60</v>
      </c>
      <c r="F23">
        <f>ROUND(A23,5)</f>
        <v>3.5588899999999999</v>
      </c>
      <c r="G23">
        <f>ROUND(B23,5)</f>
        <v>1.9336800000000001</v>
      </c>
      <c r="H23">
        <f>ROUND(C23,5)</f>
        <v>28.483740000000001</v>
      </c>
      <c r="I23">
        <f>ROUND(D23,5)</f>
        <v>6.1887699999999999</v>
      </c>
    </row>
    <row r="24" spans="1:9" x14ac:dyDescent="0.3">
      <c r="A24">
        <v>3.5253392159999999</v>
      </c>
      <c r="B24">
        <v>2.0272577759999999</v>
      </c>
      <c r="C24">
        <v>64.256752140000003</v>
      </c>
      <c r="D24">
        <v>7.2516339869999999</v>
      </c>
      <c r="E24">
        <v>61</v>
      </c>
      <c r="F24">
        <f>ROUND(A24,5)</f>
        <v>3.5253399999999999</v>
      </c>
      <c r="G24">
        <f>ROUND(B24,5)</f>
        <v>2.0272600000000001</v>
      </c>
      <c r="H24">
        <f>ROUND(C24,5)</f>
        <v>64.256749999999997</v>
      </c>
      <c r="I24">
        <f>ROUND(D24,5)</f>
        <v>7.2516299999999996</v>
      </c>
    </row>
    <row r="25" spans="1:9" x14ac:dyDescent="0.3">
      <c r="A25">
        <v>3.5195794120000001</v>
      </c>
      <c r="B25">
        <v>2.0906796810000001</v>
      </c>
      <c r="C25">
        <v>42.033065929999999</v>
      </c>
      <c r="D25">
        <v>6.0080613449999998</v>
      </c>
      <c r="E25">
        <v>64</v>
      </c>
      <c r="F25">
        <f>ROUND(A25,5)</f>
        <v>3.5195799999999999</v>
      </c>
      <c r="G25">
        <f>ROUND(B25,5)</f>
        <v>2.0906799999999999</v>
      </c>
      <c r="H25">
        <f>ROUND(C25,5)</f>
        <v>42.033070000000002</v>
      </c>
      <c r="I25">
        <f>ROUND(D25,5)</f>
        <v>6.0080600000000004</v>
      </c>
    </row>
    <row r="26" spans="1:9" x14ac:dyDescent="0.3">
      <c r="A26">
        <v>3.1845666669999999</v>
      </c>
      <c r="B26">
        <v>1.7017789800000001</v>
      </c>
      <c r="C26">
        <v>100.04672739999999</v>
      </c>
      <c r="D26">
        <v>6.8192352940000003</v>
      </c>
      <c r="E26">
        <v>51</v>
      </c>
      <c r="F26">
        <f>ROUND(A26,5)</f>
        <v>3.1845699999999999</v>
      </c>
      <c r="G26">
        <f>ROUND(B26,5)</f>
        <v>1.7017800000000001</v>
      </c>
      <c r="H26">
        <f>ROUND(C26,5)</f>
        <v>100.04673</v>
      </c>
      <c r="I26">
        <f>ROUND(D26,5)</f>
        <v>6.8192399999999997</v>
      </c>
    </row>
    <row r="27" spans="1:9" x14ac:dyDescent="0.3">
      <c r="A27">
        <v>2.606902206</v>
      </c>
      <c r="B27">
        <v>1.092113938</v>
      </c>
      <c r="C27">
        <v>19.806399039999999</v>
      </c>
      <c r="D27">
        <v>4.4263147060000003</v>
      </c>
      <c r="E27">
        <v>54</v>
      </c>
      <c r="F27">
        <f>ROUND(A27,5)</f>
        <v>2.6069</v>
      </c>
      <c r="G27">
        <f>ROUND(B27,5)</f>
        <v>1.0921099999999999</v>
      </c>
      <c r="H27">
        <f>ROUND(C27,5)</f>
        <v>19.8064</v>
      </c>
      <c r="I27">
        <f>ROUND(D27,5)</f>
        <v>4.42631</v>
      </c>
    </row>
    <row r="28" spans="1:9" x14ac:dyDescent="0.3">
      <c r="A28">
        <v>2.008171849</v>
      </c>
      <c r="B28">
        <v>1.3724079760000001</v>
      </c>
      <c r="C28">
        <v>10.7637033</v>
      </c>
      <c r="D28">
        <v>4.7339168069999999</v>
      </c>
      <c r="E28">
        <v>54</v>
      </c>
      <c r="F28">
        <f>ROUND(A28,5)</f>
        <v>2.0081699999999998</v>
      </c>
      <c r="G28">
        <f>ROUND(B28,5)</f>
        <v>1.3724099999999999</v>
      </c>
      <c r="H28">
        <f>ROUND(C28,5)</f>
        <v>10.7637</v>
      </c>
      <c r="I28">
        <f>ROUND(D28,5)</f>
        <v>4.7339200000000003</v>
      </c>
    </row>
    <row r="29" spans="1:9" x14ac:dyDescent="0.3">
      <c r="A29">
        <v>2.7041013070000002</v>
      </c>
      <c r="B29">
        <v>1.7373441249999999</v>
      </c>
      <c r="C29">
        <v>19.377564100000001</v>
      </c>
      <c r="D29">
        <v>8.3467267970000005</v>
      </c>
      <c r="E29">
        <v>54</v>
      </c>
      <c r="F29">
        <f>ROUND(A29,5)</f>
        <v>2.7040999999999999</v>
      </c>
      <c r="G29">
        <f>ROUND(B29,5)</f>
        <v>1.7373400000000001</v>
      </c>
      <c r="H29">
        <f>ROUND(C29,5)</f>
        <v>19.377559999999999</v>
      </c>
      <c r="I29">
        <f>ROUND(D29,5)</f>
        <v>8.3467300000000009</v>
      </c>
    </row>
    <row r="30" spans="1:9" x14ac:dyDescent="0.3">
      <c r="A30">
        <v>1.6659500739999999</v>
      </c>
      <c r="B30">
        <v>0.92568621100000004</v>
      </c>
      <c r="C30">
        <v>9.6555999999999997</v>
      </c>
      <c r="D30">
        <v>3.1374242649999999</v>
      </c>
      <c r="E30">
        <v>61</v>
      </c>
      <c r="F30">
        <f>ROUND(A30,5)</f>
        <v>1.66595</v>
      </c>
      <c r="G30">
        <f>ROUND(B30,5)</f>
        <v>0.92569000000000001</v>
      </c>
      <c r="H30">
        <f>ROUND(C30,5)</f>
        <v>9.6555999999999997</v>
      </c>
      <c r="I30">
        <f>ROUND(D30,5)</f>
        <v>3.1374200000000001</v>
      </c>
    </row>
    <row r="31" spans="1:9" x14ac:dyDescent="0.3">
      <c r="A31">
        <v>1.752317941</v>
      </c>
      <c r="B31">
        <v>0.97764918000000001</v>
      </c>
      <c r="C31">
        <v>13.129259619999999</v>
      </c>
      <c r="D31">
        <v>3.0301566179999999</v>
      </c>
      <c r="E31">
        <v>64</v>
      </c>
      <c r="F31">
        <f>ROUND(A31,5)</f>
        <v>1.7523200000000001</v>
      </c>
      <c r="G31">
        <f>ROUND(B31,5)</f>
        <v>0.97765000000000002</v>
      </c>
      <c r="H31">
        <f>ROUND(C31,5)</f>
        <v>13.12926</v>
      </c>
      <c r="I31">
        <f>ROUND(D31,5)</f>
        <v>3.03016</v>
      </c>
    </row>
    <row r="32" spans="1:9" x14ac:dyDescent="0.3">
      <c r="A32">
        <v>1.8666654410000001</v>
      </c>
      <c r="B32">
        <v>1.4284478920000001</v>
      </c>
      <c r="C32">
        <v>18.336022119999999</v>
      </c>
      <c r="D32">
        <v>3.8990026470000001</v>
      </c>
      <c r="E32">
        <v>53</v>
      </c>
      <c r="F32">
        <f>ROUND(A32,5)</f>
        <v>1.8666700000000001</v>
      </c>
      <c r="G32">
        <f>ROUND(B32,5)</f>
        <v>1.42845</v>
      </c>
      <c r="H32">
        <f>ROUND(C32,5)</f>
        <v>18.336020000000001</v>
      </c>
      <c r="I32">
        <f>ROUND(D32,5)</f>
        <v>3.899</v>
      </c>
    </row>
    <row r="33" spans="1:9" x14ac:dyDescent="0.3">
      <c r="A33">
        <v>2.0749076469999999</v>
      </c>
      <c r="B33">
        <v>1.3861120650000001</v>
      </c>
      <c r="C33">
        <v>47.543143270000002</v>
      </c>
      <c r="D33">
        <v>6.156283824</v>
      </c>
      <c r="E33">
        <v>51</v>
      </c>
      <c r="F33">
        <f>ROUND(A33,5)</f>
        <v>2.07491</v>
      </c>
      <c r="G33">
        <f>ROUND(B33,5)</f>
        <v>1.38611</v>
      </c>
      <c r="H33">
        <f>ROUND(C33,5)</f>
        <v>47.543140000000001</v>
      </c>
      <c r="I33">
        <f>ROUND(D33,5)</f>
        <v>6.1562799999999998</v>
      </c>
    </row>
    <row r="34" spans="1:9" x14ac:dyDescent="0.3">
      <c r="A34">
        <v>3.599854412</v>
      </c>
      <c r="B34">
        <v>1.625839786</v>
      </c>
      <c r="C34">
        <v>18.131086539999998</v>
      </c>
      <c r="D34">
        <v>3.3115992649999999</v>
      </c>
      <c r="E34">
        <v>47</v>
      </c>
      <c r="F34">
        <f>ROUND(A34,5)</f>
        <v>3.59985</v>
      </c>
      <c r="G34">
        <f>ROUND(B34,5)</f>
        <v>1.62584</v>
      </c>
      <c r="H34">
        <f>ROUND(C34,5)</f>
        <v>18.13109</v>
      </c>
      <c r="I34">
        <f>ROUND(D34,5)</f>
        <v>3.3115999999999999</v>
      </c>
    </row>
    <row r="35" spans="1:9" x14ac:dyDescent="0.3">
      <c r="A35">
        <v>2.8851360289999999</v>
      </c>
      <c r="B35">
        <v>1.611969024</v>
      </c>
      <c r="C35">
        <v>16.21828077</v>
      </c>
      <c r="D35">
        <v>4.7353006620000002</v>
      </c>
      <c r="E35">
        <v>43</v>
      </c>
      <c r="F35">
        <f>ROUND(A35,5)</f>
        <v>2.8851399999999998</v>
      </c>
      <c r="G35">
        <f>ROUND(B35,5)</f>
        <v>1.6119699999999999</v>
      </c>
      <c r="H35">
        <f>ROUND(C35,5)</f>
        <v>16.21828</v>
      </c>
      <c r="I35">
        <f>ROUND(D35,5)</f>
        <v>4.7352999999999996</v>
      </c>
    </row>
    <row r="36" spans="1:9" x14ac:dyDescent="0.3">
      <c r="A36">
        <v>2.453697794</v>
      </c>
      <c r="B36">
        <v>1.436175236</v>
      </c>
      <c r="C36">
        <v>11.44305192</v>
      </c>
      <c r="D36">
        <v>3.394827941</v>
      </c>
      <c r="E36">
        <v>44</v>
      </c>
      <c r="F36">
        <f>ROUND(A36,5)</f>
        <v>2.4537</v>
      </c>
      <c r="G36">
        <f>ROUND(B36,5)</f>
        <v>1.43618</v>
      </c>
      <c r="H36">
        <f>ROUND(C36,5)</f>
        <v>11.443049999999999</v>
      </c>
      <c r="I36">
        <f>ROUND(D36,5)</f>
        <v>3.3948299999999998</v>
      </c>
    </row>
    <row r="37" spans="1:9" x14ac:dyDescent="0.3">
      <c r="A37">
        <v>2.8541204410000001</v>
      </c>
      <c r="B37">
        <v>2.0160185340000001</v>
      </c>
      <c r="C37">
        <v>37.934326919999997</v>
      </c>
      <c r="D37">
        <v>5.8276580879999997</v>
      </c>
      <c r="E37">
        <v>43</v>
      </c>
      <c r="F37">
        <f>ROUND(A37,5)</f>
        <v>2.85412</v>
      </c>
      <c r="G37">
        <f>ROUND(B37,5)</f>
        <v>2.0160200000000001</v>
      </c>
      <c r="H37">
        <f>ROUND(C37,5)</f>
        <v>37.934330000000003</v>
      </c>
      <c r="I37">
        <f>ROUND(D37,5)</f>
        <v>5.8276599999999998</v>
      </c>
    </row>
    <row r="38" spans="1:9" x14ac:dyDescent="0.3">
      <c r="A38">
        <v>2.8053117649999999</v>
      </c>
      <c r="B38">
        <v>0.99717967100000005</v>
      </c>
      <c r="C38">
        <v>65.813438169999998</v>
      </c>
      <c r="D38">
        <v>5.0541139709999996</v>
      </c>
      <c r="E38">
        <v>54</v>
      </c>
      <c r="F38">
        <f>ROUND(A38,5)</f>
        <v>2.80531</v>
      </c>
      <c r="G38">
        <f>ROUND(B38,5)</f>
        <v>0.99717999999999996</v>
      </c>
      <c r="H38">
        <f>ROUND(C38,5)</f>
        <v>65.81344</v>
      </c>
      <c r="I38">
        <f>ROUND(D38,5)</f>
        <v>5.0541099999999997</v>
      </c>
    </row>
    <row r="39" spans="1:9" x14ac:dyDescent="0.3">
      <c r="A39">
        <v>1.5617139710000001</v>
      </c>
      <c r="B39">
        <v>1.498365017</v>
      </c>
      <c r="C39">
        <v>8.2699932690000004</v>
      </c>
      <c r="D39">
        <v>5.0679022060000003</v>
      </c>
      <c r="E39">
        <v>54</v>
      </c>
      <c r="F39">
        <f>ROUND(A39,5)</f>
        <v>1.5617099999999999</v>
      </c>
      <c r="G39">
        <f>ROUND(B39,5)</f>
        <v>1.49837</v>
      </c>
      <c r="H39">
        <f>ROUND(C39,5)</f>
        <v>8.26999</v>
      </c>
      <c r="I39">
        <f>ROUND(D39,5)</f>
        <v>5.0678999999999998</v>
      </c>
    </row>
    <row r="40" spans="1:9" x14ac:dyDescent="0.3">
      <c r="A40">
        <v>1.4565675</v>
      </c>
      <c r="B40">
        <v>1.1186206160000001</v>
      </c>
      <c r="C40">
        <v>13.487788460000001</v>
      </c>
      <c r="D40">
        <v>3.6154213240000002</v>
      </c>
      <c r="E40">
        <v>60</v>
      </c>
      <c r="F40">
        <f>ROUND(A40,5)</f>
        <v>1.4565699999999999</v>
      </c>
      <c r="G40">
        <f>ROUND(B40,5)</f>
        <v>1.1186199999999999</v>
      </c>
      <c r="H40">
        <f>ROUND(C40,5)</f>
        <v>13.48779</v>
      </c>
      <c r="I40">
        <f>ROUND(D40,5)</f>
        <v>3.6154199999999999</v>
      </c>
    </row>
    <row r="41" spans="1:9" x14ac:dyDescent="0.3">
      <c r="A41">
        <v>3.2832963240000002</v>
      </c>
      <c r="B41">
        <v>1.4781233410000001</v>
      </c>
      <c r="C41">
        <v>71.531999999999996</v>
      </c>
      <c r="D41">
        <v>4.7831845590000004</v>
      </c>
      <c r="E41">
        <v>56</v>
      </c>
      <c r="F41">
        <f>ROUND(A41,5)</f>
        <v>3.2833000000000001</v>
      </c>
      <c r="G41">
        <f>ROUND(B41,5)</f>
        <v>1.4781200000000001</v>
      </c>
      <c r="H41">
        <f>ROUND(C41,5)</f>
        <v>71.531999999999996</v>
      </c>
      <c r="I41">
        <f>ROUND(D41,5)</f>
        <v>4.7831799999999998</v>
      </c>
    </row>
    <row r="42" spans="1:9" x14ac:dyDescent="0.3">
      <c r="A42">
        <v>3.3556052209999998</v>
      </c>
      <c r="B42">
        <v>1.7397632190000001</v>
      </c>
      <c r="C42">
        <v>22.505086540000001</v>
      </c>
      <c r="D42">
        <v>7.7895779410000001</v>
      </c>
      <c r="E42">
        <v>50</v>
      </c>
      <c r="F42">
        <f>ROUND(A42,5)</f>
        <v>3.35561</v>
      </c>
      <c r="G42">
        <f>ROUND(B42,5)</f>
        <v>1.73976</v>
      </c>
      <c r="H42">
        <f>ROUND(C42,5)</f>
        <v>22.505089999999999</v>
      </c>
      <c r="I42">
        <f>ROUND(D42,5)</f>
        <v>7.7895799999999999</v>
      </c>
    </row>
    <row r="43" spans="1:9" x14ac:dyDescent="0.3">
      <c r="A43">
        <v>2.6668948530000001</v>
      </c>
      <c r="B43">
        <v>1.2748967980000001</v>
      </c>
      <c r="C43">
        <v>8.5788182689999992</v>
      </c>
      <c r="D43">
        <v>4.4782419119999997</v>
      </c>
      <c r="E43">
        <v>66</v>
      </c>
      <c r="F43">
        <f>ROUND(A43,5)</f>
        <v>2.66689</v>
      </c>
      <c r="G43">
        <f>ROUND(B43,5)</f>
        <v>1.2748999999999999</v>
      </c>
      <c r="H43">
        <f>ROUND(C43,5)</f>
        <v>8.5788200000000003</v>
      </c>
      <c r="I43">
        <f>ROUND(D43,5)</f>
        <v>4.4782400000000004</v>
      </c>
    </row>
    <row r="44" spans="1:9" x14ac:dyDescent="0.3">
      <c r="A44">
        <v>4.3269757350000004</v>
      </c>
      <c r="B44">
        <v>1.8599355479999999</v>
      </c>
      <c r="C44">
        <v>11.73943173</v>
      </c>
      <c r="D44">
        <v>7.1200463239999996</v>
      </c>
      <c r="E44">
        <v>78</v>
      </c>
      <c r="F44">
        <f>ROUND(A44,5)</f>
        <v>4.3269799999999998</v>
      </c>
      <c r="G44">
        <f>ROUND(B44,5)</f>
        <v>1.8599399999999999</v>
      </c>
      <c r="H44">
        <f>ROUND(C44,5)</f>
        <v>11.73943</v>
      </c>
      <c r="I44">
        <f>ROUND(D44,5)</f>
        <v>7.12005</v>
      </c>
    </row>
    <row r="45" spans="1:9" x14ac:dyDescent="0.3">
      <c r="A45">
        <v>3.588614706</v>
      </c>
      <c r="B45">
        <v>2.420995483</v>
      </c>
      <c r="C45">
        <v>8.0678846150000005</v>
      </c>
      <c r="D45">
        <v>4.5521617650000001</v>
      </c>
      <c r="E45">
        <v>87</v>
      </c>
      <c r="F45">
        <f>ROUND(A45,5)</f>
        <v>3.5886100000000001</v>
      </c>
      <c r="G45">
        <f>ROUND(B45,5)</f>
        <v>2.4209999999999998</v>
      </c>
      <c r="H45">
        <f>ROUND(C45,5)</f>
        <v>8.0678800000000006</v>
      </c>
      <c r="I45">
        <f>ROUND(D45,5)</f>
        <v>4.5521599999999998</v>
      </c>
    </row>
    <row r="46" spans="1:9" x14ac:dyDescent="0.3">
      <c r="A46">
        <v>1.8553322059999999</v>
      </c>
      <c r="B46">
        <v>1.6072722239999999</v>
      </c>
      <c r="C46">
        <v>8.0473461539999995</v>
      </c>
      <c r="D46">
        <v>5.0956985289999999</v>
      </c>
      <c r="E46">
        <v>100</v>
      </c>
      <c r="F46">
        <f>ROUND(A46,5)</f>
        <v>1.8553299999999999</v>
      </c>
      <c r="G46">
        <f>ROUND(B46,5)</f>
        <v>1.60727</v>
      </c>
      <c r="H46">
        <f>ROUND(C46,5)</f>
        <v>8.0473499999999998</v>
      </c>
      <c r="I46">
        <f>ROUND(D46,5)</f>
        <v>5.0956999999999999</v>
      </c>
    </row>
    <row r="47" spans="1:9" x14ac:dyDescent="0.3">
      <c r="A47">
        <v>2.8329281050000001</v>
      </c>
      <c r="B47">
        <v>1.283198463</v>
      </c>
      <c r="C47">
        <v>25.944689740000001</v>
      </c>
      <c r="D47">
        <v>7.9859535949999998</v>
      </c>
      <c r="E47">
        <v>87</v>
      </c>
      <c r="F47">
        <f>ROUND(A47,5)</f>
        <v>2.8329300000000002</v>
      </c>
      <c r="G47">
        <f>ROUND(B47,5)</f>
        <v>1.2831999999999999</v>
      </c>
      <c r="H47">
        <f>ROUND(C47,5)</f>
        <v>25.944690000000001</v>
      </c>
      <c r="I47">
        <f>ROUND(D47,5)</f>
        <v>7.9859499999999999</v>
      </c>
    </row>
    <row r="48" spans="1:9" x14ac:dyDescent="0.3">
      <c r="A48">
        <v>3.029351261</v>
      </c>
      <c r="B48">
        <v>1.29131464</v>
      </c>
      <c r="C48">
        <v>19.305934069999999</v>
      </c>
      <c r="D48">
        <v>3.2490739500000001</v>
      </c>
      <c r="E48">
        <v>83</v>
      </c>
      <c r="F48">
        <f>ROUND(A48,5)</f>
        <v>3.02935</v>
      </c>
      <c r="G48">
        <f>ROUND(B48,5)</f>
        <v>1.29131</v>
      </c>
      <c r="H48">
        <f>ROUND(C48,5)</f>
        <v>19.30593</v>
      </c>
      <c r="I48">
        <f>ROUND(D48,5)</f>
        <v>3.2490700000000001</v>
      </c>
    </row>
    <row r="49" spans="1:9" x14ac:dyDescent="0.3">
      <c r="A49">
        <v>2.9556568630000002</v>
      </c>
      <c r="B49">
        <v>1.6854735009999999</v>
      </c>
      <c r="C49">
        <v>6.527318803</v>
      </c>
      <c r="D49">
        <v>5.7800915030000004</v>
      </c>
      <c r="E49">
        <v>90</v>
      </c>
      <c r="F49">
        <f>ROUND(A49,5)</f>
        <v>2.95566</v>
      </c>
      <c r="G49">
        <f>ROUND(B49,5)</f>
        <v>1.68547</v>
      </c>
      <c r="H49">
        <f>ROUND(C49,5)</f>
        <v>6.5273199999999996</v>
      </c>
      <c r="I49">
        <f>ROUND(D49,5)</f>
        <v>5.7800900000000004</v>
      </c>
    </row>
    <row r="50" spans="1:9" x14ac:dyDescent="0.3">
      <c r="A50">
        <v>4.3174345589999996</v>
      </c>
      <c r="B50">
        <v>3.4624957470000002</v>
      </c>
      <c r="C50">
        <v>22.005442309999999</v>
      </c>
      <c r="D50">
        <v>5.226918382</v>
      </c>
      <c r="E50">
        <v>69</v>
      </c>
      <c r="F50">
        <f>ROUND(A50,5)</f>
        <v>4.3174299999999999</v>
      </c>
      <c r="G50">
        <f>ROUND(B50,5)</f>
        <v>3.4624999999999999</v>
      </c>
      <c r="H50">
        <f>ROUND(C50,5)</f>
        <v>22.00544</v>
      </c>
      <c r="I50">
        <f>ROUND(D50,5)</f>
        <v>5.2269199999999998</v>
      </c>
    </row>
    <row r="51" spans="1:9" x14ac:dyDescent="0.3">
      <c r="A51">
        <v>4.0598008400000003</v>
      </c>
      <c r="B51">
        <v>1.917852511</v>
      </c>
      <c r="C51">
        <v>15.094318680000001</v>
      </c>
      <c r="D51">
        <v>4.9467246219999996</v>
      </c>
      <c r="E51">
        <v>74</v>
      </c>
      <c r="F51">
        <f>ROUND(A51,5)</f>
        <v>4.0598000000000001</v>
      </c>
      <c r="G51">
        <f>ROUND(B51,5)</f>
        <v>1.9178500000000001</v>
      </c>
      <c r="H51">
        <f>ROUND(C51,5)</f>
        <v>15.09432</v>
      </c>
      <c r="I51">
        <f>ROUND(D51,5)</f>
        <v>4.94672</v>
      </c>
    </row>
    <row r="52" spans="1:9" x14ac:dyDescent="0.3">
      <c r="A52">
        <v>3.747703268</v>
      </c>
      <c r="B52">
        <v>1.6382491349999999</v>
      </c>
      <c r="C52">
        <v>52.917470090000002</v>
      </c>
      <c r="D52">
        <v>5.1964915029999998</v>
      </c>
      <c r="E52">
        <v>60</v>
      </c>
      <c r="F52">
        <f>ROUND(A52,5)</f>
        <v>3.7477</v>
      </c>
      <c r="G52">
        <f>ROUND(B52,5)</f>
        <v>1.63825</v>
      </c>
      <c r="H52">
        <f>ROUND(C52,5)</f>
        <v>52.917470000000002</v>
      </c>
      <c r="I52">
        <f>ROUND(D52,5)</f>
        <v>5.1964899999999998</v>
      </c>
    </row>
    <row r="53" spans="1:9" x14ac:dyDescent="0.3">
      <c r="A53">
        <v>2.2558963240000001</v>
      </c>
      <c r="B53">
        <v>1.01281643</v>
      </c>
      <c r="C53">
        <v>13.2197125</v>
      </c>
      <c r="D53">
        <v>3.7998213239999998</v>
      </c>
      <c r="E53">
        <v>41</v>
      </c>
      <c r="F53">
        <f>ROUND(A53,5)</f>
        <v>2.2559</v>
      </c>
      <c r="G53">
        <f>ROUND(B53,5)</f>
        <v>1.0128200000000001</v>
      </c>
      <c r="H53">
        <f>ROUND(C53,5)</f>
        <v>13.219709999999999</v>
      </c>
      <c r="I53">
        <f>ROUND(D53,5)</f>
        <v>3.79982</v>
      </c>
    </row>
    <row r="54" spans="1:9" x14ac:dyDescent="0.3">
      <c r="A54">
        <v>1.881485294</v>
      </c>
      <c r="B54">
        <v>1.3349506659999999</v>
      </c>
      <c r="C54">
        <v>14.71411827</v>
      </c>
      <c r="D54">
        <v>2.9556740439999998</v>
      </c>
      <c r="E54">
        <v>50</v>
      </c>
      <c r="F54">
        <f>ROUND(A54,5)</f>
        <v>1.8814900000000001</v>
      </c>
      <c r="G54">
        <f>ROUND(B54,5)</f>
        <v>1.3349500000000001</v>
      </c>
      <c r="H54">
        <f>ROUND(C54,5)</f>
        <v>14.714119999999999</v>
      </c>
      <c r="I54">
        <f>ROUND(D54,5)</f>
        <v>2.95567</v>
      </c>
    </row>
    <row r="55" spans="1:9" x14ac:dyDescent="0.3">
      <c r="A55">
        <v>2.377153603</v>
      </c>
      <c r="B55">
        <v>1.5112545719999999</v>
      </c>
      <c r="C55">
        <v>14.19611538</v>
      </c>
      <c r="D55">
        <v>5.310563235</v>
      </c>
      <c r="E55">
        <v>48</v>
      </c>
      <c r="F55">
        <f>ROUND(A55,5)</f>
        <v>2.3771499999999999</v>
      </c>
      <c r="G55">
        <f>ROUND(B55,5)</f>
        <v>1.51125</v>
      </c>
      <c r="H55">
        <f>ROUND(C55,5)</f>
        <v>14.196120000000001</v>
      </c>
      <c r="I55">
        <f>ROUND(D55,5)</f>
        <v>5.3105599999999997</v>
      </c>
    </row>
    <row r="56" spans="1:9" x14ac:dyDescent="0.3">
      <c r="A56">
        <v>1.5543375740000001</v>
      </c>
      <c r="B56">
        <v>1.557389296</v>
      </c>
      <c r="C56">
        <v>17.559317310000001</v>
      </c>
      <c r="D56">
        <v>5.1619007349999997</v>
      </c>
      <c r="E56">
        <v>51</v>
      </c>
      <c r="F56">
        <f>ROUND(A56,5)</f>
        <v>1.5543400000000001</v>
      </c>
      <c r="G56">
        <f>ROUND(B56,5)</f>
        <v>1.5573900000000001</v>
      </c>
      <c r="H56">
        <f>ROUND(C56,5)</f>
        <v>17.55932</v>
      </c>
      <c r="I56">
        <f>ROUND(D56,5)</f>
        <v>5.1619000000000002</v>
      </c>
    </row>
    <row r="57" spans="1:9" x14ac:dyDescent="0.3">
      <c r="A57">
        <v>2.4482235289999998</v>
      </c>
      <c r="B57">
        <v>1.6243740799999999</v>
      </c>
      <c r="C57">
        <v>12.669057690000001</v>
      </c>
      <c r="D57">
        <v>3.3877819119999999</v>
      </c>
      <c r="E57">
        <v>56</v>
      </c>
      <c r="F57">
        <f>ROUND(A57,5)</f>
        <v>2.4482200000000001</v>
      </c>
      <c r="G57">
        <f>ROUND(B57,5)</f>
        <v>1.6243700000000001</v>
      </c>
      <c r="H57">
        <f>ROUND(C57,5)</f>
        <v>12.66906</v>
      </c>
      <c r="I57">
        <f>ROUND(D57,5)</f>
        <v>3.3877799999999998</v>
      </c>
    </row>
    <row r="58" spans="1:9" x14ac:dyDescent="0.3">
      <c r="A58">
        <v>3.7801691179999999</v>
      </c>
      <c r="B58">
        <v>1.0724226990000001</v>
      </c>
      <c r="C58">
        <v>12.74504808</v>
      </c>
      <c r="D58">
        <v>4.8461455879999997</v>
      </c>
      <c r="E58">
        <v>61</v>
      </c>
      <c r="F58">
        <f>ROUND(A58,5)</f>
        <v>3.78017</v>
      </c>
      <c r="G58">
        <f>ROUND(B58,5)</f>
        <v>1.0724199999999999</v>
      </c>
      <c r="H58">
        <f>ROUND(C58,5)</f>
        <v>12.745050000000001</v>
      </c>
      <c r="I58">
        <f>ROUND(D58,5)</f>
        <v>4.8461499999999997</v>
      </c>
    </row>
    <row r="59" spans="1:9" x14ac:dyDescent="0.3">
      <c r="A59">
        <v>3.225594853</v>
      </c>
      <c r="B59">
        <v>1.201186079</v>
      </c>
      <c r="C59">
        <v>23.157336539999999</v>
      </c>
      <c r="D59">
        <v>4.6676132350000001</v>
      </c>
      <c r="E59">
        <v>56</v>
      </c>
      <c r="F59">
        <f>ROUND(A59,5)</f>
        <v>3.22559</v>
      </c>
      <c r="G59">
        <f>ROUND(B59,5)</f>
        <v>1.20119</v>
      </c>
      <c r="H59">
        <f>ROUND(C59,5)</f>
        <v>23.157340000000001</v>
      </c>
      <c r="I59">
        <f>ROUND(D59,5)</f>
        <v>4.6676099999999998</v>
      </c>
    </row>
    <row r="60" spans="1:9" x14ac:dyDescent="0.3">
      <c r="A60">
        <v>1.6239988970000001</v>
      </c>
      <c r="B60">
        <v>0.99802827100000002</v>
      </c>
      <c r="C60">
        <v>16.826499999999999</v>
      </c>
      <c r="D60">
        <v>4.1477919119999997</v>
      </c>
      <c r="E60">
        <v>57</v>
      </c>
      <c r="F60">
        <f>ROUND(A60,5)</f>
        <v>1.6240000000000001</v>
      </c>
      <c r="G60">
        <f>ROUND(B60,5)</f>
        <v>0.99802999999999997</v>
      </c>
      <c r="H60">
        <f>ROUND(C60,5)</f>
        <v>16.826499999999999</v>
      </c>
      <c r="I60">
        <f>ROUND(D60,5)</f>
        <v>4.1477899999999996</v>
      </c>
    </row>
    <row r="61" spans="1:9" x14ac:dyDescent="0.3">
      <c r="A61">
        <v>1.5286176469999999</v>
      </c>
      <c r="B61">
        <v>1.011057705</v>
      </c>
      <c r="C61">
        <v>12.693125</v>
      </c>
      <c r="D61">
        <v>2.2478375000000002</v>
      </c>
      <c r="E61">
        <v>54</v>
      </c>
      <c r="F61">
        <f>ROUND(A61,5)</f>
        <v>1.5286200000000001</v>
      </c>
      <c r="G61">
        <f>ROUND(B61,5)</f>
        <v>1.0110600000000001</v>
      </c>
      <c r="H61">
        <f>ROUND(C61,5)</f>
        <v>12.69313</v>
      </c>
      <c r="I61">
        <f>ROUND(D61,5)</f>
        <v>2.2478400000000001</v>
      </c>
    </row>
    <row r="62" spans="1:9" x14ac:dyDescent="0.3">
      <c r="A62">
        <v>1.4410139710000001</v>
      </c>
      <c r="B62">
        <v>1.2063995860000001</v>
      </c>
      <c r="C62">
        <v>25.239843270000001</v>
      </c>
      <c r="D62">
        <v>4.3690632349999996</v>
      </c>
      <c r="E62">
        <v>54</v>
      </c>
      <c r="F62">
        <f>ROUND(A62,5)</f>
        <v>1.4410099999999999</v>
      </c>
      <c r="G62">
        <f>ROUND(B62,5)</f>
        <v>1.2063999999999999</v>
      </c>
      <c r="H62">
        <f>ROUND(C62,5)</f>
        <v>25.239840000000001</v>
      </c>
      <c r="I62">
        <f>ROUND(D62,5)</f>
        <v>4.3690600000000002</v>
      </c>
    </row>
    <row r="63" spans="1:9" x14ac:dyDescent="0.3">
      <c r="A63">
        <v>1.7222882349999999</v>
      </c>
      <c r="B63">
        <v>1.1479901699999999</v>
      </c>
      <c r="C63">
        <v>9.2688711539999993</v>
      </c>
      <c r="D63">
        <v>4.7944852940000002</v>
      </c>
      <c r="E63">
        <v>70</v>
      </c>
      <c r="F63">
        <f>ROUND(A63,5)</f>
        <v>1.7222900000000001</v>
      </c>
      <c r="G63">
        <f>ROUND(B63,5)</f>
        <v>1.1479900000000001</v>
      </c>
      <c r="H63">
        <f>ROUND(C63,5)</f>
        <v>9.2688699999999997</v>
      </c>
      <c r="I63">
        <f>ROUND(D63,5)</f>
        <v>4.7944899999999997</v>
      </c>
    </row>
    <row r="64" spans="1:9" x14ac:dyDescent="0.3">
      <c r="A64">
        <v>4.0236364709999997</v>
      </c>
      <c r="B64">
        <v>1.5423603770000001</v>
      </c>
      <c r="C64">
        <v>30.616384620000002</v>
      </c>
      <c r="D64">
        <v>8.5551397060000003</v>
      </c>
      <c r="E64">
        <v>74</v>
      </c>
      <c r="F64">
        <f>ROUND(A64,5)</f>
        <v>4.0236400000000003</v>
      </c>
      <c r="G64">
        <f>ROUND(B64,5)</f>
        <v>1.54236</v>
      </c>
      <c r="H64">
        <f>ROUND(C64,5)</f>
        <v>30.616379999999999</v>
      </c>
      <c r="I64">
        <f>ROUND(D64,5)</f>
        <v>8.5551399999999997</v>
      </c>
    </row>
    <row r="65" spans="1:9" x14ac:dyDescent="0.3">
      <c r="A65">
        <v>1.607224706</v>
      </c>
      <c r="B65">
        <v>1.204551637</v>
      </c>
      <c r="C65">
        <v>19.057153849999999</v>
      </c>
      <c r="D65">
        <v>6.5684705880000003</v>
      </c>
      <c r="E65">
        <v>81</v>
      </c>
      <c r="F65">
        <f>ROUND(A65,5)</f>
        <v>1.6072200000000001</v>
      </c>
      <c r="G65">
        <f>ROUND(B65,5)</f>
        <v>1.20455</v>
      </c>
      <c r="H65">
        <f>ROUND(C65,5)</f>
        <v>19.05715</v>
      </c>
      <c r="I65">
        <f>ROUND(D65,5)</f>
        <v>6.5684699999999996</v>
      </c>
    </row>
    <row r="66" spans="1:9" x14ac:dyDescent="0.3">
      <c r="A66">
        <v>1.5069779409999999</v>
      </c>
      <c r="B66">
        <v>0.85473672899999997</v>
      </c>
      <c r="C66">
        <v>6.0617781730000004</v>
      </c>
      <c r="D66">
        <v>3.0071558820000002</v>
      </c>
      <c r="E66">
        <v>93</v>
      </c>
      <c r="F66">
        <f>ROUND(A66,5)</f>
        <v>1.50698</v>
      </c>
      <c r="G66">
        <f>ROUND(B66,5)</f>
        <v>0.85474000000000006</v>
      </c>
      <c r="H66">
        <f>ROUND(C66,5)</f>
        <v>6.0617799999999997</v>
      </c>
      <c r="I66">
        <f>ROUND(D66,5)</f>
        <v>3.0071599999999998</v>
      </c>
    </row>
    <row r="67" spans="1:9" x14ac:dyDescent="0.3">
      <c r="A67">
        <v>2.417502721</v>
      </c>
      <c r="B67">
        <v>1.4393577049999999</v>
      </c>
      <c r="C67">
        <v>8.4747471149999996</v>
      </c>
      <c r="D67">
        <v>3.068405882</v>
      </c>
      <c r="E67">
        <v>78</v>
      </c>
      <c r="F67">
        <f>ROUND(A67,5)</f>
        <v>2.4175</v>
      </c>
      <c r="G67">
        <f>ROUND(B67,5)</f>
        <v>1.43936</v>
      </c>
      <c r="H67">
        <f>ROUND(C67,5)</f>
        <v>8.4747500000000002</v>
      </c>
      <c r="I67">
        <f>ROUND(D67,5)</f>
        <v>3.0684100000000001</v>
      </c>
    </row>
    <row r="68" spans="1:9" x14ac:dyDescent="0.3">
      <c r="A68">
        <v>2.2763783819999999</v>
      </c>
      <c r="B68">
        <v>1.299745503</v>
      </c>
      <c r="C68">
        <v>13.78529808</v>
      </c>
      <c r="D68">
        <v>2.3713227940000001</v>
      </c>
      <c r="E68">
        <v>78</v>
      </c>
      <c r="F68">
        <f>ROUND(A68,5)</f>
        <v>2.2763800000000001</v>
      </c>
      <c r="G68">
        <f>ROUND(B68,5)</f>
        <v>1.29975</v>
      </c>
      <c r="H68">
        <f>ROUND(C68,5)</f>
        <v>13.785299999999999</v>
      </c>
      <c r="I68">
        <f>ROUND(D68,5)</f>
        <v>2.3713199999999999</v>
      </c>
    </row>
    <row r="69" spans="1:9" x14ac:dyDescent="0.3">
      <c r="A69">
        <v>1.169311765</v>
      </c>
      <c r="B69">
        <v>0.79798207200000004</v>
      </c>
      <c r="C69">
        <v>4.2933798080000001</v>
      </c>
      <c r="D69">
        <v>3.826978676</v>
      </c>
      <c r="E69">
        <v>78</v>
      </c>
      <c r="F69">
        <f>ROUND(A69,5)</f>
        <v>1.1693100000000001</v>
      </c>
      <c r="G69">
        <f>ROUND(B69,5)</f>
        <v>0.79798000000000002</v>
      </c>
      <c r="H69">
        <f>ROUND(C69,5)</f>
        <v>4.29338</v>
      </c>
      <c r="I69">
        <f>ROUND(D69,5)</f>
        <v>3.8269799999999998</v>
      </c>
    </row>
    <row r="70" spans="1:9" x14ac:dyDescent="0.3">
      <c r="A70">
        <v>2.4707132349999998</v>
      </c>
      <c r="B70">
        <v>0.92604183600000001</v>
      </c>
      <c r="C70">
        <v>8.6436442309999997</v>
      </c>
      <c r="D70">
        <v>3.5753698530000002</v>
      </c>
      <c r="E70">
        <v>64</v>
      </c>
      <c r="F70">
        <f>ROUND(A70,5)</f>
        <v>2.47071</v>
      </c>
      <c r="G70">
        <f>ROUND(B70,5)</f>
        <v>0.92603999999999997</v>
      </c>
      <c r="H70">
        <f>ROUND(C70,5)</f>
        <v>8.6436399999999995</v>
      </c>
      <c r="I70">
        <f>ROUND(D70,5)</f>
        <v>3.5753699999999999</v>
      </c>
    </row>
    <row r="71" spans="1:9" x14ac:dyDescent="0.3">
      <c r="A71">
        <v>2.039741926</v>
      </c>
      <c r="B71">
        <v>1.1209502840000001</v>
      </c>
      <c r="C71">
        <v>9.5755048079999998</v>
      </c>
      <c r="D71">
        <v>4.5519852939999996</v>
      </c>
      <c r="E71">
        <v>77</v>
      </c>
      <c r="F71">
        <f>ROUND(A71,5)</f>
        <v>2.0397400000000001</v>
      </c>
      <c r="G71">
        <f>ROUND(B71,5)</f>
        <v>1.1209499999999999</v>
      </c>
      <c r="H71">
        <f>ROUND(C71,5)</f>
        <v>9.5754999999999999</v>
      </c>
      <c r="I71">
        <f>ROUND(D71,5)</f>
        <v>4.55199</v>
      </c>
    </row>
    <row r="72" spans="1:9" x14ac:dyDescent="0.3">
      <c r="A72">
        <v>1.4387860290000001</v>
      </c>
      <c r="B72">
        <v>0.84276357099999999</v>
      </c>
      <c r="C72">
        <v>6.7010596150000001</v>
      </c>
      <c r="D72">
        <v>3.4311822790000002</v>
      </c>
      <c r="E72">
        <v>78</v>
      </c>
      <c r="F72">
        <f>ROUND(A72,5)</f>
        <v>1.43879</v>
      </c>
      <c r="G72">
        <f>ROUND(B72,5)</f>
        <v>0.84275999999999995</v>
      </c>
      <c r="H72">
        <f>ROUND(C72,5)</f>
        <v>6.70106</v>
      </c>
      <c r="I72">
        <f>ROUND(D72,5)</f>
        <v>3.4311799999999999</v>
      </c>
    </row>
    <row r="73" spans="1:9" x14ac:dyDescent="0.3">
      <c r="A73">
        <v>2.2198551470000001</v>
      </c>
      <c r="B73">
        <v>0.79230101399999997</v>
      </c>
      <c r="C73">
        <v>10.520919230000001</v>
      </c>
      <c r="D73">
        <v>3.4944419120000001</v>
      </c>
      <c r="E73">
        <v>63</v>
      </c>
      <c r="F73">
        <f>ROUND(A73,5)</f>
        <v>2.2198600000000002</v>
      </c>
      <c r="G73">
        <f>ROUND(B73,5)</f>
        <v>0.7923</v>
      </c>
      <c r="H73">
        <f>ROUND(C73,5)</f>
        <v>10.52092</v>
      </c>
      <c r="I73">
        <f>ROUND(D73,5)</f>
        <v>3.49444</v>
      </c>
    </row>
    <row r="74" spans="1:9" x14ac:dyDescent="0.3">
      <c r="A74">
        <v>1.676656618</v>
      </c>
      <c r="B74">
        <v>0.82501088199999995</v>
      </c>
      <c r="C74">
        <v>16.478596150000001</v>
      </c>
      <c r="D74">
        <v>4.2078693380000001</v>
      </c>
      <c r="E74">
        <v>75</v>
      </c>
      <c r="F74">
        <f>ROUND(A74,5)</f>
        <v>1.67666</v>
      </c>
      <c r="G74">
        <f>ROUND(B74,5)</f>
        <v>0.82501000000000002</v>
      </c>
      <c r="H74">
        <f>ROUND(C74,5)</f>
        <v>16.4786</v>
      </c>
      <c r="I74">
        <f>ROUND(D74,5)</f>
        <v>4.2078699999999998</v>
      </c>
    </row>
    <row r="75" spans="1:9" x14ac:dyDescent="0.3">
      <c r="A75">
        <v>1.5721139710000001</v>
      </c>
      <c r="B75">
        <v>0.78621756799999998</v>
      </c>
      <c r="C75">
        <v>4.9103260579999999</v>
      </c>
      <c r="D75">
        <v>3.0618580880000001</v>
      </c>
      <c r="E75">
        <v>63</v>
      </c>
      <c r="F75">
        <f>ROUND(A75,5)</f>
        <v>1.5721099999999999</v>
      </c>
      <c r="G75">
        <f>ROUND(B75,5)</f>
        <v>0.78622000000000003</v>
      </c>
      <c r="H75">
        <f>ROUND(C75,5)</f>
        <v>4.9103300000000001</v>
      </c>
      <c r="I75">
        <f>ROUND(D75,5)</f>
        <v>3.0618599999999998</v>
      </c>
    </row>
    <row r="76" spans="1:9" x14ac:dyDescent="0.3">
      <c r="A76">
        <v>2.4885102940000001</v>
      </c>
      <c r="B76">
        <v>1.239099486</v>
      </c>
      <c r="C76">
        <v>99.108242309999994</v>
      </c>
      <c r="D76">
        <v>4.6827963239999999</v>
      </c>
      <c r="E76">
        <v>54</v>
      </c>
      <c r="F76">
        <f>ROUND(A76,5)</f>
        <v>2.4885100000000002</v>
      </c>
      <c r="G76">
        <f>ROUND(B76,5)</f>
        <v>1.2391000000000001</v>
      </c>
      <c r="H76">
        <f>ROUND(C76,5)</f>
        <v>99.108239999999995</v>
      </c>
      <c r="I76">
        <f>ROUND(D76,5)</f>
        <v>4.6828000000000003</v>
      </c>
    </row>
    <row r="77" spans="1:9" x14ac:dyDescent="0.3">
      <c r="A77">
        <v>33.493431370000003</v>
      </c>
      <c r="B77">
        <v>8.0801929379999997</v>
      </c>
      <c r="C77">
        <v>509.975641</v>
      </c>
      <c r="D77">
        <v>55.845163399999997</v>
      </c>
      <c r="E77">
        <v>44</v>
      </c>
      <c r="F77">
        <f>ROUND(A77,5)</f>
        <v>33.493429999999996</v>
      </c>
      <c r="G77">
        <f>ROUND(B77,5)</f>
        <v>8.08019</v>
      </c>
      <c r="H77">
        <f>ROUND(C77,5)</f>
        <v>509.97564</v>
      </c>
      <c r="I77">
        <f>ROUND(D77,5)</f>
        <v>55.84516</v>
      </c>
    </row>
    <row r="78" spans="1:9" x14ac:dyDescent="0.3">
      <c r="A78">
        <v>28.67458676</v>
      </c>
      <c r="B78">
        <v>4.3634074299999996</v>
      </c>
      <c r="C78">
        <v>90.247240379999994</v>
      </c>
      <c r="D78">
        <v>28.23161765</v>
      </c>
      <c r="E78">
        <v>37</v>
      </c>
      <c r="F78">
        <f>ROUND(A78,5)</f>
        <v>28.674589999999998</v>
      </c>
      <c r="G78">
        <f>ROUND(B78,5)</f>
        <v>4.36341</v>
      </c>
      <c r="H78">
        <f>ROUND(C78,5)</f>
        <v>90.247240000000005</v>
      </c>
      <c r="I78">
        <f>ROUND(D78,5)</f>
        <v>28.231619999999999</v>
      </c>
    </row>
    <row r="79" spans="1:9" x14ac:dyDescent="0.3">
      <c r="A79">
        <v>18.310447060000001</v>
      </c>
      <c r="B79">
        <v>2.7591788529999999</v>
      </c>
      <c r="C79">
        <v>159.84530770000001</v>
      </c>
      <c r="D79">
        <v>37.95166176</v>
      </c>
      <c r="E79">
        <v>30</v>
      </c>
      <c r="F79">
        <f>ROUND(A79,5)</f>
        <v>18.310449999999999</v>
      </c>
      <c r="G79">
        <f>ROUND(B79,5)</f>
        <v>2.7591800000000002</v>
      </c>
      <c r="H79">
        <f>ROUND(C79,5)</f>
        <v>159.84531000000001</v>
      </c>
      <c r="I79">
        <f>ROUND(D79,5)</f>
        <v>37.951659999999997</v>
      </c>
    </row>
    <row r="80" spans="1:9" x14ac:dyDescent="0.3">
      <c r="A80">
        <v>7.0292102940000003</v>
      </c>
      <c r="B80">
        <v>2.1263134589999999</v>
      </c>
      <c r="C80">
        <v>167.89432690000001</v>
      </c>
      <c r="D80">
        <v>18.899522059999999</v>
      </c>
      <c r="E80">
        <v>26</v>
      </c>
      <c r="F80">
        <f>ROUND(A80,5)</f>
        <v>7.02921</v>
      </c>
      <c r="G80">
        <f>ROUND(B80,5)</f>
        <v>2.1263100000000001</v>
      </c>
      <c r="H80">
        <f>ROUND(C80,5)</f>
        <v>167.89433</v>
      </c>
      <c r="I80">
        <f>ROUND(D80,5)</f>
        <v>18.899519999999999</v>
      </c>
    </row>
    <row r="81" spans="1:9" x14ac:dyDescent="0.3">
      <c r="A81">
        <v>3.162138235</v>
      </c>
      <c r="B81">
        <v>1.747803818</v>
      </c>
      <c r="C81">
        <v>28.91526923</v>
      </c>
      <c r="D81">
        <v>6.5522654410000003</v>
      </c>
      <c r="E81">
        <v>47</v>
      </c>
      <c r="F81">
        <f>ROUND(A81,5)</f>
        <v>3.16214</v>
      </c>
      <c r="G81">
        <f>ROUND(B81,5)</f>
        <v>1.7478</v>
      </c>
      <c r="H81">
        <f>ROUND(C81,5)</f>
        <v>28.91527</v>
      </c>
      <c r="I81">
        <f>ROUND(D81,5)</f>
        <v>6.55227</v>
      </c>
    </row>
    <row r="82" spans="1:9" x14ac:dyDescent="0.3">
      <c r="A82">
        <v>3.5740316179999998</v>
      </c>
      <c r="B82">
        <v>1.370025271</v>
      </c>
      <c r="C82">
        <v>18.600692309999999</v>
      </c>
      <c r="D82">
        <v>6.0982191180000003</v>
      </c>
      <c r="E82">
        <v>41</v>
      </c>
      <c r="F82">
        <f>ROUND(A82,5)</f>
        <v>3.57403</v>
      </c>
      <c r="G82">
        <f>ROUND(B82,5)</f>
        <v>1.3700300000000001</v>
      </c>
      <c r="H82">
        <f>ROUND(C82,5)</f>
        <v>18.60069</v>
      </c>
      <c r="I82">
        <f>ROUND(D82,5)</f>
        <v>6.0982200000000004</v>
      </c>
    </row>
    <row r="83" spans="1:9" x14ac:dyDescent="0.3">
      <c r="A83">
        <v>1.8191095589999999</v>
      </c>
      <c r="B83">
        <v>1.314679572</v>
      </c>
      <c r="C83">
        <v>11.646951919999999</v>
      </c>
      <c r="D83">
        <v>2.55937539</v>
      </c>
      <c r="E83">
        <v>43</v>
      </c>
      <c r="F83">
        <f>ROUND(A83,5)</f>
        <v>1.81911</v>
      </c>
      <c r="G83">
        <f>ROUND(B83,5)</f>
        <v>1.3146800000000001</v>
      </c>
      <c r="H83">
        <f>ROUND(C83,5)</f>
        <v>11.64695</v>
      </c>
      <c r="I83">
        <f>ROUND(D83,5)</f>
        <v>2.55938</v>
      </c>
    </row>
    <row r="84" spans="1:9" x14ac:dyDescent="0.3">
      <c r="A84">
        <v>1.9235047789999999</v>
      </c>
      <c r="B84">
        <v>1.3674066730000001</v>
      </c>
      <c r="C84">
        <v>19.82061538</v>
      </c>
      <c r="D84">
        <v>4.3012411760000004</v>
      </c>
      <c r="E84">
        <v>63</v>
      </c>
      <c r="F84">
        <f>ROUND(A84,5)</f>
        <v>1.9235</v>
      </c>
      <c r="G84">
        <f>ROUND(B84,5)</f>
        <v>1.36741</v>
      </c>
      <c r="H84">
        <f>ROUND(C84,5)</f>
        <v>19.820620000000002</v>
      </c>
      <c r="I84">
        <f>ROUND(D84,5)</f>
        <v>4.30124</v>
      </c>
    </row>
    <row r="85" spans="1:9" x14ac:dyDescent="0.3">
      <c r="A85">
        <v>2.141788971</v>
      </c>
      <c r="B85">
        <v>1.200720188</v>
      </c>
      <c r="C85">
        <v>9.0587301920000005</v>
      </c>
      <c r="D85">
        <v>2.7370867649999999</v>
      </c>
      <c r="E85">
        <v>57</v>
      </c>
      <c r="F85">
        <f>ROUND(A85,5)</f>
        <v>2.1417899999999999</v>
      </c>
      <c r="G85">
        <f>ROUND(B85,5)</f>
        <v>1.20072</v>
      </c>
      <c r="H85">
        <f>ROUND(C85,5)</f>
        <v>9.0587300000000006</v>
      </c>
      <c r="I85">
        <f>ROUND(D85,5)</f>
        <v>2.7370899999999998</v>
      </c>
    </row>
    <row r="86" spans="1:9" x14ac:dyDescent="0.3">
      <c r="A86">
        <v>4.1922102939999997</v>
      </c>
      <c r="B86">
        <v>1.125876884</v>
      </c>
      <c r="C86">
        <v>71.857596150000006</v>
      </c>
      <c r="D86">
        <v>5.3981944119999996</v>
      </c>
      <c r="E86">
        <v>66</v>
      </c>
      <c r="F86">
        <f>ROUND(A86,5)</f>
        <v>4.1922100000000002</v>
      </c>
      <c r="G86">
        <f>ROUND(B86,5)</f>
        <v>1.12588</v>
      </c>
      <c r="H86">
        <f>ROUND(C86,5)</f>
        <v>71.857600000000005</v>
      </c>
      <c r="I86">
        <f>ROUND(D86,5)</f>
        <v>5.3981899999999996</v>
      </c>
    </row>
    <row r="87" spans="1:9" x14ac:dyDescent="0.3">
      <c r="A87">
        <v>3.214551471</v>
      </c>
      <c r="B87">
        <v>1.050223822</v>
      </c>
      <c r="C87">
        <v>11.96632692</v>
      </c>
      <c r="D87">
        <v>5.7442821320000004</v>
      </c>
      <c r="E87">
        <v>66</v>
      </c>
      <c r="F87">
        <f>ROUND(A87,5)</f>
        <v>3.21455</v>
      </c>
      <c r="G87">
        <f>ROUND(B87,5)</f>
        <v>1.0502199999999999</v>
      </c>
      <c r="H87">
        <f>ROUND(C87,5)</f>
        <v>11.966329999999999</v>
      </c>
      <c r="I87">
        <f>ROUND(D87,5)</f>
        <v>5.7442799999999998</v>
      </c>
    </row>
    <row r="88" spans="1:9" x14ac:dyDescent="0.3">
      <c r="A88">
        <v>1.9909821990000001</v>
      </c>
      <c r="B88">
        <v>1.0977733350000001</v>
      </c>
      <c r="C88">
        <v>9.4884884619999994</v>
      </c>
      <c r="D88">
        <v>3.561186765</v>
      </c>
      <c r="E88">
        <v>57</v>
      </c>
      <c r="F88">
        <f>ROUND(A88,5)</f>
        <v>1.99098</v>
      </c>
      <c r="G88">
        <f>ROUND(B88,5)</f>
        <v>1.0977699999999999</v>
      </c>
      <c r="H88">
        <f>ROUND(C88,5)</f>
        <v>9.4884900000000005</v>
      </c>
      <c r="I88">
        <f>ROUND(D88,5)</f>
        <v>3.5611899999999999</v>
      </c>
    </row>
    <row r="89" spans="1:9" x14ac:dyDescent="0.3">
      <c r="A89">
        <v>1.991707353</v>
      </c>
      <c r="B89">
        <v>1.1293251559999999</v>
      </c>
      <c r="C89">
        <v>15.34270308</v>
      </c>
      <c r="D89">
        <v>4.8217257350000002</v>
      </c>
      <c r="E89">
        <v>60</v>
      </c>
      <c r="F89">
        <f>ROUND(A89,5)</f>
        <v>1.9917100000000001</v>
      </c>
      <c r="G89">
        <f>ROUND(B89,5)</f>
        <v>1.1293299999999999</v>
      </c>
      <c r="H89">
        <f>ROUND(C89,5)</f>
        <v>15.342700000000001</v>
      </c>
      <c r="I89">
        <f>ROUND(D89,5)</f>
        <v>4.8217299999999996</v>
      </c>
    </row>
    <row r="90" spans="1:9" x14ac:dyDescent="0.3">
      <c r="A90">
        <v>2.2156294120000002</v>
      </c>
      <c r="B90">
        <v>1.3020638529999999</v>
      </c>
      <c r="C90">
        <v>12.03531635</v>
      </c>
      <c r="D90">
        <v>6.2518698529999996</v>
      </c>
      <c r="E90">
        <v>61</v>
      </c>
      <c r="F90">
        <f>ROUND(A90,5)</f>
        <v>2.21563</v>
      </c>
      <c r="G90">
        <f>ROUND(B90,5)</f>
        <v>1.30206</v>
      </c>
      <c r="H90">
        <f>ROUND(C90,5)</f>
        <v>12.03532</v>
      </c>
      <c r="I90">
        <f>ROUND(D90,5)</f>
        <v>6.2518700000000003</v>
      </c>
    </row>
    <row r="91" spans="1:9" x14ac:dyDescent="0.3">
      <c r="A91">
        <v>2.9804867650000002</v>
      </c>
      <c r="B91">
        <v>1.492343553</v>
      </c>
      <c r="C91">
        <v>39.34863567</v>
      </c>
      <c r="D91">
        <v>4.0436764710000004</v>
      </c>
      <c r="E91">
        <v>64</v>
      </c>
      <c r="F91">
        <f>ROUND(A91,5)</f>
        <v>2.9804900000000001</v>
      </c>
      <c r="G91">
        <f>ROUND(B91,5)</f>
        <v>1.49234</v>
      </c>
      <c r="H91">
        <f>ROUND(C91,5)</f>
        <v>39.348640000000003</v>
      </c>
      <c r="I91">
        <f>ROUND(D91,5)</f>
        <v>4.0436800000000002</v>
      </c>
    </row>
    <row r="92" spans="1:9" x14ac:dyDescent="0.3">
      <c r="A92">
        <v>2.2963691179999999</v>
      </c>
      <c r="B92">
        <v>1.399066884</v>
      </c>
      <c r="C92">
        <v>37.482935869999999</v>
      </c>
      <c r="D92">
        <v>3.893290441</v>
      </c>
      <c r="E92">
        <v>64</v>
      </c>
      <c r="F92">
        <f>ROUND(A92,5)</f>
        <v>2.29637</v>
      </c>
      <c r="G92">
        <f>ROUND(B92,5)</f>
        <v>1.39907</v>
      </c>
      <c r="H92">
        <f>ROUND(C92,5)</f>
        <v>37.482939999999999</v>
      </c>
      <c r="I92">
        <f>ROUND(D92,5)</f>
        <v>3.8932899999999999</v>
      </c>
    </row>
    <row r="93" spans="1:9" x14ac:dyDescent="0.3">
      <c r="A93">
        <v>3.4776617650000001</v>
      </c>
      <c r="B93">
        <v>1.252085771</v>
      </c>
      <c r="C93">
        <v>114.4138942</v>
      </c>
      <c r="D93">
        <v>5.3973656620000003</v>
      </c>
      <c r="E93">
        <v>48</v>
      </c>
      <c r="F93">
        <f>ROUND(A93,5)</f>
        <v>3.4776600000000002</v>
      </c>
      <c r="G93">
        <f>ROUND(B93,5)</f>
        <v>1.2520899999999999</v>
      </c>
      <c r="H93">
        <f>ROUND(C93,5)</f>
        <v>114.41388999999999</v>
      </c>
      <c r="I93">
        <f>ROUND(D93,5)</f>
        <v>5.3973699999999996</v>
      </c>
    </row>
    <row r="94" spans="1:9" x14ac:dyDescent="0.3">
      <c r="A94">
        <v>15.397683819999999</v>
      </c>
      <c r="B94">
        <v>2.945064366</v>
      </c>
      <c r="C94">
        <v>818.2179519</v>
      </c>
      <c r="D94">
        <v>45.769211759999997</v>
      </c>
      <c r="E94">
        <v>35</v>
      </c>
      <c r="F94">
        <f>ROUND(A94,5)</f>
        <v>15.397679999999999</v>
      </c>
      <c r="G94">
        <f>ROUND(B94,5)</f>
        <v>2.9450599999999998</v>
      </c>
      <c r="H94">
        <f>ROUND(C94,5)</f>
        <v>818.21794999999997</v>
      </c>
      <c r="I94">
        <f>ROUND(D94,5)</f>
        <v>45.769210000000001</v>
      </c>
    </row>
    <row r="95" spans="1:9" x14ac:dyDescent="0.3">
      <c r="A95">
        <v>27.259705879999999</v>
      </c>
      <c r="B95">
        <v>9.5484444689999997</v>
      </c>
      <c r="C95">
        <v>496.294375</v>
      </c>
      <c r="D95">
        <v>50.10182279</v>
      </c>
      <c r="E95">
        <v>24</v>
      </c>
      <c r="F95">
        <f>ROUND(A95,5)</f>
        <v>27.259709999999998</v>
      </c>
      <c r="G95">
        <f>ROUND(B95,5)</f>
        <v>9.5484399999999994</v>
      </c>
      <c r="H95">
        <f>ROUND(C95,5)</f>
        <v>496.29437999999999</v>
      </c>
      <c r="I95">
        <f>ROUND(D95,5)</f>
        <v>50.101819999999996</v>
      </c>
    </row>
    <row r="96" spans="1:9" x14ac:dyDescent="0.3">
      <c r="A96">
        <v>11.80185809</v>
      </c>
      <c r="B96">
        <v>5.2107709929999997</v>
      </c>
      <c r="C96">
        <v>75.756625</v>
      </c>
      <c r="D96">
        <v>26.570904410000001</v>
      </c>
      <c r="E96">
        <v>24</v>
      </c>
      <c r="F96">
        <f>ROUND(A96,5)</f>
        <v>11.80186</v>
      </c>
      <c r="G96">
        <f>ROUND(B96,5)</f>
        <v>5.2107700000000001</v>
      </c>
      <c r="H96">
        <f>ROUND(C96,5)</f>
        <v>75.756630000000001</v>
      </c>
      <c r="I96">
        <f>ROUND(D96,5)</f>
        <v>26.570900000000002</v>
      </c>
    </row>
    <row r="97" spans="1:9" x14ac:dyDescent="0.3">
      <c r="A97">
        <v>12.048736030000001</v>
      </c>
      <c r="B97">
        <v>2.833325329</v>
      </c>
      <c r="C97">
        <v>49.176259620000003</v>
      </c>
      <c r="D97">
        <v>21.74288971</v>
      </c>
      <c r="E97">
        <v>47</v>
      </c>
      <c r="F97">
        <f>ROUND(A97,5)</f>
        <v>12.04874</v>
      </c>
      <c r="G97">
        <f>ROUND(B97,5)</f>
        <v>2.8333300000000001</v>
      </c>
      <c r="H97">
        <f>ROUND(C97,5)</f>
        <v>49.176259999999999</v>
      </c>
      <c r="I97">
        <f>ROUND(D97,5)</f>
        <v>21.742889999999999</v>
      </c>
    </row>
    <row r="98" spans="1:9" x14ac:dyDescent="0.3">
      <c r="A98">
        <v>5.5921580879999997</v>
      </c>
      <c r="B98">
        <v>1.6484418750000001</v>
      </c>
      <c r="C98">
        <v>194.56923080000001</v>
      </c>
      <c r="D98">
        <v>21.18113971</v>
      </c>
      <c r="E98">
        <v>50</v>
      </c>
      <c r="F98">
        <f>ROUND(A98,5)</f>
        <v>5.5921599999999998</v>
      </c>
      <c r="G98">
        <f>ROUND(B98,5)</f>
        <v>1.6484399999999999</v>
      </c>
      <c r="H98">
        <f>ROUND(C98,5)</f>
        <v>194.56923</v>
      </c>
      <c r="I98">
        <f>ROUND(D98,5)</f>
        <v>21.181139999999999</v>
      </c>
    </row>
    <row r="99" spans="1:9" x14ac:dyDescent="0.3">
      <c r="A99">
        <v>3.7149578679999999</v>
      </c>
      <c r="B99">
        <v>1.2332153770000001</v>
      </c>
      <c r="C99">
        <v>59.87589423</v>
      </c>
      <c r="D99">
        <v>11.293844119999999</v>
      </c>
      <c r="E99">
        <v>53</v>
      </c>
      <c r="F99">
        <f>ROUND(A99,5)</f>
        <v>3.71496</v>
      </c>
      <c r="G99">
        <f>ROUND(B99,5)</f>
        <v>1.23322</v>
      </c>
      <c r="H99">
        <f>ROUND(C99,5)</f>
        <v>59.875889999999998</v>
      </c>
      <c r="I99">
        <f>ROUND(D99,5)</f>
        <v>11.293839999999999</v>
      </c>
    </row>
    <row r="100" spans="1:9" x14ac:dyDescent="0.3">
      <c r="A100">
        <v>4.6807119119999996</v>
      </c>
      <c r="B100">
        <v>2.0191079790000002</v>
      </c>
      <c r="C100">
        <v>272.21788459999999</v>
      </c>
      <c r="D100">
        <v>11.255458089999999</v>
      </c>
      <c r="E100">
        <v>54</v>
      </c>
      <c r="F100">
        <f>ROUND(A100,5)</f>
        <v>4.6807100000000004</v>
      </c>
      <c r="G100">
        <f>ROUND(B100,5)</f>
        <v>2.01911</v>
      </c>
      <c r="H100">
        <f>ROUND(C100,5)</f>
        <v>272.21787999999998</v>
      </c>
      <c r="I100">
        <f>ROUND(D100,5)</f>
        <v>11.255459999999999</v>
      </c>
    </row>
    <row r="101" spans="1:9" x14ac:dyDescent="0.3">
      <c r="A101">
        <v>3.584249265</v>
      </c>
      <c r="B101">
        <v>1.7902304280000001</v>
      </c>
      <c r="C101">
        <v>221.39359619999999</v>
      </c>
      <c r="D101">
        <v>15.90111765</v>
      </c>
      <c r="E101">
        <v>34</v>
      </c>
      <c r="F101">
        <f>ROUND(A101,5)</f>
        <v>3.5842499999999999</v>
      </c>
      <c r="G101">
        <f>ROUND(B101,5)</f>
        <v>1.79023</v>
      </c>
      <c r="H101">
        <f>ROUND(C101,5)</f>
        <v>221.39359999999999</v>
      </c>
      <c r="I101">
        <f>ROUND(D101,5)</f>
        <v>15.901120000000001</v>
      </c>
    </row>
    <row r="102" spans="1:9" x14ac:dyDescent="0.3">
      <c r="A102">
        <v>3.939838747</v>
      </c>
      <c r="B102">
        <v>1.6668111130000001</v>
      </c>
      <c r="C102">
        <v>301.23634620000001</v>
      </c>
      <c r="D102">
        <v>23.284888240000001</v>
      </c>
      <c r="E102">
        <v>35</v>
      </c>
      <c r="F102">
        <f>ROUND(A102,5)</f>
        <v>3.9398399999999998</v>
      </c>
      <c r="G102">
        <f>ROUND(B102,5)</f>
        <v>1.6668099999999999</v>
      </c>
      <c r="H102">
        <f>ROUND(C102,5)</f>
        <v>301.23635000000002</v>
      </c>
      <c r="I102">
        <f>ROUND(D102,5)</f>
        <v>23.284890000000001</v>
      </c>
    </row>
    <row r="103" spans="1:9" x14ac:dyDescent="0.3">
      <c r="A103">
        <v>6.3947647060000001</v>
      </c>
      <c r="B103">
        <v>3.009232414</v>
      </c>
      <c r="C103">
        <v>156.92495729999999</v>
      </c>
      <c r="D103">
        <v>13.92247712</v>
      </c>
      <c r="E103">
        <v>24</v>
      </c>
      <c r="F103">
        <f>ROUND(A103,5)</f>
        <v>6.3947599999999998</v>
      </c>
      <c r="G103">
        <f>ROUND(B103,5)</f>
        <v>3.0092300000000001</v>
      </c>
      <c r="H103">
        <f>ROUND(C103,5)</f>
        <v>156.92496</v>
      </c>
      <c r="I103">
        <f>ROUND(D103,5)</f>
        <v>13.92248</v>
      </c>
    </row>
    <row r="104" spans="1:9" x14ac:dyDescent="0.3">
      <c r="A104">
        <v>3.7720073529999998</v>
      </c>
      <c r="B104">
        <v>1.1859322830000001</v>
      </c>
      <c r="C104">
        <v>38.224125000000001</v>
      </c>
      <c r="D104">
        <v>6.6182411759999997</v>
      </c>
      <c r="E104">
        <v>17</v>
      </c>
      <c r="F104">
        <f>ROUND(A104,5)</f>
        <v>3.7720099999999999</v>
      </c>
      <c r="G104">
        <f>ROUND(B104,5)</f>
        <v>1.1859299999999999</v>
      </c>
      <c r="H104">
        <f>ROUND(C104,5)</f>
        <v>38.224130000000002</v>
      </c>
      <c r="I104">
        <f>ROUND(D104,5)</f>
        <v>6.6182400000000001</v>
      </c>
    </row>
    <row r="105" spans="1:9" x14ac:dyDescent="0.3">
      <c r="A105">
        <v>2.8334779409999999</v>
      </c>
      <c r="B105">
        <v>1.3326112670000001</v>
      </c>
      <c r="C105">
        <v>136.56945189999999</v>
      </c>
      <c r="D105">
        <v>7.1690838240000003</v>
      </c>
      <c r="E105">
        <v>27</v>
      </c>
      <c r="F105">
        <f>ROUND(A105,5)</f>
        <v>2.8334800000000002</v>
      </c>
      <c r="G105">
        <f>ROUND(B105,5)</f>
        <v>1.3326100000000001</v>
      </c>
      <c r="H105">
        <f>ROUND(C105,5)</f>
        <v>136.56944999999999</v>
      </c>
      <c r="I105">
        <f>ROUND(D105,5)</f>
        <v>7.1690800000000001</v>
      </c>
    </row>
    <row r="106" spans="1:9" x14ac:dyDescent="0.3">
      <c r="A106">
        <v>2.5625366180000002</v>
      </c>
      <c r="B106">
        <v>1.7037809230000001</v>
      </c>
      <c r="C106">
        <v>28.412057690000001</v>
      </c>
      <c r="D106">
        <v>6.3875058820000001</v>
      </c>
      <c r="E106">
        <v>37</v>
      </c>
      <c r="F106">
        <f>ROUND(A106,5)</f>
        <v>2.5625399999999998</v>
      </c>
      <c r="G106">
        <f>ROUND(B106,5)</f>
        <v>1.7037800000000001</v>
      </c>
      <c r="H106">
        <f>ROUND(C106,5)</f>
        <v>28.41206</v>
      </c>
      <c r="I106">
        <f>ROUND(D106,5)</f>
        <v>6.3875099999999998</v>
      </c>
    </row>
    <row r="107" spans="1:9" x14ac:dyDescent="0.3">
      <c r="A107">
        <v>1.970648824</v>
      </c>
      <c r="B107">
        <v>1.690470736</v>
      </c>
      <c r="C107">
        <v>26.69589423</v>
      </c>
      <c r="D107">
        <v>7.7718102939999998</v>
      </c>
      <c r="E107">
        <v>44</v>
      </c>
      <c r="F107">
        <f>ROUND(A107,5)</f>
        <v>1.97065</v>
      </c>
      <c r="G107">
        <f>ROUND(B107,5)</f>
        <v>1.6904699999999999</v>
      </c>
      <c r="H107">
        <f>ROUND(C107,5)</f>
        <v>26.695889999999999</v>
      </c>
      <c r="I107">
        <f>ROUND(D107,5)</f>
        <v>7.7718100000000003</v>
      </c>
    </row>
    <row r="108" spans="1:9" x14ac:dyDescent="0.3">
      <c r="A108">
        <v>2.0597294850000001</v>
      </c>
      <c r="B108">
        <v>1.41223524</v>
      </c>
      <c r="C108">
        <v>11.792249999999999</v>
      </c>
      <c r="D108">
        <v>4.2874551470000002</v>
      </c>
      <c r="E108">
        <v>53</v>
      </c>
      <c r="F108">
        <f>ROUND(A108,5)</f>
        <v>2.0597300000000001</v>
      </c>
      <c r="G108">
        <f>ROUND(B108,5)</f>
        <v>1.4122399999999999</v>
      </c>
      <c r="H108">
        <f>ROUND(C108,5)</f>
        <v>11.792249999999999</v>
      </c>
      <c r="I108">
        <f>ROUND(D108,5)</f>
        <v>4.2874600000000003</v>
      </c>
    </row>
    <row r="109" spans="1:9" x14ac:dyDescent="0.3">
      <c r="A109">
        <v>3.9054420589999999</v>
      </c>
      <c r="B109">
        <v>1.2750822429999999</v>
      </c>
      <c r="C109">
        <v>34.671192310000002</v>
      </c>
      <c r="D109">
        <v>8.0616911760000001</v>
      </c>
      <c r="E109">
        <v>50</v>
      </c>
      <c r="F109">
        <f>ROUND(A109,5)</f>
        <v>3.90544</v>
      </c>
      <c r="G109">
        <f>ROUND(B109,5)</f>
        <v>1.27508</v>
      </c>
      <c r="H109">
        <f>ROUND(C109,5)</f>
        <v>34.671190000000003</v>
      </c>
      <c r="I109">
        <f>ROUND(D109,5)</f>
        <v>8.0616900000000005</v>
      </c>
    </row>
    <row r="110" spans="1:9" x14ac:dyDescent="0.3">
      <c r="A110">
        <v>2.0686855880000001</v>
      </c>
      <c r="B110">
        <v>0.94963677400000002</v>
      </c>
      <c r="C110">
        <v>15.63257404</v>
      </c>
      <c r="D110">
        <v>4.6426948530000001</v>
      </c>
      <c r="E110">
        <v>43</v>
      </c>
      <c r="F110">
        <f>ROUND(A110,5)</f>
        <v>2.0686900000000001</v>
      </c>
      <c r="G110">
        <f>ROUND(B110,5)</f>
        <v>0.94964000000000004</v>
      </c>
      <c r="H110">
        <f>ROUND(C110,5)</f>
        <v>15.632569999999999</v>
      </c>
      <c r="I110">
        <f>ROUND(D110,5)</f>
        <v>4.64269</v>
      </c>
    </row>
    <row r="111" spans="1:9" x14ac:dyDescent="0.3">
      <c r="A111">
        <v>3.3454511029999998</v>
      </c>
      <c r="B111">
        <v>2.1735990840000001</v>
      </c>
      <c r="C111">
        <v>74.681650959999999</v>
      </c>
      <c r="D111">
        <v>5.5792772060000004</v>
      </c>
      <c r="E111">
        <v>47</v>
      </c>
      <c r="F111">
        <f>ROUND(A111,5)</f>
        <v>3.34545</v>
      </c>
      <c r="G111">
        <f>ROUND(B111,5)</f>
        <v>2.1736</v>
      </c>
      <c r="H111">
        <f>ROUND(C111,5)</f>
        <v>74.681650000000005</v>
      </c>
      <c r="I111">
        <f>ROUND(D111,5)</f>
        <v>5.5792799999999998</v>
      </c>
    </row>
    <row r="112" spans="1:9" x14ac:dyDescent="0.3">
      <c r="A112">
        <v>5.7447352939999998</v>
      </c>
      <c r="B112">
        <v>4.1534880989999996</v>
      </c>
      <c r="C112">
        <v>106.8162019</v>
      </c>
      <c r="D112">
        <v>17.26019118</v>
      </c>
      <c r="E112">
        <v>37</v>
      </c>
      <c r="F112">
        <f>ROUND(A112,5)</f>
        <v>5.7447400000000002</v>
      </c>
      <c r="G112">
        <f>ROUND(B112,5)</f>
        <v>4.1534899999999997</v>
      </c>
      <c r="H112">
        <f>ROUND(C112,5)</f>
        <v>106.81619999999999</v>
      </c>
      <c r="I112">
        <f>ROUND(D112,5)</f>
        <v>17.260190000000001</v>
      </c>
    </row>
    <row r="113" spans="1:9" x14ac:dyDescent="0.3">
      <c r="A113">
        <v>4.2137301989999996</v>
      </c>
      <c r="B113">
        <v>1.5631327740000001</v>
      </c>
      <c r="C113">
        <v>16.176798080000001</v>
      </c>
      <c r="D113">
        <v>4.6566117650000001</v>
      </c>
      <c r="E113">
        <v>50</v>
      </c>
      <c r="F113">
        <f>ROUND(A113,5)</f>
        <v>4.21373</v>
      </c>
      <c r="G113">
        <f>ROUND(B113,5)</f>
        <v>1.5631299999999999</v>
      </c>
      <c r="H113">
        <f>ROUND(C113,5)</f>
        <v>16.1768</v>
      </c>
      <c r="I113">
        <f>ROUND(D113,5)</f>
        <v>4.6566099999999997</v>
      </c>
    </row>
    <row r="114" spans="1:9" x14ac:dyDescent="0.3">
      <c r="A114">
        <v>2.9042433160000001</v>
      </c>
      <c r="B114">
        <v>0.99626000000000003</v>
      </c>
      <c r="C114">
        <v>21.581471149999999</v>
      </c>
      <c r="D114">
        <v>5.631088235</v>
      </c>
      <c r="E114">
        <v>47</v>
      </c>
      <c r="F114">
        <f>ROUND(A114,5)</f>
        <v>2.9042400000000002</v>
      </c>
      <c r="G114">
        <f>ROUND(B114,5)</f>
        <v>0.99626000000000003</v>
      </c>
      <c r="H114">
        <f>ROUND(C114,5)</f>
        <v>21.581469999999999</v>
      </c>
      <c r="I114">
        <f>ROUND(D114,5)</f>
        <v>5.6310900000000004</v>
      </c>
    </row>
    <row r="115" spans="1:9" x14ac:dyDescent="0.3">
      <c r="A115">
        <v>1.9050720590000001</v>
      </c>
      <c r="B115">
        <v>0.77533017100000001</v>
      </c>
      <c r="C115">
        <v>7.7491701920000002</v>
      </c>
      <c r="D115">
        <v>5.9094742650000001</v>
      </c>
      <c r="E115">
        <v>53</v>
      </c>
      <c r="F115">
        <f>ROUND(A115,5)</f>
        <v>1.90507</v>
      </c>
      <c r="G115">
        <f>ROUND(B115,5)</f>
        <v>0.77532999999999996</v>
      </c>
      <c r="H115">
        <f>ROUND(C115,5)</f>
        <v>7.7491700000000003</v>
      </c>
      <c r="I115">
        <f>ROUND(D115,5)</f>
        <v>5.9094699999999998</v>
      </c>
    </row>
    <row r="116" spans="1:9" x14ac:dyDescent="0.3">
      <c r="A116">
        <v>1.6818911759999999</v>
      </c>
      <c r="B116">
        <v>1.1276002860000001</v>
      </c>
      <c r="C116">
        <v>12.92083942</v>
      </c>
      <c r="D116">
        <v>5.2246022060000001</v>
      </c>
      <c r="E116">
        <v>60</v>
      </c>
      <c r="F116">
        <f>ROUND(A116,5)</f>
        <v>1.6818900000000001</v>
      </c>
      <c r="G116">
        <f>ROUND(B116,5)</f>
        <v>1.1275999999999999</v>
      </c>
      <c r="H116">
        <f>ROUND(C116,5)</f>
        <v>12.92084</v>
      </c>
      <c r="I116">
        <f>ROUND(D116,5)</f>
        <v>5.2245999999999997</v>
      </c>
    </row>
    <row r="117" spans="1:9" x14ac:dyDescent="0.3">
      <c r="A117">
        <v>1.7096485290000001</v>
      </c>
      <c r="B117">
        <v>1.0394858890000001</v>
      </c>
      <c r="C117">
        <v>9.2300480769999993</v>
      </c>
      <c r="D117">
        <v>4.0930919120000002</v>
      </c>
      <c r="E117">
        <v>54</v>
      </c>
      <c r="F117">
        <f>ROUND(A117,5)</f>
        <v>1.7096499999999999</v>
      </c>
      <c r="G117">
        <f>ROUND(B117,5)</f>
        <v>1.03949</v>
      </c>
      <c r="H117">
        <f>ROUND(C117,5)</f>
        <v>9.2300500000000003</v>
      </c>
      <c r="I117">
        <f>ROUND(D117,5)</f>
        <v>4.0930900000000001</v>
      </c>
    </row>
    <row r="118" spans="1:9" x14ac:dyDescent="0.3">
      <c r="A118">
        <v>1.1950217649999999</v>
      </c>
      <c r="B118">
        <v>0.98794294500000002</v>
      </c>
      <c r="C118">
        <v>71.518528849999996</v>
      </c>
      <c r="D118">
        <v>5.2903647060000001</v>
      </c>
      <c r="E118">
        <v>57</v>
      </c>
      <c r="F118">
        <f>ROUND(A118,5)</f>
        <v>1.19502</v>
      </c>
      <c r="G118">
        <f>ROUND(B118,5)</f>
        <v>0.98794000000000004</v>
      </c>
      <c r="H118">
        <f>ROUND(C118,5)</f>
        <v>71.518529999999998</v>
      </c>
      <c r="I118">
        <f>ROUND(D118,5)</f>
        <v>5.2903599999999997</v>
      </c>
    </row>
    <row r="119" spans="1:9" x14ac:dyDescent="0.3">
      <c r="A119">
        <v>2.1117322789999999</v>
      </c>
      <c r="B119">
        <v>0.921028921</v>
      </c>
      <c r="C119">
        <v>11.366173079999999</v>
      </c>
      <c r="D119">
        <v>3.8088359930000002</v>
      </c>
      <c r="E119">
        <v>56</v>
      </c>
      <c r="F119">
        <f>ROUND(A119,5)</f>
        <v>2.1117300000000001</v>
      </c>
      <c r="G119">
        <f>ROUND(B119,5)</f>
        <v>0.92103000000000002</v>
      </c>
      <c r="H119">
        <f>ROUND(C119,5)</f>
        <v>11.36617</v>
      </c>
      <c r="I119">
        <f>ROUND(D119,5)</f>
        <v>3.80884</v>
      </c>
    </row>
    <row r="120" spans="1:9" x14ac:dyDescent="0.3">
      <c r="A120">
        <v>1.1466313239999999</v>
      </c>
      <c r="B120">
        <v>0.63224510300000003</v>
      </c>
      <c r="C120">
        <v>7.426980769</v>
      </c>
      <c r="D120">
        <v>3.549713235</v>
      </c>
      <c r="E120">
        <v>61</v>
      </c>
      <c r="F120">
        <f>ROUND(A120,5)</f>
        <v>1.14663</v>
      </c>
      <c r="G120">
        <f>ROUND(B120,5)</f>
        <v>0.63224999999999998</v>
      </c>
      <c r="H120">
        <f>ROUND(C120,5)</f>
        <v>7.4269800000000004</v>
      </c>
      <c r="I120">
        <f>ROUND(D120,5)</f>
        <v>3.5497100000000001</v>
      </c>
    </row>
    <row r="121" spans="1:9" x14ac:dyDescent="0.3">
      <c r="A121">
        <v>1.5389922789999999</v>
      </c>
      <c r="B121">
        <v>0.83282385400000003</v>
      </c>
      <c r="C121">
        <v>21.510503849999999</v>
      </c>
      <c r="D121">
        <v>5.2791080880000001</v>
      </c>
      <c r="E121">
        <v>60</v>
      </c>
      <c r="F121">
        <f>ROUND(A121,5)</f>
        <v>1.5389900000000001</v>
      </c>
      <c r="G121">
        <f>ROUND(B121,5)</f>
        <v>0.83282</v>
      </c>
      <c r="H121">
        <f>ROUND(C121,5)</f>
        <v>21.5105</v>
      </c>
      <c r="I121">
        <f>ROUND(D121,5)</f>
        <v>5.2791100000000002</v>
      </c>
    </row>
    <row r="122" spans="1:9" x14ac:dyDescent="0.3">
      <c r="A122">
        <v>1.6996625000000001</v>
      </c>
      <c r="B122">
        <v>0.82364547300000002</v>
      </c>
      <c r="C122">
        <v>27.682326920000001</v>
      </c>
      <c r="D122">
        <v>5.1488823530000003</v>
      </c>
      <c r="E122">
        <v>56</v>
      </c>
      <c r="F122">
        <f>ROUND(A122,5)</f>
        <v>1.6996599999999999</v>
      </c>
      <c r="G122">
        <f>ROUND(B122,5)</f>
        <v>0.82364999999999999</v>
      </c>
      <c r="H122">
        <f>ROUND(C122,5)</f>
        <v>27.68233</v>
      </c>
      <c r="I122">
        <f>ROUND(D122,5)</f>
        <v>5.1488800000000001</v>
      </c>
    </row>
    <row r="123" spans="1:9" x14ac:dyDescent="0.3">
      <c r="A123">
        <v>2.038483088</v>
      </c>
      <c r="B123">
        <v>0.89210968999999996</v>
      </c>
      <c r="C123">
        <v>11.363875</v>
      </c>
      <c r="D123">
        <v>3.4867320589999999</v>
      </c>
      <c r="E123">
        <v>51</v>
      </c>
      <c r="F123">
        <f>ROUND(A123,5)</f>
        <v>2.0384799999999998</v>
      </c>
      <c r="G123">
        <f>ROUND(B123,5)</f>
        <v>0.89210999999999996</v>
      </c>
      <c r="H123">
        <f>ROUND(C123,5)</f>
        <v>11.36388</v>
      </c>
      <c r="I123">
        <f>ROUND(D123,5)</f>
        <v>3.4867300000000001</v>
      </c>
    </row>
    <row r="124" spans="1:9" x14ac:dyDescent="0.3">
      <c r="A124">
        <v>2.427566176</v>
      </c>
      <c r="B124">
        <v>0.98522463000000005</v>
      </c>
      <c r="C124">
        <v>14.45154471</v>
      </c>
      <c r="D124">
        <v>3.3863469849999999</v>
      </c>
      <c r="E124">
        <v>48</v>
      </c>
      <c r="F124">
        <f>ROUND(A124,5)</f>
        <v>2.4275699999999998</v>
      </c>
      <c r="G124">
        <f>ROUND(B124,5)</f>
        <v>0.98521999999999998</v>
      </c>
      <c r="H124">
        <f>ROUND(C124,5)</f>
        <v>14.45154</v>
      </c>
      <c r="I124">
        <f>ROUND(D124,5)</f>
        <v>3.3863500000000002</v>
      </c>
    </row>
    <row r="125" spans="1:9" x14ac:dyDescent="0.3">
      <c r="A125">
        <v>2.705411765</v>
      </c>
      <c r="B125">
        <v>1.0500014550000001</v>
      </c>
      <c r="C125">
        <v>14.512613460000001</v>
      </c>
      <c r="D125">
        <v>2.8834838239999998</v>
      </c>
      <c r="E125">
        <v>48</v>
      </c>
      <c r="F125">
        <f>ROUND(A125,5)</f>
        <v>2.7054100000000001</v>
      </c>
      <c r="G125">
        <f>ROUND(B125,5)</f>
        <v>1.05</v>
      </c>
      <c r="H125">
        <f>ROUND(C125,5)</f>
        <v>14.51261</v>
      </c>
      <c r="I125">
        <f>ROUND(D125,5)</f>
        <v>2.88348</v>
      </c>
    </row>
    <row r="126" spans="1:9" x14ac:dyDescent="0.3">
      <c r="A126">
        <v>3.9535919119999998</v>
      </c>
      <c r="B126">
        <v>1.074677511</v>
      </c>
      <c r="C126">
        <v>13.69477019</v>
      </c>
      <c r="D126">
        <v>4.2207404410000002</v>
      </c>
      <c r="E126">
        <v>57</v>
      </c>
      <c r="F126">
        <f>ROUND(A126,5)</f>
        <v>3.9535900000000002</v>
      </c>
      <c r="G126">
        <f>ROUND(B126,5)</f>
        <v>1.0746800000000001</v>
      </c>
      <c r="H126">
        <f>ROUND(C126,5)</f>
        <v>13.69477</v>
      </c>
      <c r="I126">
        <f>ROUND(D126,5)</f>
        <v>4.2207400000000002</v>
      </c>
    </row>
    <row r="127" spans="1:9" x14ac:dyDescent="0.3">
      <c r="A127">
        <v>2.1108492650000001</v>
      </c>
      <c r="B127">
        <v>0.95330066800000002</v>
      </c>
      <c r="C127">
        <v>12.82377885</v>
      </c>
      <c r="D127">
        <v>3.100035294</v>
      </c>
      <c r="E127">
        <v>57</v>
      </c>
      <c r="F127">
        <f>ROUND(A127,5)</f>
        <v>2.1108500000000001</v>
      </c>
      <c r="G127">
        <f>ROUND(B127,5)</f>
        <v>0.95330000000000004</v>
      </c>
      <c r="H127">
        <f>ROUND(C127,5)</f>
        <v>12.823779999999999</v>
      </c>
      <c r="I127">
        <f>ROUND(D127,5)</f>
        <v>3.1000399999999999</v>
      </c>
    </row>
    <row r="128" spans="1:9" x14ac:dyDescent="0.3">
      <c r="A128">
        <v>2.0869499999999999</v>
      </c>
      <c r="B128">
        <v>1.3952116459999999</v>
      </c>
      <c r="C128">
        <v>111.04072119999999</v>
      </c>
      <c r="D128">
        <v>5.1486333819999999</v>
      </c>
      <c r="E128">
        <v>57</v>
      </c>
      <c r="F128">
        <f>ROUND(A128,5)</f>
        <v>2.0869499999999999</v>
      </c>
      <c r="G128">
        <f>ROUND(B128,5)</f>
        <v>1.3952100000000001</v>
      </c>
      <c r="H128">
        <f>ROUND(C128,5)</f>
        <v>111.04071999999999</v>
      </c>
      <c r="I128">
        <f>ROUND(D128,5)</f>
        <v>5.1486299999999998</v>
      </c>
    </row>
    <row r="129" spans="1:9" x14ac:dyDescent="0.3">
      <c r="A129">
        <v>2.1986683820000001</v>
      </c>
      <c r="B129">
        <v>0.98907505100000004</v>
      </c>
      <c r="C129">
        <v>49.437355770000003</v>
      </c>
      <c r="D129">
        <v>8.3496397059999996</v>
      </c>
      <c r="E129">
        <v>60</v>
      </c>
      <c r="F129">
        <f>ROUND(A129,5)</f>
        <v>2.1986699999999999</v>
      </c>
      <c r="G129">
        <f>ROUND(B129,5)</f>
        <v>0.98907999999999996</v>
      </c>
      <c r="H129">
        <f>ROUND(C129,5)</f>
        <v>49.437359999999998</v>
      </c>
      <c r="I129">
        <f>ROUND(D129,5)</f>
        <v>8.3496400000000008</v>
      </c>
    </row>
    <row r="130" spans="1:9" x14ac:dyDescent="0.3">
      <c r="A130">
        <v>3.2421144439999998</v>
      </c>
      <c r="B130">
        <v>1.502948129</v>
      </c>
      <c r="C130">
        <v>32.630653850000002</v>
      </c>
      <c r="D130">
        <v>5.4193052289999999</v>
      </c>
      <c r="E130">
        <v>50</v>
      </c>
      <c r="F130">
        <f>ROUND(A130,5)</f>
        <v>3.2421099999999998</v>
      </c>
      <c r="G130">
        <f>ROUND(B130,5)</f>
        <v>1.50295</v>
      </c>
      <c r="H130">
        <f>ROUND(C130,5)</f>
        <v>32.630650000000003</v>
      </c>
      <c r="I130">
        <f>ROUND(D130,5)</f>
        <v>5.4193100000000003</v>
      </c>
    </row>
    <row r="131" spans="1:9" x14ac:dyDescent="0.3">
      <c r="A131">
        <v>2.1363660499999999</v>
      </c>
      <c r="B131">
        <v>1.167407573</v>
      </c>
      <c r="C131">
        <v>19.541729449999998</v>
      </c>
      <c r="D131">
        <v>5.420667227</v>
      </c>
      <c r="E131">
        <v>53</v>
      </c>
      <c r="F131">
        <f>ROUND(A131,5)</f>
        <v>2.1363699999999999</v>
      </c>
      <c r="G131">
        <f>ROUND(B131,5)</f>
        <v>1.1674100000000001</v>
      </c>
      <c r="H131">
        <f>ROUND(C131,5)</f>
        <v>19.541730000000001</v>
      </c>
      <c r="I131">
        <f>ROUND(D131,5)</f>
        <v>5.4206700000000003</v>
      </c>
    </row>
    <row r="132" spans="1:9" x14ac:dyDescent="0.3">
      <c r="A132">
        <v>1.75028366</v>
      </c>
      <c r="B132">
        <v>1.337941233</v>
      </c>
      <c r="C132">
        <v>14.92538034</v>
      </c>
      <c r="D132">
        <v>5.1716045749999999</v>
      </c>
      <c r="E132">
        <v>57</v>
      </c>
      <c r="F132">
        <f>ROUND(A132,5)</f>
        <v>1.7502800000000001</v>
      </c>
      <c r="G132">
        <f>ROUND(B132,5)</f>
        <v>1.3379399999999999</v>
      </c>
      <c r="H132">
        <f>ROUND(C132,5)</f>
        <v>14.925380000000001</v>
      </c>
      <c r="I132">
        <f>ROUND(D132,5)</f>
        <v>5.1715999999999998</v>
      </c>
    </row>
    <row r="133" spans="1:9" x14ac:dyDescent="0.3">
      <c r="A133">
        <v>4.6492404409999999</v>
      </c>
      <c r="B133">
        <v>1.357912199</v>
      </c>
      <c r="C133">
        <v>24.396394229999999</v>
      </c>
      <c r="D133">
        <v>6.823163235</v>
      </c>
      <c r="E133">
        <v>64</v>
      </c>
      <c r="F133">
        <f>ROUND(A133,5)</f>
        <v>4.6492399999999998</v>
      </c>
      <c r="G133">
        <f>ROUND(B133,5)</f>
        <v>1.35791</v>
      </c>
      <c r="H133">
        <f>ROUND(C133,5)</f>
        <v>24.39639</v>
      </c>
      <c r="I133">
        <f>ROUND(D133,5)</f>
        <v>6.8231599999999997</v>
      </c>
    </row>
    <row r="134" spans="1:9" x14ac:dyDescent="0.3">
      <c r="A134">
        <v>1.5164371320000001</v>
      </c>
      <c r="B134">
        <v>0.60373368299999997</v>
      </c>
      <c r="C134">
        <v>9.6083365379999996</v>
      </c>
      <c r="D134">
        <v>2.2019514710000001</v>
      </c>
      <c r="E134">
        <v>75</v>
      </c>
      <c r="F134">
        <f>ROUND(A134,5)</f>
        <v>1.51644</v>
      </c>
      <c r="G134">
        <f>ROUND(B134,5)</f>
        <v>0.60372999999999999</v>
      </c>
      <c r="H134">
        <f>ROUND(C134,5)</f>
        <v>9.6083400000000001</v>
      </c>
      <c r="I134">
        <f>ROUND(D134,5)</f>
        <v>2.2019500000000001</v>
      </c>
    </row>
    <row r="135" spans="1:9" x14ac:dyDescent="0.3">
      <c r="A135">
        <v>2.668811029</v>
      </c>
      <c r="B135">
        <v>0.97653200900000003</v>
      </c>
      <c r="C135">
        <v>12.75858558</v>
      </c>
      <c r="D135">
        <v>2.6772941179999998</v>
      </c>
      <c r="E135">
        <v>69</v>
      </c>
      <c r="F135">
        <f>ROUND(A135,5)</f>
        <v>2.6688100000000001</v>
      </c>
      <c r="G135">
        <f>ROUND(B135,5)</f>
        <v>0.97653000000000001</v>
      </c>
      <c r="H135">
        <f>ROUND(C135,5)</f>
        <v>12.75859</v>
      </c>
      <c r="I135">
        <f>ROUND(D135,5)</f>
        <v>2.6772900000000002</v>
      </c>
    </row>
    <row r="136" spans="1:9" x14ac:dyDescent="0.3">
      <c r="A136">
        <v>2.8995286760000001</v>
      </c>
      <c r="B136">
        <v>1.240903031</v>
      </c>
      <c r="C136">
        <v>23.57736538</v>
      </c>
      <c r="D136">
        <v>5.7399779410000002</v>
      </c>
      <c r="E136">
        <v>61</v>
      </c>
      <c r="F136">
        <f>ROUND(A136,5)</f>
        <v>2.8995299999999999</v>
      </c>
      <c r="G136">
        <f>ROUND(B136,5)</f>
        <v>1.2408999999999999</v>
      </c>
      <c r="H136">
        <f>ROUND(C136,5)</f>
        <v>23.577369999999998</v>
      </c>
      <c r="I136">
        <f>ROUND(D136,5)</f>
        <v>5.7399800000000001</v>
      </c>
    </row>
    <row r="137" spans="1:9" x14ac:dyDescent="0.3">
      <c r="A137">
        <v>2.1817709559999998</v>
      </c>
      <c r="B137">
        <v>1.1097871509999999</v>
      </c>
      <c r="C137">
        <v>23.981586539999999</v>
      </c>
      <c r="D137">
        <v>6.3091044119999999</v>
      </c>
      <c r="E137">
        <v>54</v>
      </c>
      <c r="F137">
        <f>ROUND(A137,5)</f>
        <v>2.1817700000000002</v>
      </c>
      <c r="G137">
        <f>ROUND(B137,5)</f>
        <v>1.1097900000000001</v>
      </c>
      <c r="H137">
        <f>ROUND(C137,5)</f>
        <v>23.981590000000001</v>
      </c>
      <c r="I137">
        <f>ROUND(D137,5)</f>
        <v>6.3090999999999999</v>
      </c>
    </row>
    <row r="138" spans="1:9" x14ac:dyDescent="0.3">
      <c r="A138">
        <v>1.9443102940000001</v>
      </c>
      <c r="B138">
        <v>0.83218931200000001</v>
      </c>
      <c r="C138">
        <v>9.471980769</v>
      </c>
      <c r="D138">
        <v>4.7758655149999996</v>
      </c>
      <c r="E138">
        <v>57</v>
      </c>
      <c r="F138">
        <f>ROUND(A138,5)</f>
        <v>1.94431</v>
      </c>
      <c r="G138">
        <f>ROUND(B138,5)</f>
        <v>0.83218999999999999</v>
      </c>
      <c r="H138">
        <f>ROUND(C138,5)</f>
        <v>9.4719800000000003</v>
      </c>
      <c r="I138">
        <f>ROUND(D138,5)</f>
        <v>4.7758700000000003</v>
      </c>
    </row>
    <row r="139" spans="1:9" x14ac:dyDescent="0.3">
      <c r="A139">
        <v>2.3755308820000001</v>
      </c>
      <c r="B139">
        <v>1.5381043489999999</v>
      </c>
      <c r="C139">
        <v>33.277423079999998</v>
      </c>
      <c r="D139">
        <v>5.300909044</v>
      </c>
      <c r="E139">
        <v>63</v>
      </c>
      <c r="F139">
        <f>ROUND(A139,5)</f>
        <v>2.3755299999999999</v>
      </c>
      <c r="G139">
        <f>ROUND(B139,5)</f>
        <v>1.5381</v>
      </c>
      <c r="H139">
        <f>ROUND(C139,5)</f>
        <v>33.277419999999999</v>
      </c>
      <c r="I139">
        <f>ROUND(D139,5)</f>
        <v>5.30091</v>
      </c>
    </row>
    <row r="140" spans="1:9" x14ac:dyDescent="0.3">
      <c r="A140">
        <v>1.7186963239999999</v>
      </c>
      <c r="B140">
        <v>1.2903072950000001</v>
      </c>
      <c r="C140">
        <v>64.747086539999998</v>
      </c>
      <c r="D140">
        <v>4.5531161759999996</v>
      </c>
      <c r="E140">
        <v>56</v>
      </c>
      <c r="F140">
        <f>ROUND(A140,5)</f>
        <v>1.7186999999999999</v>
      </c>
      <c r="G140">
        <f>ROUND(B140,5)</f>
        <v>1.2903100000000001</v>
      </c>
      <c r="H140">
        <f>ROUND(C140,5)</f>
        <v>64.74709</v>
      </c>
      <c r="I140">
        <f>ROUND(D140,5)</f>
        <v>4.5531199999999998</v>
      </c>
    </row>
    <row r="141" spans="1:9" x14ac:dyDescent="0.3">
      <c r="A141">
        <v>2.221884926</v>
      </c>
      <c r="B141">
        <v>1.0842316249999999</v>
      </c>
      <c r="C141">
        <v>20.267201920000002</v>
      </c>
      <c r="D141">
        <v>5.3220833240000003</v>
      </c>
      <c r="E141">
        <v>54</v>
      </c>
      <c r="F141">
        <f>ROUND(A141,5)</f>
        <v>2.2218800000000001</v>
      </c>
      <c r="G141">
        <f>ROUND(B141,5)</f>
        <v>1.08423</v>
      </c>
      <c r="H141">
        <f>ROUND(C141,5)</f>
        <v>20.267199999999999</v>
      </c>
      <c r="I141">
        <f>ROUND(D141,5)</f>
        <v>5.3220799999999997</v>
      </c>
    </row>
    <row r="142" spans="1:9" x14ac:dyDescent="0.3">
      <c r="A142">
        <v>1.2516501470000001</v>
      </c>
      <c r="B142">
        <v>1.1127132019999999</v>
      </c>
      <c r="C142">
        <v>5.4867249999999999</v>
      </c>
      <c r="D142">
        <v>3.3540705879999999</v>
      </c>
      <c r="E142">
        <v>53</v>
      </c>
      <c r="F142">
        <f>ROUND(A142,5)</f>
        <v>1.2516499999999999</v>
      </c>
      <c r="G142">
        <f>ROUND(B142,5)</f>
        <v>1.1127100000000001</v>
      </c>
      <c r="H142">
        <f>ROUND(C142,5)</f>
        <v>5.4867299999999997</v>
      </c>
      <c r="I142">
        <f>ROUND(D142,5)</f>
        <v>3.3540700000000001</v>
      </c>
    </row>
    <row r="143" spans="1:9" x14ac:dyDescent="0.3">
      <c r="A143">
        <v>2.1675216910000001</v>
      </c>
      <c r="B143">
        <v>1.0260106520000001</v>
      </c>
      <c r="C143">
        <v>13.24925769</v>
      </c>
      <c r="D143">
        <v>4.2595676469999999</v>
      </c>
      <c r="E143">
        <v>56</v>
      </c>
      <c r="F143">
        <f>ROUND(A143,5)</f>
        <v>2.1675200000000001</v>
      </c>
      <c r="G143">
        <f>ROUND(B143,5)</f>
        <v>1.0260100000000001</v>
      </c>
      <c r="H143">
        <f>ROUND(C143,5)</f>
        <v>13.24926</v>
      </c>
      <c r="I143">
        <f>ROUND(D143,5)</f>
        <v>4.2595700000000001</v>
      </c>
    </row>
    <row r="144" spans="1:9" x14ac:dyDescent="0.3">
      <c r="A144">
        <v>4.5168808819999997</v>
      </c>
      <c r="B144">
        <v>1.0530757820000001</v>
      </c>
      <c r="C144">
        <v>16.327711539999999</v>
      </c>
      <c r="D144">
        <v>6.8334852939999999</v>
      </c>
      <c r="E144">
        <v>67</v>
      </c>
      <c r="F144">
        <f>ROUND(A144,5)</f>
        <v>4.5168799999999996</v>
      </c>
      <c r="G144">
        <f>ROUND(B144,5)</f>
        <v>1.05308</v>
      </c>
      <c r="H144">
        <f>ROUND(C144,5)</f>
        <v>16.32771</v>
      </c>
      <c r="I144">
        <f>ROUND(D144,5)</f>
        <v>6.8334900000000003</v>
      </c>
    </row>
    <row r="145" spans="1:9" x14ac:dyDescent="0.3">
      <c r="A145">
        <v>2.667095588</v>
      </c>
      <c r="B145">
        <v>1.048966692</v>
      </c>
      <c r="C145">
        <v>6.4926250000000003</v>
      </c>
      <c r="D145">
        <v>3.1606735289999999</v>
      </c>
      <c r="E145">
        <v>80</v>
      </c>
      <c r="F145">
        <f>ROUND(A145,5)</f>
        <v>2.6671</v>
      </c>
      <c r="G145">
        <f>ROUND(B145,5)</f>
        <v>1.04897</v>
      </c>
      <c r="H145">
        <f>ROUND(C145,5)</f>
        <v>6.4926300000000001</v>
      </c>
      <c r="I145">
        <f>ROUND(D145,5)</f>
        <v>3.1606700000000001</v>
      </c>
    </row>
    <row r="146" spans="1:9" x14ac:dyDescent="0.3">
      <c r="A146">
        <v>2.5822345590000002</v>
      </c>
      <c r="B146">
        <v>1.4695244350000001</v>
      </c>
      <c r="C146">
        <v>16.290143270000002</v>
      </c>
      <c r="D146">
        <v>4.3005723529999997</v>
      </c>
      <c r="E146">
        <v>70</v>
      </c>
      <c r="F146">
        <f>ROUND(A146,5)</f>
        <v>2.58223</v>
      </c>
      <c r="G146">
        <f>ROUND(B146,5)</f>
        <v>1.4695199999999999</v>
      </c>
      <c r="H146">
        <f>ROUND(C146,5)</f>
        <v>16.290140000000001</v>
      </c>
      <c r="I146">
        <f>ROUND(D146,5)</f>
        <v>4.3005699999999996</v>
      </c>
    </row>
    <row r="147" spans="1:9" x14ac:dyDescent="0.3">
      <c r="A147">
        <v>2.5292124999999999</v>
      </c>
      <c r="B147">
        <v>1.0744419350000001</v>
      </c>
      <c r="C147">
        <v>21.042149899999998</v>
      </c>
      <c r="D147">
        <v>5.8880808819999997</v>
      </c>
      <c r="E147">
        <v>64</v>
      </c>
      <c r="F147">
        <f>ROUND(A147,5)</f>
        <v>2.52921</v>
      </c>
      <c r="G147">
        <f>ROUND(B147,5)</f>
        <v>1.0744400000000001</v>
      </c>
      <c r="H147">
        <f>ROUND(C147,5)</f>
        <v>21.042149999999999</v>
      </c>
      <c r="I147">
        <f>ROUND(D147,5)</f>
        <v>5.8880800000000004</v>
      </c>
    </row>
    <row r="148" spans="1:9" x14ac:dyDescent="0.3">
      <c r="A148">
        <v>1.8932602940000001</v>
      </c>
      <c r="B148">
        <v>1.0297851250000001</v>
      </c>
      <c r="C148">
        <v>32.193124040000001</v>
      </c>
      <c r="D148">
        <v>3.762781618</v>
      </c>
      <c r="E148">
        <v>54</v>
      </c>
      <c r="F148">
        <f>ROUND(A148,5)</f>
        <v>1.8932599999999999</v>
      </c>
      <c r="G148">
        <f>ROUND(B148,5)</f>
        <v>1.02979</v>
      </c>
      <c r="H148">
        <f>ROUND(C148,5)</f>
        <v>32.19312</v>
      </c>
      <c r="I148">
        <f>ROUND(D148,5)</f>
        <v>3.7627799999999998</v>
      </c>
    </row>
    <row r="149" spans="1:9" x14ac:dyDescent="0.3">
      <c r="A149">
        <v>1.8678961030000001</v>
      </c>
      <c r="B149">
        <v>1.1595659</v>
      </c>
      <c r="C149">
        <v>8.7844423079999991</v>
      </c>
      <c r="D149">
        <v>2.7115786759999998</v>
      </c>
      <c r="E149">
        <v>51</v>
      </c>
      <c r="F149">
        <f>ROUND(A149,5)</f>
        <v>1.8678999999999999</v>
      </c>
      <c r="G149">
        <f>ROUND(B149,5)</f>
        <v>1.15957</v>
      </c>
      <c r="H149">
        <f>ROUND(C149,5)</f>
        <v>8.78444</v>
      </c>
      <c r="I149">
        <f>ROUND(D149,5)</f>
        <v>2.7115800000000001</v>
      </c>
    </row>
    <row r="150" spans="1:9" x14ac:dyDescent="0.3">
      <c r="A150">
        <v>3.0603227940000002</v>
      </c>
      <c r="B150">
        <v>1.202965187</v>
      </c>
      <c r="C150">
        <v>28.29098462</v>
      </c>
      <c r="D150">
        <v>6.3392169120000004</v>
      </c>
      <c r="E150">
        <v>60</v>
      </c>
      <c r="F150">
        <f>ROUND(A150,5)</f>
        <v>3.0603199999999999</v>
      </c>
      <c r="G150">
        <f>ROUND(B150,5)</f>
        <v>1.2029700000000001</v>
      </c>
      <c r="H150">
        <f>ROUND(C150,5)</f>
        <v>28.290980000000001</v>
      </c>
      <c r="I150">
        <f>ROUND(D150,5)</f>
        <v>6.3392200000000001</v>
      </c>
    </row>
    <row r="151" spans="1:9" x14ac:dyDescent="0.3">
      <c r="A151">
        <v>2.1605004129999998</v>
      </c>
      <c r="B151">
        <v>1.065445</v>
      </c>
      <c r="C151">
        <v>65.03094231</v>
      </c>
      <c r="D151">
        <v>4.0827802870000003</v>
      </c>
      <c r="E151">
        <v>53</v>
      </c>
      <c r="F151">
        <f>ROUND(A151,5)</f>
        <v>2.1604999999999999</v>
      </c>
      <c r="G151">
        <f>ROUND(B151,5)</f>
        <v>1.06545</v>
      </c>
      <c r="H151">
        <f>ROUND(C151,5)</f>
        <v>65.030940000000001</v>
      </c>
      <c r="I151">
        <f>ROUND(D151,5)</f>
        <v>4.0827799999999996</v>
      </c>
    </row>
    <row r="152" spans="1:9" x14ac:dyDescent="0.3">
      <c r="A152">
        <v>1.7658750000000001</v>
      </c>
      <c r="B152">
        <v>0.98294571900000005</v>
      </c>
      <c r="C152">
        <v>19.639336539999999</v>
      </c>
      <c r="D152">
        <v>5.6827426470000004</v>
      </c>
      <c r="E152">
        <v>61</v>
      </c>
      <c r="F152">
        <f>ROUND(A152,5)</f>
        <v>1.7658799999999999</v>
      </c>
      <c r="G152">
        <f>ROUND(B152,5)</f>
        <v>0.98294999999999999</v>
      </c>
      <c r="H152">
        <f>ROUND(C152,5)</f>
        <v>19.639340000000001</v>
      </c>
      <c r="I152">
        <f>ROUND(D152,5)</f>
        <v>5.6827399999999999</v>
      </c>
    </row>
    <row r="153" spans="1:9" x14ac:dyDescent="0.3">
      <c r="A153">
        <v>2.6989066180000001</v>
      </c>
      <c r="B153">
        <v>1.3441122430000001</v>
      </c>
      <c r="C153">
        <v>60.72906923</v>
      </c>
      <c r="D153">
        <v>3.5620441180000002</v>
      </c>
      <c r="E153">
        <v>43</v>
      </c>
      <c r="F153">
        <f>ROUND(A153,5)</f>
        <v>2.6989100000000001</v>
      </c>
      <c r="G153">
        <f>ROUND(B153,5)</f>
        <v>1.3441099999999999</v>
      </c>
      <c r="H153">
        <f>ROUND(C153,5)</f>
        <v>60.72907</v>
      </c>
      <c r="I153">
        <f>ROUND(D153,5)</f>
        <v>3.5620400000000001</v>
      </c>
    </row>
    <row r="154" spans="1:9" x14ac:dyDescent="0.3">
      <c r="A154">
        <v>2.9848308819999998</v>
      </c>
      <c r="B154">
        <v>1.516859384</v>
      </c>
      <c r="C154">
        <v>51.469264420000002</v>
      </c>
      <c r="D154">
        <v>4.7568066179999997</v>
      </c>
      <c r="E154">
        <v>35</v>
      </c>
      <c r="F154">
        <f>ROUND(A154,5)</f>
        <v>2.9848300000000001</v>
      </c>
      <c r="G154">
        <f>ROUND(B154,5)</f>
        <v>1.5168600000000001</v>
      </c>
      <c r="H154">
        <f>ROUND(C154,5)</f>
        <v>51.469259999999998</v>
      </c>
      <c r="I154">
        <f>ROUND(D154,5)</f>
        <v>4.7568099999999998</v>
      </c>
    </row>
    <row r="155" spans="1:9" x14ac:dyDescent="0.3">
      <c r="A155">
        <v>4.4023307190000001</v>
      </c>
      <c r="B155">
        <v>2.1284594979999998</v>
      </c>
      <c r="C155">
        <v>53.662059829999997</v>
      </c>
      <c r="D155">
        <v>5.1015398689999998</v>
      </c>
      <c r="E155">
        <v>27</v>
      </c>
      <c r="F155">
        <f>ROUND(A155,5)</f>
        <v>4.4023300000000001</v>
      </c>
      <c r="G155">
        <f>ROUND(B155,5)</f>
        <v>2.12846</v>
      </c>
      <c r="H155">
        <f>ROUND(C155,5)</f>
        <v>53.662059999999997</v>
      </c>
      <c r="I155">
        <f>ROUND(D155,5)</f>
        <v>5.10154</v>
      </c>
    </row>
    <row r="156" spans="1:9" x14ac:dyDescent="0.3">
      <c r="A156">
        <v>12.235244959999999</v>
      </c>
      <c r="B156">
        <v>4.3992969469999998</v>
      </c>
      <c r="C156">
        <v>53.254835159999999</v>
      </c>
      <c r="D156">
        <v>7.8317537819999998</v>
      </c>
      <c r="E156">
        <v>24</v>
      </c>
      <c r="F156">
        <f>ROUND(A156,5)</f>
        <v>12.235239999999999</v>
      </c>
      <c r="G156">
        <f>ROUND(B156,5)</f>
        <v>4.3993000000000002</v>
      </c>
      <c r="H156">
        <f>ROUND(C156,5)</f>
        <v>53.254840000000002</v>
      </c>
      <c r="I156">
        <f>ROUND(D156,5)</f>
        <v>7.8317500000000004</v>
      </c>
    </row>
    <row r="157" spans="1:9" x14ac:dyDescent="0.3">
      <c r="A157">
        <v>4.6211772059999996</v>
      </c>
      <c r="B157">
        <v>2.7715134589999999</v>
      </c>
      <c r="C157">
        <v>24.509668269999999</v>
      </c>
      <c r="D157">
        <v>6.2186257349999998</v>
      </c>
      <c r="E157">
        <v>20</v>
      </c>
      <c r="F157">
        <f>ROUND(A157,5)</f>
        <v>4.6211799999999998</v>
      </c>
      <c r="G157">
        <f>ROUND(B157,5)</f>
        <v>2.7715100000000001</v>
      </c>
      <c r="H157">
        <f>ROUND(C157,5)</f>
        <v>24.50967</v>
      </c>
      <c r="I157">
        <f>ROUND(D157,5)</f>
        <v>6.2186300000000001</v>
      </c>
    </row>
    <row r="158" spans="1:9" x14ac:dyDescent="0.3">
      <c r="A158">
        <v>2.7146022059999999</v>
      </c>
      <c r="B158">
        <v>1.4056372070000001</v>
      </c>
      <c r="C158">
        <v>93.612153849999999</v>
      </c>
      <c r="D158">
        <v>4.661977941</v>
      </c>
      <c r="E158">
        <v>23</v>
      </c>
      <c r="F158">
        <f>ROUND(A158,5)</f>
        <v>2.7145999999999999</v>
      </c>
      <c r="G158">
        <f>ROUND(B158,5)</f>
        <v>1.40564</v>
      </c>
      <c r="H158">
        <f>ROUND(C158,5)</f>
        <v>93.61215</v>
      </c>
      <c r="I158">
        <f>ROUND(D158,5)</f>
        <v>4.6619799999999998</v>
      </c>
    </row>
    <row r="159" spans="1:9" x14ac:dyDescent="0.3">
      <c r="A159">
        <v>2.025657732</v>
      </c>
      <c r="B159">
        <v>1.274978554</v>
      </c>
      <c r="C159">
        <v>13.06581197</v>
      </c>
      <c r="D159">
        <v>5.063676471</v>
      </c>
      <c r="E159">
        <v>40</v>
      </c>
      <c r="F159">
        <f>ROUND(A159,5)</f>
        <v>2.0256599999999998</v>
      </c>
      <c r="G159">
        <f>ROUND(B159,5)</f>
        <v>1.27498</v>
      </c>
      <c r="H159">
        <f>ROUND(C159,5)</f>
        <v>13.065810000000001</v>
      </c>
      <c r="I159">
        <f>ROUND(D159,5)</f>
        <v>5.0636799999999997</v>
      </c>
    </row>
    <row r="160" spans="1:9" x14ac:dyDescent="0.3">
      <c r="A160">
        <v>1.4350228679999999</v>
      </c>
      <c r="B160">
        <v>0.81690252600000002</v>
      </c>
      <c r="C160">
        <v>9.7389278850000007</v>
      </c>
      <c r="D160">
        <v>2.5880757349999999</v>
      </c>
      <c r="E160">
        <v>48</v>
      </c>
      <c r="F160">
        <f>ROUND(A160,5)</f>
        <v>1.43502</v>
      </c>
      <c r="G160">
        <f>ROUND(B160,5)</f>
        <v>0.81689999999999996</v>
      </c>
      <c r="H160">
        <f>ROUND(C160,5)</f>
        <v>9.7389299999999999</v>
      </c>
      <c r="I160">
        <f>ROUND(D160,5)</f>
        <v>2.5880800000000002</v>
      </c>
    </row>
    <row r="161" spans="1:9" x14ac:dyDescent="0.3">
      <c r="A161">
        <v>1.1730737499999999</v>
      </c>
      <c r="B161">
        <v>0.886460519</v>
      </c>
      <c r="C161">
        <v>6.798890385</v>
      </c>
      <c r="D161">
        <v>3.5876852939999999</v>
      </c>
      <c r="E161">
        <v>69</v>
      </c>
      <c r="F161">
        <f>ROUND(A161,5)</f>
        <v>1.1730700000000001</v>
      </c>
      <c r="G161">
        <f>ROUND(B161,5)</f>
        <v>0.88646000000000003</v>
      </c>
      <c r="H161">
        <f>ROUND(C161,5)</f>
        <v>6.7988900000000001</v>
      </c>
      <c r="I161">
        <f>ROUND(D161,5)</f>
        <v>3.5876899999999998</v>
      </c>
    </row>
    <row r="162" spans="1:9" x14ac:dyDescent="0.3">
      <c r="A162">
        <v>1.719921765</v>
      </c>
      <c r="B162">
        <v>1.0458784759999999</v>
      </c>
      <c r="C162">
        <v>70.900615380000005</v>
      </c>
      <c r="D162">
        <v>2.9339808820000002</v>
      </c>
      <c r="E162">
        <v>75</v>
      </c>
      <c r="F162">
        <f>ROUND(A162,5)</f>
        <v>1.7199199999999999</v>
      </c>
      <c r="G162">
        <f>ROUND(B162,5)</f>
        <v>1.0458799999999999</v>
      </c>
      <c r="H162">
        <f>ROUND(C162,5)</f>
        <v>70.900620000000004</v>
      </c>
      <c r="I162">
        <f>ROUND(D162,5)</f>
        <v>2.93398</v>
      </c>
    </row>
    <row r="163" spans="1:9" x14ac:dyDescent="0.3">
      <c r="A163">
        <v>3.0905845589999998</v>
      </c>
      <c r="B163">
        <v>1.0954738530000001</v>
      </c>
      <c r="C163">
        <v>37.226576919999999</v>
      </c>
      <c r="D163">
        <v>5.389855882</v>
      </c>
      <c r="E163">
        <v>61</v>
      </c>
      <c r="F163">
        <f>ROUND(A163,5)</f>
        <v>3.0905800000000001</v>
      </c>
      <c r="G163">
        <f>ROUND(B163,5)</f>
        <v>1.0954699999999999</v>
      </c>
      <c r="H163">
        <f>ROUND(C163,5)</f>
        <v>37.226579999999998</v>
      </c>
      <c r="I163">
        <f>ROUND(D163,5)</f>
        <v>5.3898599999999997</v>
      </c>
    </row>
    <row r="164" spans="1:9" x14ac:dyDescent="0.3">
      <c r="A164">
        <v>2.5034145589999999</v>
      </c>
      <c r="B164">
        <v>1.0355686749999999</v>
      </c>
      <c r="C164">
        <v>13.14785</v>
      </c>
      <c r="D164">
        <v>4.7894779410000003</v>
      </c>
      <c r="E164">
        <v>64</v>
      </c>
      <c r="F164">
        <f>ROUND(A164,5)</f>
        <v>2.5034100000000001</v>
      </c>
      <c r="G164">
        <f>ROUND(B164,5)</f>
        <v>1.0355700000000001</v>
      </c>
      <c r="H164">
        <f>ROUND(C164,5)</f>
        <v>13.14785</v>
      </c>
      <c r="I164">
        <f>ROUND(D164,5)</f>
        <v>4.7894800000000002</v>
      </c>
    </row>
    <row r="165" spans="1:9" x14ac:dyDescent="0.3">
      <c r="A165">
        <v>1.883582206</v>
      </c>
      <c r="B165">
        <v>1.1344638849999999</v>
      </c>
      <c r="C165">
        <v>76.842384620000004</v>
      </c>
      <c r="D165">
        <v>4.226767647</v>
      </c>
      <c r="E165">
        <v>60</v>
      </c>
      <c r="F165">
        <f>ROUND(A165,5)</f>
        <v>1.88358</v>
      </c>
      <c r="G165">
        <f>ROUND(B165,5)</f>
        <v>1.13446</v>
      </c>
      <c r="H165">
        <f>ROUND(C165,5)</f>
        <v>76.842380000000006</v>
      </c>
      <c r="I165">
        <f>ROUND(D165,5)</f>
        <v>4.2267700000000001</v>
      </c>
    </row>
    <row r="166" spans="1:9" x14ac:dyDescent="0.3">
      <c r="A166">
        <v>2.4921198530000002</v>
      </c>
      <c r="B166">
        <v>1.2428636179999999</v>
      </c>
      <c r="C166">
        <v>29.913400960000001</v>
      </c>
      <c r="D166">
        <v>5.9791029409999998</v>
      </c>
      <c r="E166">
        <v>64</v>
      </c>
      <c r="F166">
        <f>ROUND(A166,5)</f>
        <v>2.4921199999999999</v>
      </c>
      <c r="G166">
        <f>ROUND(B166,5)</f>
        <v>1.2428600000000001</v>
      </c>
      <c r="H166">
        <f>ROUND(C166,5)</f>
        <v>29.913399999999999</v>
      </c>
      <c r="I166">
        <f>ROUND(D166,5)</f>
        <v>5.9790999999999999</v>
      </c>
    </row>
    <row r="167" spans="1:9" x14ac:dyDescent="0.3">
      <c r="A167">
        <v>1.8408529410000001</v>
      </c>
      <c r="B167">
        <v>0.91076044899999997</v>
      </c>
      <c r="C167">
        <v>37.838210580000002</v>
      </c>
      <c r="D167">
        <v>5.8187903629999997</v>
      </c>
      <c r="E167">
        <v>77</v>
      </c>
      <c r="F167">
        <f>ROUND(A167,5)</f>
        <v>1.8408500000000001</v>
      </c>
      <c r="G167">
        <f>ROUND(B167,5)</f>
        <v>0.91076000000000001</v>
      </c>
      <c r="H167">
        <f>ROUND(C167,5)</f>
        <v>37.838209999999997</v>
      </c>
      <c r="I167">
        <f>ROUND(D167,5)</f>
        <v>5.8187899999999999</v>
      </c>
    </row>
    <row r="168" spans="1:9" x14ac:dyDescent="0.3">
      <c r="A168">
        <v>1.326594853</v>
      </c>
      <c r="B168">
        <v>0.83327477699999997</v>
      </c>
      <c r="C168">
        <v>42.203175000000002</v>
      </c>
      <c r="D168">
        <v>2.5672870589999999</v>
      </c>
      <c r="E168">
        <v>70</v>
      </c>
      <c r="F168">
        <f>ROUND(A168,5)</f>
        <v>1.3265899999999999</v>
      </c>
      <c r="G168">
        <f>ROUND(B168,5)</f>
        <v>0.83326999999999996</v>
      </c>
      <c r="H168">
        <f>ROUND(C168,5)</f>
        <v>42.203180000000003</v>
      </c>
      <c r="I168">
        <f>ROUND(D168,5)</f>
        <v>2.5672899999999998</v>
      </c>
    </row>
    <row r="169" spans="1:9" x14ac:dyDescent="0.3">
      <c r="A169">
        <v>3.6825948529999999</v>
      </c>
      <c r="B169">
        <v>1.4878746300000001</v>
      </c>
      <c r="C169">
        <v>22.580681729999998</v>
      </c>
      <c r="D169">
        <v>6.5370514709999998</v>
      </c>
      <c r="E169">
        <v>67</v>
      </c>
      <c r="F169">
        <f>ROUND(A169,5)</f>
        <v>3.6825899999999998</v>
      </c>
      <c r="G169">
        <f>ROUND(B169,5)</f>
        <v>1.48787</v>
      </c>
      <c r="H169">
        <f>ROUND(C169,5)</f>
        <v>22.580680000000001</v>
      </c>
      <c r="I169">
        <f>ROUND(D169,5)</f>
        <v>6.5370499999999998</v>
      </c>
    </row>
    <row r="170" spans="1:9" x14ac:dyDescent="0.3">
      <c r="A170">
        <v>2.0290536760000002</v>
      </c>
      <c r="B170">
        <v>0.956363611</v>
      </c>
      <c r="C170">
        <v>10.331855770000001</v>
      </c>
      <c r="D170">
        <v>3.207478676</v>
      </c>
      <c r="E170">
        <v>63</v>
      </c>
      <c r="F170">
        <f>ROUND(A170,5)</f>
        <v>2.0290499999999998</v>
      </c>
      <c r="G170">
        <f>ROUND(B170,5)</f>
        <v>0.95635999999999999</v>
      </c>
      <c r="H170">
        <f>ROUND(C170,5)</f>
        <v>10.331860000000001</v>
      </c>
      <c r="I170">
        <f>ROUND(D170,5)</f>
        <v>3.2074799999999999</v>
      </c>
    </row>
    <row r="171" spans="1:9" x14ac:dyDescent="0.3">
      <c r="A171">
        <v>1.3485757350000001</v>
      </c>
      <c r="B171">
        <v>0.90888453800000002</v>
      </c>
      <c r="C171">
        <v>8.4188076919999997</v>
      </c>
      <c r="D171">
        <v>2.9986973529999998</v>
      </c>
      <c r="E171">
        <v>57</v>
      </c>
      <c r="F171">
        <f>ROUND(A171,5)</f>
        <v>1.3485799999999999</v>
      </c>
      <c r="G171">
        <f>ROUND(B171,5)</f>
        <v>0.90888000000000002</v>
      </c>
      <c r="H171">
        <f>ROUND(C171,5)</f>
        <v>8.4188100000000006</v>
      </c>
      <c r="I171">
        <f>ROUND(D171,5)</f>
        <v>2.9986999999999999</v>
      </c>
    </row>
    <row r="172" spans="1:9" x14ac:dyDescent="0.3">
      <c r="A172">
        <v>1.6951112500000001</v>
      </c>
      <c r="B172">
        <v>0.83558133599999995</v>
      </c>
      <c r="C172">
        <v>59.291293269999997</v>
      </c>
      <c r="D172">
        <v>4.7536779410000003</v>
      </c>
      <c r="E172">
        <v>61</v>
      </c>
      <c r="F172">
        <f>ROUND(A172,5)</f>
        <v>1.6951099999999999</v>
      </c>
      <c r="G172">
        <f>ROUND(B172,5)</f>
        <v>0.83557999999999999</v>
      </c>
      <c r="H172">
        <f>ROUND(C172,5)</f>
        <v>59.291289999999996</v>
      </c>
      <c r="I172">
        <f>ROUND(D172,5)</f>
        <v>4.7536800000000001</v>
      </c>
    </row>
    <row r="173" spans="1:9" x14ac:dyDescent="0.3">
      <c r="A173">
        <v>1.75725</v>
      </c>
      <c r="B173">
        <v>0.77725168</v>
      </c>
      <c r="C173">
        <v>19.87439135</v>
      </c>
      <c r="D173">
        <v>3.9572433820000001</v>
      </c>
      <c r="E173">
        <v>63</v>
      </c>
      <c r="F173">
        <f>ROUND(A173,5)</f>
        <v>1.75725</v>
      </c>
      <c r="G173">
        <f>ROUND(B173,5)</f>
        <v>0.77725</v>
      </c>
      <c r="H173">
        <f>ROUND(C173,5)</f>
        <v>19.874389999999998</v>
      </c>
      <c r="I173">
        <f>ROUND(D173,5)</f>
        <v>3.9572400000000001</v>
      </c>
    </row>
    <row r="174" spans="1:9" x14ac:dyDescent="0.3">
      <c r="A174">
        <v>2.1780977940000001</v>
      </c>
      <c r="B174">
        <v>0.82714140400000002</v>
      </c>
      <c r="C174">
        <v>55.947246149999998</v>
      </c>
      <c r="D174">
        <v>2.6170801469999998</v>
      </c>
      <c r="E174">
        <v>60</v>
      </c>
      <c r="F174">
        <f>ROUND(A174,5)</f>
        <v>2.1781000000000001</v>
      </c>
      <c r="G174">
        <f>ROUND(B174,5)</f>
        <v>0.82713999999999999</v>
      </c>
      <c r="H174">
        <f>ROUND(C174,5)</f>
        <v>55.947249999999997</v>
      </c>
      <c r="I174">
        <f>ROUND(D174,5)</f>
        <v>2.6170800000000001</v>
      </c>
    </row>
    <row r="175" spans="1:9" x14ac:dyDescent="0.3">
      <c r="A175">
        <v>1.22508375</v>
      </c>
      <c r="B175">
        <v>1.1076205649999999</v>
      </c>
      <c r="C175">
        <v>15.588674040000001</v>
      </c>
      <c r="D175">
        <v>4.6028638969999998</v>
      </c>
      <c r="E175">
        <v>54</v>
      </c>
      <c r="F175">
        <f>ROUND(A175,5)</f>
        <v>1.2250799999999999</v>
      </c>
      <c r="G175">
        <f>ROUND(B175,5)</f>
        <v>1.10762</v>
      </c>
      <c r="H175">
        <f>ROUND(C175,5)</f>
        <v>15.58867</v>
      </c>
      <c r="I175">
        <f>ROUND(D175,5)</f>
        <v>4.6028599999999997</v>
      </c>
    </row>
    <row r="176" spans="1:9" x14ac:dyDescent="0.3">
      <c r="A176">
        <v>1.7897816179999999</v>
      </c>
      <c r="B176">
        <v>1.026496901</v>
      </c>
      <c r="C176">
        <v>5.4555519229999998</v>
      </c>
      <c r="D176">
        <v>5.2566431619999996</v>
      </c>
      <c r="E176">
        <v>63</v>
      </c>
      <c r="F176">
        <f>ROUND(A176,5)</f>
        <v>1.7897799999999999</v>
      </c>
      <c r="G176">
        <f>ROUND(B176,5)</f>
        <v>1.0265</v>
      </c>
      <c r="H176">
        <f>ROUND(C176,5)</f>
        <v>5.4555499999999997</v>
      </c>
      <c r="I176">
        <f>ROUND(D176,5)</f>
        <v>5.25664</v>
      </c>
    </row>
    <row r="177" spans="1:9" x14ac:dyDescent="0.3">
      <c r="A177">
        <v>1.9650536759999999</v>
      </c>
      <c r="B177">
        <v>0.88927027400000003</v>
      </c>
      <c r="C177">
        <v>3.3444269229999999</v>
      </c>
      <c r="D177">
        <v>3.5092492649999998</v>
      </c>
      <c r="E177">
        <v>75</v>
      </c>
      <c r="F177">
        <f>ROUND(A177,5)</f>
        <v>1.96505</v>
      </c>
      <c r="G177">
        <f>ROUND(B177,5)</f>
        <v>0.88927</v>
      </c>
      <c r="H177">
        <f>ROUND(C177,5)</f>
        <v>3.34443</v>
      </c>
      <c r="I177">
        <f>ROUND(D177,5)</f>
        <v>3.5092500000000002</v>
      </c>
    </row>
    <row r="178" spans="1:9" x14ac:dyDescent="0.3">
      <c r="A178">
        <v>1.366208088</v>
      </c>
      <c r="B178">
        <v>0.84929872500000003</v>
      </c>
      <c r="C178">
        <v>55.34317308</v>
      </c>
      <c r="D178">
        <v>2.6267600739999999</v>
      </c>
      <c r="E178">
        <v>91</v>
      </c>
      <c r="F178">
        <f>ROUND(A178,5)</f>
        <v>1.3662099999999999</v>
      </c>
      <c r="G178">
        <f>ROUND(B178,5)</f>
        <v>0.84930000000000005</v>
      </c>
      <c r="H178">
        <f>ROUND(C178,5)</f>
        <v>55.343170000000001</v>
      </c>
      <c r="I178">
        <f>ROUND(D178,5)</f>
        <v>2.62676</v>
      </c>
    </row>
    <row r="179" spans="1:9" x14ac:dyDescent="0.3">
      <c r="A179">
        <v>1.3046566180000001</v>
      </c>
      <c r="B179">
        <v>0.93146068599999998</v>
      </c>
      <c r="C179">
        <v>16.52415577</v>
      </c>
      <c r="D179">
        <v>3.4222073530000001</v>
      </c>
      <c r="E179">
        <v>100</v>
      </c>
      <c r="F179">
        <f>ROUND(A179,5)</f>
        <v>1.3046599999999999</v>
      </c>
      <c r="G179">
        <f>ROUND(B179,5)</f>
        <v>0.93145999999999995</v>
      </c>
      <c r="H179">
        <f>ROUND(C179,5)</f>
        <v>16.524159999999998</v>
      </c>
      <c r="I179">
        <f>ROUND(D179,5)</f>
        <v>3.4222100000000002</v>
      </c>
    </row>
    <row r="180" spans="1:9" x14ac:dyDescent="0.3">
      <c r="A180">
        <v>1.76709625</v>
      </c>
      <c r="B180">
        <v>0.99225729799999995</v>
      </c>
      <c r="C180">
        <v>11.91077885</v>
      </c>
      <c r="D180">
        <v>3.902649265</v>
      </c>
      <c r="E180">
        <v>91</v>
      </c>
      <c r="F180">
        <f>ROUND(A180,5)</f>
        <v>1.7670999999999999</v>
      </c>
      <c r="G180">
        <f>ROUND(B180,5)</f>
        <v>0.99226000000000003</v>
      </c>
      <c r="H180">
        <f>ROUND(C180,5)</f>
        <v>11.910780000000001</v>
      </c>
      <c r="I180">
        <f>ROUND(D180,5)</f>
        <v>3.90265</v>
      </c>
    </row>
    <row r="181" spans="1:9" x14ac:dyDescent="0.3">
      <c r="A181">
        <v>3.3788426469999999</v>
      </c>
      <c r="B181">
        <v>1.059232312</v>
      </c>
      <c r="C181">
        <v>10.25256731</v>
      </c>
      <c r="D181">
        <v>5.117940441</v>
      </c>
      <c r="E181">
        <v>84</v>
      </c>
      <c r="F181">
        <f>ROUND(A181,5)</f>
        <v>3.3788399999999998</v>
      </c>
      <c r="G181">
        <f>ROUND(B181,5)</f>
        <v>1.0592299999999999</v>
      </c>
      <c r="H181">
        <f>ROUND(C181,5)</f>
        <v>10.25257</v>
      </c>
      <c r="I181">
        <f>ROUND(D181,5)</f>
        <v>5.1179399999999999</v>
      </c>
    </row>
    <row r="182" spans="1:9" x14ac:dyDescent="0.3">
      <c r="A182">
        <v>1.926277206</v>
      </c>
      <c r="B182">
        <v>1.1544721920000001</v>
      </c>
      <c r="C182">
        <v>16.442653849999999</v>
      </c>
      <c r="D182">
        <v>4.0867183819999999</v>
      </c>
      <c r="E182">
        <v>70</v>
      </c>
      <c r="F182">
        <f>ROUND(A182,5)</f>
        <v>1.92628</v>
      </c>
      <c r="G182">
        <f>ROUND(B182,5)</f>
        <v>1.1544700000000001</v>
      </c>
      <c r="H182">
        <f>ROUND(C182,5)</f>
        <v>16.44265</v>
      </c>
      <c r="I182">
        <f>ROUND(D182,5)</f>
        <v>4.0867199999999997</v>
      </c>
    </row>
    <row r="183" spans="1:9" x14ac:dyDescent="0.3">
      <c r="A183">
        <v>1.4935252210000001</v>
      </c>
      <c r="B183">
        <v>0.87478582400000005</v>
      </c>
      <c r="C183">
        <v>21.356048080000001</v>
      </c>
      <c r="D183">
        <v>3.8097397059999998</v>
      </c>
      <c r="E183">
        <v>64</v>
      </c>
      <c r="F183">
        <f>ROUND(A183,5)</f>
        <v>1.49353</v>
      </c>
      <c r="G183">
        <f>ROUND(B183,5)</f>
        <v>0.87478999999999996</v>
      </c>
      <c r="H183">
        <f>ROUND(C183,5)</f>
        <v>21.35605</v>
      </c>
      <c r="I183">
        <f>ROUND(D183,5)</f>
        <v>3.8097400000000001</v>
      </c>
    </row>
    <row r="184" spans="1:9" x14ac:dyDescent="0.3">
      <c r="A184">
        <v>2.842402614</v>
      </c>
      <c r="B184">
        <v>0.83158588700000002</v>
      </c>
      <c r="C184">
        <v>5.0734967519999996</v>
      </c>
      <c r="D184">
        <v>3.669686928</v>
      </c>
      <c r="E184">
        <v>69</v>
      </c>
      <c r="F184">
        <f>ROUND(A184,5)</f>
        <v>2.8424</v>
      </c>
      <c r="G184">
        <f>ROUND(B184,5)</f>
        <v>0.83159000000000005</v>
      </c>
      <c r="H184">
        <f>ROUND(C184,5)</f>
        <v>5.0735000000000001</v>
      </c>
      <c r="I184">
        <f>ROUND(D184,5)</f>
        <v>3.6696900000000001</v>
      </c>
    </row>
    <row r="185" spans="1:9" x14ac:dyDescent="0.3">
      <c r="A185">
        <v>1.08133375</v>
      </c>
      <c r="B185">
        <v>0.81028433200000005</v>
      </c>
      <c r="C185">
        <v>6.0884115379999999</v>
      </c>
      <c r="D185">
        <v>2.6571521690000002</v>
      </c>
      <c r="E185">
        <v>74</v>
      </c>
      <c r="F185">
        <f>ROUND(A185,5)</f>
        <v>1.0813299999999999</v>
      </c>
      <c r="G185">
        <f>ROUND(B185,5)</f>
        <v>0.81028</v>
      </c>
      <c r="H185">
        <f>ROUND(C185,5)</f>
        <v>6.0884099999999997</v>
      </c>
      <c r="I185">
        <f>ROUND(D185,5)</f>
        <v>2.6571500000000001</v>
      </c>
    </row>
    <row r="186" spans="1:9" x14ac:dyDescent="0.3">
      <c r="A186">
        <v>1.830763235</v>
      </c>
      <c r="B186">
        <v>1.0221870500000001</v>
      </c>
      <c r="C186">
        <v>45.49908654</v>
      </c>
      <c r="D186">
        <v>3.6181213240000001</v>
      </c>
      <c r="E186">
        <v>70</v>
      </c>
      <c r="F186">
        <f>ROUND(A186,5)</f>
        <v>1.8307599999999999</v>
      </c>
      <c r="G186">
        <f>ROUND(B186,5)</f>
        <v>1.0221899999999999</v>
      </c>
      <c r="H186">
        <f>ROUND(C186,5)</f>
        <v>45.499090000000002</v>
      </c>
      <c r="I186">
        <f>ROUND(D186,5)</f>
        <v>3.6181199999999998</v>
      </c>
    </row>
    <row r="187" spans="1:9" x14ac:dyDescent="0.3">
      <c r="A187">
        <v>2.346744331</v>
      </c>
      <c r="B187">
        <v>1.4247238870000001</v>
      </c>
      <c r="C187">
        <v>439.06432690000003</v>
      </c>
      <c r="D187">
        <v>8.5805294120000006</v>
      </c>
      <c r="E187">
        <v>61</v>
      </c>
      <c r="F187">
        <f>ROUND(A187,5)</f>
        <v>2.34674</v>
      </c>
      <c r="G187">
        <f>ROUND(B187,5)</f>
        <v>1.42472</v>
      </c>
      <c r="H187">
        <f>ROUND(C187,5)</f>
        <v>439.06432999999998</v>
      </c>
      <c r="I187">
        <f>ROUND(D187,5)</f>
        <v>8.5805299999999995</v>
      </c>
    </row>
    <row r="188" spans="1:9" x14ac:dyDescent="0.3">
      <c r="A188">
        <v>2.717780882</v>
      </c>
      <c r="B188">
        <v>1.4215420480000001</v>
      </c>
      <c r="C188">
        <v>45.450038460000002</v>
      </c>
      <c r="D188">
        <v>6.5174264710000003</v>
      </c>
      <c r="E188">
        <v>47</v>
      </c>
      <c r="F188">
        <f>ROUND(A188,5)</f>
        <v>2.7177799999999999</v>
      </c>
      <c r="G188">
        <f>ROUND(B188,5)</f>
        <v>1.42154</v>
      </c>
      <c r="H188">
        <f>ROUND(C188,5)</f>
        <v>45.450040000000001</v>
      </c>
      <c r="I188">
        <f>ROUND(D188,5)</f>
        <v>6.5174300000000001</v>
      </c>
    </row>
    <row r="189" spans="1:9" x14ac:dyDescent="0.3">
      <c r="A189">
        <v>2.4449170589999998</v>
      </c>
      <c r="B189">
        <v>1.154586592</v>
      </c>
      <c r="C189">
        <v>13.73146154</v>
      </c>
      <c r="D189">
        <v>4.6981000000000002</v>
      </c>
      <c r="E189">
        <v>43</v>
      </c>
      <c r="F189">
        <f>ROUND(A189,5)</f>
        <v>2.4449200000000002</v>
      </c>
      <c r="G189">
        <f>ROUND(B189,5)</f>
        <v>1.15459</v>
      </c>
      <c r="H189">
        <f>ROUND(C189,5)</f>
        <v>13.73146</v>
      </c>
      <c r="I189">
        <f>ROUND(D189,5)</f>
        <v>4.6981000000000002</v>
      </c>
    </row>
    <row r="190" spans="1:9" x14ac:dyDescent="0.3">
      <c r="A190">
        <v>2.920158963</v>
      </c>
      <c r="B190">
        <v>1.227185776</v>
      </c>
      <c r="C190">
        <v>27.64665385</v>
      </c>
      <c r="D190">
        <v>6.5632816180000004</v>
      </c>
      <c r="E190">
        <v>38</v>
      </c>
      <c r="F190">
        <f>ROUND(A190,5)</f>
        <v>2.9201600000000001</v>
      </c>
      <c r="G190">
        <f>ROUND(B190,5)</f>
        <v>1.22719</v>
      </c>
      <c r="H190">
        <f>ROUND(C190,5)</f>
        <v>27.646650000000001</v>
      </c>
      <c r="I190">
        <f>ROUND(D190,5)</f>
        <v>6.5632799999999998</v>
      </c>
    </row>
    <row r="191" spans="1:9" x14ac:dyDescent="0.3">
      <c r="A191">
        <v>51.07479412</v>
      </c>
      <c r="B191">
        <v>11.71202869</v>
      </c>
      <c r="C191">
        <v>112.90355769999999</v>
      </c>
      <c r="D191">
        <v>58.941325740000003</v>
      </c>
      <c r="E191">
        <v>57</v>
      </c>
      <c r="F191">
        <f>ROUND(A191,5)</f>
        <v>51.07479</v>
      </c>
      <c r="G191">
        <f>ROUND(B191,5)</f>
        <v>11.71203</v>
      </c>
      <c r="H191">
        <f>ROUND(C191,5)</f>
        <v>112.90356</v>
      </c>
      <c r="I191">
        <f>ROUND(D191,5)</f>
        <v>58.941330000000001</v>
      </c>
    </row>
    <row r="192" spans="1:9" x14ac:dyDescent="0.3">
      <c r="A192">
        <v>19.410067569999999</v>
      </c>
      <c r="B192">
        <v>5.8472650679999996</v>
      </c>
      <c r="C192">
        <v>29.006855770000001</v>
      </c>
      <c r="D192">
        <v>19.431077210000002</v>
      </c>
      <c r="E192">
        <v>69</v>
      </c>
      <c r="F192">
        <f>ROUND(A192,5)</f>
        <v>19.410070000000001</v>
      </c>
      <c r="G192">
        <f>ROUND(B192,5)</f>
        <v>5.84727</v>
      </c>
      <c r="H192">
        <f>ROUND(C192,5)</f>
        <v>29.00686</v>
      </c>
      <c r="I192">
        <f>ROUND(D192,5)</f>
        <v>19.431080000000001</v>
      </c>
    </row>
    <row r="193" spans="1:9" x14ac:dyDescent="0.3">
      <c r="A193">
        <v>7.8406727939999996</v>
      </c>
      <c r="B193">
        <v>2.4054965240000001</v>
      </c>
      <c r="C193">
        <v>29.200182689999998</v>
      </c>
      <c r="D193">
        <v>13.858154409999999</v>
      </c>
      <c r="E193">
        <v>56</v>
      </c>
      <c r="F193">
        <f>ROUND(A193,5)</f>
        <v>7.8406700000000003</v>
      </c>
      <c r="G193">
        <f>ROUND(B193,5)</f>
        <v>2.4055</v>
      </c>
      <c r="H193">
        <f>ROUND(C193,5)</f>
        <v>29.20018</v>
      </c>
      <c r="I193">
        <f>ROUND(D193,5)</f>
        <v>13.85815</v>
      </c>
    </row>
    <row r="194" spans="1:9" x14ac:dyDescent="0.3">
      <c r="A194">
        <v>4.6747235290000004</v>
      </c>
      <c r="B194">
        <v>1.738422774</v>
      </c>
      <c r="C194">
        <v>166.14419229999999</v>
      </c>
      <c r="D194">
        <v>6.0405205879999997</v>
      </c>
      <c r="E194">
        <v>63</v>
      </c>
      <c r="F194">
        <f>ROUND(A194,5)</f>
        <v>4.6747199999999998</v>
      </c>
      <c r="G194">
        <f>ROUND(B194,5)</f>
        <v>1.7384200000000001</v>
      </c>
      <c r="H194">
        <f>ROUND(C194,5)</f>
        <v>166.14419000000001</v>
      </c>
      <c r="I194">
        <f>ROUND(D194,5)</f>
        <v>6.0405199999999999</v>
      </c>
    </row>
    <row r="195" spans="1:9" x14ac:dyDescent="0.3">
      <c r="A195">
        <v>4.218642912</v>
      </c>
      <c r="B195">
        <v>2.199494144</v>
      </c>
      <c r="C195">
        <v>177.6330279</v>
      </c>
      <c r="D195">
        <v>5.2316588240000002</v>
      </c>
      <c r="E195">
        <v>40</v>
      </c>
      <c r="F195">
        <f>ROUND(A195,5)</f>
        <v>4.2186399999999997</v>
      </c>
      <c r="G195">
        <f>ROUND(B195,5)</f>
        <v>2.1994899999999999</v>
      </c>
      <c r="H195">
        <f>ROUND(C195,5)</f>
        <v>177.63302999999999</v>
      </c>
      <c r="I195">
        <f>ROUND(D195,5)</f>
        <v>5.2316599999999998</v>
      </c>
    </row>
    <row r="196" spans="1:9" x14ac:dyDescent="0.3">
      <c r="A196">
        <v>3.3889661759999998</v>
      </c>
      <c r="B196">
        <v>1.8016991609999999</v>
      </c>
      <c r="C196">
        <v>72.427188459999996</v>
      </c>
      <c r="D196">
        <v>4.9901132349999999</v>
      </c>
      <c r="E196">
        <v>38</v>
      </c>
      <c r="F196">
        <f>ROUND(A196,5)</f>
        <v>3.38897</v>
      </c>
      <c r="G196">
        <f>ROUND(B196,5)</f>
        <v>1.8017000000000001</v>
      </c>
      <c r="H196">
        <f>ROUND(C196,5)</f>
        <v>72.427189999999996</v>
      </c>
      <c r="I196">
        <f>ROUND(D196,5)</f>
        <v>4.9901099999999996</v>
      </c>
    </row>
    <row r="197" spans="1:9" x14ac:dyDescent="0.3">
      <c r="A197">
        <v>4.2314897059999996</v>
      </c>
      <c r="B197">
        <v>2.1337173969999998</v>
      </c>
      <c r="C197">
        <v>51.738307689999999</v>
      </c>
      <c r="D197">
        <v>5.9606691180000002</v>
      </c>
      <c r="E197">
        <v>41</v>
      </c>
      <c r="F197">
        <f>ROUND(A197,5)</f>
        <v>4.23149</v>
      </c>
      <c r="G197">
        <f>ROUND(B197,5)</f>
        <v>2.1337199999999998</v>
      </c>
      <c r="H197">
        <f>ROUND(C197,5)</f>
        <v>51.738309999999998</v>
      </c>
      <c r="I197">
        <f>ROUND(D197,5)</f>
        <v>5.9606700000000004</v>
      </c>
    </row>
    <row r="198" spans="1:9" x14ac:dyDescent="0.3">
      <c r="A198">
        <v>3.1818242649999999</v>
      </c>
      <c r="B198">
        <v>1.012179384</v>
      </c>
      <c r="C198">
        <v>12.365938460000001</v>
      </c>
      <c r="D198">
        <v>5.0281213239999998</v>
      </c>
      <c r="E198">
        <v>40</v>
      </c>
      <c r="F198">
        <f>ROUND(A198,5)</f>
        <v>3.1818200000000001</v>
      </c>
      <c r="G198">
        <f>ROUND(B198,5)</f>
        <v>1.0121800000000001</v>
      </c>
      <c r="H198">
        <f>ROUND(C198,5)</f>
        <v>12.36594</v>
      </c>
      <c r="I198">
        <f>ROUND(D198,5)</f>
        <v>5.0281200000000004</v>
      </c>
    </row>
    <row r="199" spans="1:9" x14ac:dyDescent="0.3">
      <c r="A199">
        <v>2.4035080880000002</v>
      </c>
      <c r="B199">
        <v>1.0375312670000001</v>
      </c>
      <c r="C199">
        <v>14.186905769999999</v>
      </c>
      <c r="D199">
        <v>4.9055382349999999</v>
      </c>
      <c r="E199">
        <v>61</v>
      </c>
      <c r="F199">
        <f>ROUND(A199,5)</f>
        <v>2.4035099999999998</v>
      </c>
      <c r="G199">
        <f>ROUND(B199,5)</f>
        <v>1.0375300000000001</v>
      </c>
      <c r="H199">
        <f>ROUND(C199,5)</f>
        <v>14.186909999999999</v>
      </c>
      <c r="I199">
        <f>ROUND(D199,5)</f>
        <v>4.9055400000000002</v>
      </c>
    </row>
    <row r="200" spans="1:9" x14ac:dyDescent="0.3">
      <c r="A200">
        <v>2.1681573529999998</v>
      </c>
      <c r="B200">
        <v>1.4446366100000001</v>
      </c>
      <c r="C200">
        <v>99.837942310000003</v>
      </c>
      <c r="D200">
        <v>3.3773713239999998</v>
      </c>
      <c r="E200">
        <v>60</v>
      </c>
      <c r="F200">
        <f>ROUND(A200,5)</f>
        <v>2.1681599999999999</v>
      </c>
      <c r="G200">
        <f>ROUND(B200,5)</f>
        <v>1.4446399999999999</v>
      </c>
      <c r="H200">
        <f>ROUND(C200,5)</f>
        <v>99.837940000000003</v>
      </c>
      <c r="I200">
        <f>ROUND(D200,5)</f>
        <v>3.37737</v>
      </c>
    </row>
    <row r="201" spans="1:9" x14ac:dyDescent="0.3">
      <c r="A201">
        <v>2.0289002209999998</v>
      </c>
      <c r="B201">
        <v>1.2474083730000001</v>
      </c>
      <c r="C201">
        <v>62.221682690000002</v>
      </c>
      <c r="D201">
        <v>4.1824823530000002</v>
      </c>
      <c r="E201">
        <v>41</v>
      </c>
      <c r="F201">
        <f>ROUND(A201,5)</f>
        <v>2.0289000000000001</v>
      </c>
      <c r="G201">
        <f>ROUND(B201,5)</f>
        <v>1.2474099999999999</v>
      </c>
      <c r="H201">
        <f>ROUND(C201,5)</f>
        <v>62.221679999999999</v>
      </c>
      <c r="I201">
        <f>ROUND(D201,5)</f>
        <v>4.18248</v>
      </c>
    </row>
    <row r="202" spans="1:9" x14ac:dyDescent="0.3">
      <c r="A202">
        <v>1.527580809</v>
      </c>
      <c r="B202">
        <v>0.99157926500000004</v>
      </c>
      <c r="C202">
        <v>11.14130192</v>
      </c>
      <c r="D202">
        <v>4.5111051470000003</v>
      </c>
      <c r="E202">
        <v>51</v>
      </c>
      <c r="F202">
        <f>ROUND(A202,5)</f>
        <v>1.5275799999999999</v>
      </c>
      <c r="G202">
        <f>ROUND(B202,5)</f>
        <v>0.99158000000000002</v>
      </c>
      <c r="H202">
        <f>ROUND(C202,5)</f>
        <v>11.141299999999999</v>
      </c>
      <c r="I202">
        <f>ROUND(D202,5)</f>
        <v>4.5111100000000004</v>
      </c>
    </row>
    <row r="203" spans="1:9" x14ac:dyDescent="0.3">
      <c r="A203">
        <v>3.5639867650000001</v>
      </c>
      <c r="B203">
        <v>1.0095607879999999</v>
      </c>
      <c r="C203">
        <v>20.08114423</v>
      </c>
      <c r="D203">
        <v>4.3627797060000004</v>
      </c>
      <c r="E203">
        <v>40</v>
      </c>
      <c r="F203">
        <f>ROUND(A203,5)</f>
        <v>3.56399</v>
      </c>
      <c r="G203">
        <f>ROUND(B203,5)</f>
        <v>1.00956</v>
      </c>
      <c r="H203">
        <f>ROUND(C203,5)</f>
        <v>20.081140000000001</v>
      </c>
      <c r="I203">
        <f>ROUND(D203,5)</f>
        <v>4.3627799999999999</v>
      </c>
    </row>
    <row r="204" spans="1:9" x14ac:dyDescent="0.3">
      <c r="A204">
        <v>3.1569127209999999</v>
      </c>
      <c r="B204">
        <v>1.4330346249999999</v>
      </c>
      <c r="C204">
        <v>19.059990379999999</v>
      </c>
      <c r="D204">
        <v>7.0118066179999996</v>
      </c>
      <c r="E204">
        <v>41</v>
      </c>
      <c r="F204">
        <f>ROUND(A204,5)</f>
        <v>3.1569099999999999</v>
      </c>
      <c r="G204">
        <f>ROUND(B204,5)</f>
        <v>1.43303</v>
      </c>
      <c r="H204">
        <f>ROUND(C204,5)</f>
        <v>19.059989999999999</v>
      </c>
      <c r="I204">
        <f>ROUND(D204,5)</f>
        <v>7.0118099999999997</v>
      </c>
    </row>
    <row r="205" spans="1:9" x14ac:dyDescent="0.3">
      <c r="A205">
        <v>2.167222287</v>
      </c>
      <c r="B205">
        <v>1.7481315749999999</v>
      </c>
      <c r="C205">
        <v>12.71679808</v>
      </c>
      <c r="D205">
        <v>6.0544000000000002</v>
      </c>
      <c r="E205">
        <v>77</v>
      </c>
      <c r="F205">
        <f>ROUND(A205,5)</f>
        <v>2.1672199999999999</v>
      </c>
      <c r="G205">
        <f>ROUND(B205,5)</f>
        <v>1.74813</v>
      </c>
      <c r="H205">
        <f>ROUND(C205,5)</f>
        <v>12.716799999999999</v>
      </c>
      <c r="I205">
        <f>ROUND(D205,5)</f>
        <v>6.0544000000000002</v>
      </c>
    </row>
    <row r="206" spans="1:9" x14ac:dyDescent="0.3">
      <c r="A206">
        <v>2.4154132349999999</v>
      </c>
      <c r="B206">
        <v>1.2753417039999999</v>
      </c>
      <c r="C206">
        <v>12.01975</v>
      </c>
      <c r="D206">
        <v>5.1698382350000003</v>
      </c>
      <c r="E206">
        <v>77</v>
      </c>
      <c r="F206">
        <f>ROUND(A206,5)</f>
        <v>2.4154100000000001</v>
      </c>
      <c r="G206">
        <f>ROUND(B206,5)</f>
        <v>1.2753399999999999</v>
      </c>
      <c r="H206">
        <f>ROUND(C206,5)</f>
        <v>12.01975</v>
      </c>
      <c r="I206">
        <f>ROUND(D206,5)</f>
        <v>5.1698399999999998</v>
      </c>
    </row>
    <row r="207" spans="1:9" x14ac:dyDescent="0.3">
      <c r="A207">
        <v>2.9974213239999998</v>
      </c>
      <c r="B207">
        <v>0.88829909799999995</v>
      </c>
      <c r="C207">
        <v>32.356250000000003</v>
      </c>
      <c r="D207">
        <v>3.1008882350000002</v>
      </c>
      <c r="E207">
        <v>80</v>
      </c>
      <c r="F207">
        <f>ROUND(A207,5)</f>
        <v>2.99742</v>
      </c>
      <c r="G207">
        <f>ROUND(B207,5)</f>
        <v>0.88829999999999998</v>
      </c>
      <c r="H207">
        <f>ROUND(C207,5)</f>
        <v>32.356250000000003</v>
      </c>
      <c r="I207">
        <f>ROUND(D207,5)</f>
        <v>3.1008900000000001</v>
      </c>
    </row>
    <row r="208" spans="1:9" x14ac:dyDescent="0.3">
      <c r="A208">
        <v>1.693500368</v>
      </c>
      <c r="B208">
        <v>0.98387542800000005</v>
      </c>
      <c r="C208">
        <v>57.168181730000001</v>
      </c>
      <c r="D208">
        <v>2.5864625000000001</v>
      </c>
      <c r="E208">
        <v>70</v>
      </c>
      <c r="F208">
        <f>ROUND(A208,5)</f>
        <v>1.6935</v>
      </c>
      <c r="G208">
        <f>ROUND(B208,5)</f>
        <v>0.98387999999999998</v>
      </c>
      <c r="H208">
        <f>ROUND(C208,5)</f>
        <v>57.16818</v>
      </c>
      <c r="I208">
        <f>ROUND(D208,5)</f>
        <v>2.5864600000000002</v>
      </c>
    </row>
    <row r="209" spans="1:9" x14ac:dyDescent="0.3">
      <c r="A209">
        <v>1.6912492649999999</v>
      </c>
      <c r="B209">
        <v>0.70500060399999998</v>
      </c>
      <c r="C209">
        <v>7.8941461540000004</v>
      </c>
      <c r="D209">
        <v>2.9738500000000001</v>
      </c>
      <c r="E209">
        <v>53</v>
      </c>
      <c r="F209">
        <f>ROUND(A209,5)</f>
        <v>1.6912499999999999</v>
      </c>
      <c r="G209">
        <f>ROUND(B209,5)</f>
        <v>0.70499999999999996</v>
      </c>
      <c r="H209">
        <f>ROUND(C209,5)</f>
        <v>7.8941499999999998</v>
      </c>
      <c r="I209">
        <f>ROUND(D209,5)</f>
        <v>2.9738500000000001</v>
      </c>
    </row>
    <row r="210" spans="1:9" x14ac:dyDescent="0.3">
      <c r="A210">
        <v>1.8445451690000001</v>
      </c>
      <c r="B210">
        <v>0.884066401</v>
      </c>
      <c r="C210">
        <v>97.93207692</v>
      </c>
      <c r="D210">
        <v>4.6851624999999997</v>
      </c>
      <c r="E210">
        <v>56</v>
      </c>
      <c r="F210">
        <f>ROUND(A210,5)</f>
        <v>1.8445499999999999</v>
      </c>
      <c r="G210">
        <f>ROUND(B210,5)</f>
        <v>0.88407000000000002</v>
      </c>
      <c r="H210">
        <f>ROUND(C210,5)</f>
        <v>97.932079999999999</v>
      </c>
      <c r="I210">
        <f>ROUND(D210,5)</f>
        <v>4.6851599999999998</v>
      </c>
    </row>
    <row r="211" spans="1:9" x14ac:dyDescent="0.3">
      <c r="A211">
        <v>2.5413794969999999</v>
      </c>
      <c r="B211">
        <v>1.1678666740000001</v>
      </c>
      <c r="C211">
        <v>9.0685974359999992</v>
      </c>
      <c r="D211">
        <v>4.093349549</v>
      </c>
      <c r="E211">
        <v>51</v>
      </c>
      <c r="F211">
        <f>ROUND(A211,5)</f>
        <v>2.5413800000000002</v>
      </c>
      <c r="G211">
        <f>ROUND(B211,5)</f>
        <v>1.16787</v>
      </c>
      <c r="H211">
        <f>ROUND(C211,5)</f>
        <v>9.0686</v>
      </c>
      <c r="I211">
        <f>ROUND(D211,5)</f>
        <v>4.09335</v>
      </c>
    </row>
    <row r="212" spans="1:9" x14ac:dyDescent="0.3">
      <c r="A212">
        <v>2.9887882349999999</v>
      </c>
      <c r="B212">
        <v>1.1830663530000001</v>
      </c>
      <c r="C212">
        <v>14.15894231</v>
      </c>
      <c r="D212">
        <v>5.1385925739999996</v>
      </c>
      <c r="E212">
        <v>64</v>
      </c>
      <c r="F212">
        <f>ROUND(A212,5)</f>
        <v>2.9887899999999998</v>
      </c>
      <c r="G212">
        <f>ROUND(B212,5)</f>
        <v>1.1830700000000001</v>
      </c>
      <c r="H212">
        <f>ROUND(C212,5)</f>
        <v>14.158939999999999</v>
      </c>
      <c r="I212">
        <f>ROUND(D212,5)</f>
        <v>5.1385899999999998</v>
      </c>
    </row>
    <row r="213" spans="1:9" x14ac:dyDescent="0.3">
      <c r="A213">
        <v>3.4726632350000002</v>
      </c>
      <c r="B213">
        <v>1.3398497949999999</v>
      </c>
      <c r="C213">
        <v>27.039548079999999</v>
      </c>
      <c r="D213">
        <v>6.9048257350000002</v>
      </c>
      <c r="E213">
        <v>75</v>
      </c>
      <c r="F213">
        <f>ROUND(A213,5)</f>
        <v>3.4726599999999999</v>
      </c>
      <c r="G213">
        <f>ROUND(B213,5)</f>
        <v>1.33985</v>
      </c>
      <c r="H213">
        <f>ROUND(C213,5)</f>
        <v>27.039549999999998</v>
      </c>
      <c r="I213">
        <f>ROUND(D213,5)</f>
        <v>6.9048299999999996</v>
      </c>
    </row>
    <row r="214" spans="1:9" x14ac:dyDescent="0.3">
      <c r="A214">
        <v>2.0196476470000002</v>
      </c>
      <c r="B214">
        <v>1.2503876709999999</v>
      </c>
      <c r="C214">
        <v>14.727375</v>
      </c>
      <c r="D214">
        <v>4.3335208090000004</v>
      </c>
      <c r="E214">
        <v>61</v>
      </c>
      <c r="F214">
        <f>ROUND(A214,5)</f>
        <v>2.0196499999999999</v>
      </c>
      <c r="G214">
        <f>ROUND(B214,5)</f>
        <v>1.2503899999999999</v>
      </c>
      <c r="H214">
        <f>ROUND(C214,5)</f>
        <v>14.72738</v>
      </c>
      <c r="I214">
        <f>ROUND(D214,5)</f>
        <v>4.33352</v>
      </c>
    </row>
    <row r="215" spans="1:9" x14ac:dyDescent="0.3">
      <c r="A215">
        <v>2.0263724999999999</v>
      </c>
      <c r="B215">
        <v>1.196809247</v>
      </c>
      <c r="C215">
        <v>12.873559419999999</v>
      </c>
      <c r="D215">
        <v>5.1091825000000002</v>
      </c>
      <c r="E215">
        <v>64</v>
      </c>
      <c r="F215">
        <f>ROUND(A215,5)</f>
        <v>2.02637</v>
      </c>
      <c r="G215">
        <f>ROUND(B215,5)</f>
        <v>1.1968099999999999</v>
      </c>
      <c r="H215">
        <f>ROUND(C215,5)</f>
        <v>12.873559999999999</v>
      </c>
      <c r="I215">
        <f>ROUND(D215,5)</f>
        <v>5.1091800000000003</v>
      </c>
    </row>
    <row r="216" spans="1:9" x14ac:dyDescent="0.3">
      <c r="A216">
        <v>3.568249706</v>
      </c>
      <c r="B216">
        <v>1.9646749370000001</v>
      </c>
      <c r="C216">
        <v>67.448788460000003</v>
      </c>
      <c r="D216">
        <v>6.6181758090000002</v>
      </c>
      <c r="E216">
        <v>56</v>
      </c>
      <c r="F216">
        <f>ROUND(A216,5)</f>
        <v>3.5682499999999999</v>
      </c>
      <c r="G216">
        <f>ROUND(B216,5)</f>
        <v>1.9646699999999999</v>
      </c>
      <c r="H216">
        <f>ROUND(C216,5)</f>
        <v>67.448790000000002</v>
      </c>
      <c r="I216">
        <f>ROUND(D216,5)</f>
        <v>6.6181799999999997</v>
      </c>
    </row>
    <row r="217" spans="1:9" x14ac:dyDescent="0.3">
      <c r="A217">
        <v>6.6570904410000002</v>
      </c>
      <c r="B217">
        <v>2.6092502230000001</v>
      </c>
      <c r="C217">
        <v>121.5387221</v>
      </c>
      <c r="D217">
        <v>6.2968124999999997</v>
      </c>
      <c r="E217">
        <v>43</v>
      </c>
      <c r="F217">
        <f>ROUND(A217,5)</f>
        <v>6.6570900000000002</v>
      </c>
      <c r="G217">
        <f>ROUND(B217,5)</f>
        <v>2.6092499999999998</v>
      </c>
      <c r="H217">
        <f>ROUND(C217,5)</f>
        <v>121.53872</v>
      </c>
      <c r="I217">
        <f>ROUND(D217,5)</f>
        <v>6.2968099999999998</v>
      </c>
    </row>
    <row r="218" spans="1:9" x14ac:dyDescent="0.3">
      <c r="A218">
        <v>6.3608455880000001</v>
      </c>
      <c r="B218">
        <v>4.1863957530000002</v>
      </c>
      <c r="C218">
        <v>172.2029904</v>
      </c>
      <c r="D218">
        <v>7.2801571320000003</v>
      </c>
      <c r="E218">
        <v>44</v>
      </c>
      <c r="F218">
        <f>ROUND(A218,5)</f>
        <v>6.3608500000000001</v>
      </c>
      <c r="G218">
        <f>ROUND(B218,5)</f>
        <v>4.1863999999999999</v>
      </c>
      <c r="H218">
        <f>ROUND(C218,5)</f>
        <v>172.20299</v>
      </c>
      <c r="I218">
        <f>ROUND(D218,5)</f>
        <v>7.2801600000000004</v>
      </c>
    </row>
    <row r="219" spans="1:9" x14ac:dyDescent="0.3">
      <c r="A219">
        <v>2.7535198529999998</v>
      </c>
      <c r="B219">
        <v>1.947020521</v>
      </c>
      <c r="C219">
        <v>71.888368270000001</v>
      </c>
      <c r="D219">
        <v>6.1421517650000004</v>
      </c>
      <c r="E219">
        <v>41</v>
      </c>
      <c r="F219">
        <f>ROUND(A219,5)</f>
        <v>2.75352</v>
      </c>
      <c r="G219">
        <f>ROUND(B219,5)</f>
        <v>1.94702</v>
      </c>
      <c r="H219">
        <f>ROUND(C219,5)</f>
        <v>71.888369999999995</v>
      </c>
      <c r="I219">
        <f>ROUND(D219,5)</f>
        <v>6.14215</v>
      </c>
    </row>
    <row r="220" spans="1:9" x14ac:dyDescent="0.3">
      <c r="A220">
        <v>2.7836453680000002</v>
      </c>
      <c r="B220">
        <v>2.2907340450000002</v>
      </c>
      <c r="C220">
        <v>9.1902980769999996</v>
      </c>
      <c r="D220">
        <v>3.9107647060000001</v>
      </c>
      <c r="E220">
        <v>54</v>
      </c>
      <c r="F220">
        <f>ROUND(A220,5)</f>
        <v>2.7836500000000002</v>
      </c>
      <c r="G220">
        <f>ROUND(B220,5)</f>
        <v>2.2907299999999999</v>
      </c>
      <c r="H220">
        <f>ROUND(C220,5)</f>
        <v>9.1903000000000006</v>
      </c>
      <c r="I220">
        <f>ROUND(D220,5)</f>
        <v>3.9107599999999998</v>
      </c>
    </row>
    <row r="221" spans="1:9" x14ac:dyDescent="0.3">
      <c r="A221">
        <v>8.1060911759999996</v>
      </c>
      <c r="B221">
        <v>4.7774239730000003</v>
      </c>
      <c r="C221">
        <v>47.847353849999998</v>
      </c>
      <c r="D221">
        <v>9.1944654410000002</v>
      </c>
      <c r="E221">
        <v>48</v>
      </c>
      <c r="F221">
        <f>ROUND(A221,5)</f>
        <v>8.10609</v>
      </c>
      <c r="G221">
        <f>ROUND(B221,5)</f>
        <v>4.7774200000000002</v>
      </c>
      <c r="H221">
        <f>ROUND(C221,5)</f>
        <v>47.847349999999999</v>
      </c>
      <c r="I221">
        <f>ROUND(D221,5)</f>
        <v>9.1944700000000008</v>
      </c>
    </row>
    <row r="222" spans="1:9" x14ac:dyDescent="0.3">
      <c r="A222">
        <v>2.414382206</v>
      </c>
      <c r="B222">
        <v>1.7932460269999999</v>
      </c>
      <c r="C222">
        <v>12.705278849999999</v>
      </c>
      <c r="D222">
        <v>5.7609073530000003</v>
      </c>
      <c r="E222">
        <v>56</v>
      </c>
      <c r="F222">
        <f>ROUND(A222,5)</f>
        <v>2.41438</v>
      </c>
      <c r="G222">
        <f>ROUND(B222,5)</f>
        <v>1.79325</v>
      </c>
      <c r="H222">
        <f>ROUND(C222,5)</f>
        <v>12.70528</v>
      </c>
      <c r="I222">
        <f>ROUND(D222,5)</f>
        <v>5.76091</v>
      </c>
    </row>
    <row r="223" spans="1:9" x14ac:dyDescent="0.3">
      <c r="A223">
        <v>3.099628676</v>
      </c>
      <c r="B223">
        <v>1.931083356</v>
      </c>
      <c r="C223">
        <v>8.7525769229999995</v>
      </c>
      <c r="D223">
        <v>6.4532441179999998</v>
      </c>
      <c r="E223">
        <v>61</v>
      </c>
      <c r="F223">
        <f>ROUND(A223,5)</f>
        <v>3.0996299999999999</v>
      </c>
      <c r="G223">
        <f>ROUND(B223,5)</f>
        <v>1.9310799999999999</v>
      </c>
      <c r="H223">
        <f>ROUND(C223,5)</f>
        <v>8.75258</v>
      </c>
      <c r="I223">
        <f>ROUND(D223,5)</f>
        <v>6.4532400000000001</v>
      </c>
    </row>
    <row r="224" spans="1:9" x14ac:dyDescent="0.3">
      <c r="A224">
        <v>3.2554036759999998</v>
      </c>
      <c r="B224">
        <v>1.0097195430000001</v>
      </c>
      <c r="C224">
        <v>15.445625</v>
      </c>
      <c r="D224">
        <v>5.6962507349999996</v>
      </c>
      <c r="E224">
        <v>60</v>
      </c>
      <c r="F224">
        <f>ROUND(A224,5)</f>
        <v>3.2553999999999998</v>
      </c>
      <c r="G224">
        <f>ROUND(B224,5)</f>
        <v>1.00972</v>
      </c>
      <c r="H224">
        <f>ROUND(C224,5)</f>
        <v>15.44563</v>
      </c>
      <c r="I224">
        <f>ROUND(D224,5)</f>
        <v>5.69625</v>
      </c>
    </row>
    <row r="225" spans="1:9" x14ac:dyDescent="0.3">
      <c r="A225">
        <v>2.0883321320000001</v>
      </c>
      <c r="B225">
        <v>1.3355534419999999</v>
      </c>
      <c r="C225">
        <v>12.19503269</v>
      </c>
      <c r="D225">
        <v>6.0755360290000002</v>
      </c>
      <c r="E225">
        <v>75</v>
      </c>
      <c r="F225">
        <f>ROUND(A225,5)</f>
        <v>2.08833</v>
      </c>
      <c r="G225">
        <f>ROUND(B225,5)</f>
        <v>1.33555</v>
      </c>
      <c r="H225">
        <f>ROUND(C225,5)</f>
        <v>12.195029999999999</v>
      </c>
      <c r="I225">
        <f>ROUND(D225,5)</f>
        <v>6.0755400000000002</v>
      </c>
    </row>
    <row r="226" spans="1:9" x14ac:dyDescent="0.3">
      <c r="A226">
        <v>3.5175441909999998</v>
      </c>
      <c r="B226">
        <v>1.552209452</v>
      </c>
      <c r="C226">
        <v>14.96934615</v>
      </c>
      <c r="D226">
        <v>9.3564404410000002</v>
      </c>
      <c r="E226">
        <v>69</v>
      </c>
      <c r="F226">
        <f>ROUND(A226,5)</f>
        <v>3.5175399999999999</v>
      </c>
      <c r="G226">
        <f>ROUND(B226,5)</f>
        <v>1.5522100000000001</v>
      </c>
      <c r="H226">
        <f>ROUND(C226,5)</f>
        <v>14.96935</v>
      </c>
      <c r="I226">
        <f>ROUND(D226,5)</f>
        <v>9.3564399999999992</v>
      </c>
    </row>
    <row r="227" spans="1:9" x14ac:dyDescent="0.3">
      <c r="A227">
        <v>4.2714139710000003</v>
      </c>
      <c r="B227">
        <v>2.0456186459999999</v>
      </c>
      <c r="C227">
        <v>17.787317309999999</v>
      </c>
      <c r="D227">
        <v>5.359165441</v>
      </c>
      <c r="E227">
        <v>70</v>
      </c>
      <c r="F227">
        <f>ROUND(A227,5)</f>
        <v>4.2714100000000004</v>
      </c>
      <c r="G227">
        <f>ROUND(B227,5)</f>
        <v>2.04562</v>
      </c>
      <c r="H227">
        <f>ROUND(C227,5)</f>
        <v>17.787320000000001</v>
      </c>
      <c r="I227">
        <f>ROUND(D227,5)</f>
        <v>5.3591699999999998</v>
      </c>
    </row>
    <row r="228" spans="1:9" x14ac:dyDescent="0.3">
      <c r="A228">
        <v>4.0734620589999997</v>
      </c>
      <c r="B228">
        <v>1.7346598289999999</v>
      </c>
      <c r="C228">
        <v>11.82883558</v>
      </c>
      <c r="D228">
        <v>4.5693990439999999</v>
      </c>
      <c r="E228">
        <v>67</v>
      </c>
      <c r="F228">
        <f>ROUND(A228,5)</f>
        <v>4.0734599999999999</v>
      </c>
      <c r="G228">
        <f>ROUND(B228,5)</f>
        <v>1.7346600000000001</v>
      </c>
      <c r="H228">
        <f>ROUND(C228,5)</f>
        <v>11.82884</v>
      </c>
      <c r="I228">
        <f>ROUND(D228,5)</f>
        <v>4.5693999999999999</v>
      </c>
    </row>
    <row r="229" spans="1:9" x14ac:dyDescent="0.3">
      <c r="A229">
        <v>2.895784559</v>
      </c>
      <c r="B229">
        <v>1.495699332</v>
      </c>
      <c r="C229">
        <v>14.488175</v>
      </c>
      <c r="D229">
        <v>5.4501580880000002</v>
      </c>
      <c r="E229">
        <v>67</v>
      </c>
      <c r="F229">
        <f>ROUND(A229,5)</f>
        <v>2.8957799999999998</v>
      </c>
      <c r="G229">
        <f>ROUND(B229,5)</f>
        <v>1.4957</v>
      </c>
      <c r="H229">
        <f>ROUND(C229,5)</f>
        <v>14.48818</v>
      </c>
      <c r="I229">
        <f>ROUND(D229,5)</f>
        <v>5.4501600000000003</v>
      </c>
    </row>
    <row r="230" spans="1:9" x14ac:dyDescent="0.3">
      <c r="A230">
        <v>1.7548977939999999</v>
      </c>
      <c r="B230">
        <v>0.91298579300000005</v>
      </c>
      <c r="C230">
        <v>10.91925</v>
      </c>
      <c r="D230">
        <v>7.1257070589999998</v>
      </c>
      <c r="E230">
        <v>74</v>
      </c>
      <c r="F230">
        <f>ROUND(A230,5)</f>
        <v>1.7548999999999999</v>
      </c>
      <c r="G230">
        <f>ROUND(B230,5)</f>
        <v>0.91298999999999997</v>
      </c>
      <c r="H230">
        <f>ROUND(C230,5)</f>
        <v>10.91925</v>
      </c>
      <c r="I230">
        <f>ROUND(D230,5)</f>
        <v>7.1257099999999998</v>
      </c>
    </row>
    <row r="231" spans="1:9" x14ac:dyDescent="0.3">
      <c r="A231">
        <v>3.1334830880000002</v>
      </c>
      <c r="B231">
        <v>1.8136475679999999</v>
      </c>
      <c r="C231">
        <v>12.984240379999999</v>
      </c>
      <c r="D231">
        <v>4.4917588970000004</v>
      </c>
      <c r="E231">
        <v>70</v>
      </c>
      <c r="F231">
        <f>ROUND(A231,5)</f>
        <v>3.13348</v>
      </c>
      <c r="G231">
        <f>ROUND(B231,5)</f>
        <v>1.81365</v>
      </c>
      <c r="H231">
        <f>ROUND(C231,5)</f>
        <v>12.98424</v>
      </c>
      <c r="I231">
        <f>ROUND(D231,5)</f>
        <v>4.4917600000000002</v>
      </c>
    </row>
    <row r="232" spans="1:9" x14ac:dyDescent="0.3">
      <c r="A232">
        <v>3.494471324</v>
      </c>
      <c r="B232">
        <v>2.4120470209999998</v>
      </c>
      <c r="C232">
        <v>24.878336539999999</v>
      </c>
      <c r="D232">
        <v>8.6334044120000009</v>
      </c>
      <c r="E232">
        <v>66</v>
      </c>
      <c r="F232">
        <f>ROUND(A232,5)</f>
        <v>3.4944700000000002</v>
      </c>
      <c r="G232">
        <f>ROUND(B232,5)</f>
        <v>2.4120499999999998</v>
      </c>
      <c r="H232">
        <f>ROUND(C232,5)</f>
        <v>24.878340000000001</v>
      </c>
      <c r="I232">
        <f>ROUND(D232,5)</f>
        <v>8.6334</v>
      </c>
    </row>
    <row r="233" spans="1:9" x14ac:dyDescent="0.3">
      <c r="A233">
        <v>2.3404411760000001</v>
      </c>
      <c r="B233">
        <v>1.5543046920000001</v>
      </c>
      <c r="C233">
        <v>11.31439423</v>
      </c>
      <c r="D233">
        <v>4.5549683820000002</v>
      </c>
      <c r="E233">
        <v>61</v>
      </c>
      <c r="F233">
        <f>ROUND(A233,5)</f>
        <v>2.3404400000000001</v>
      </c>
      <c r="G233">
        <f>ROUND(B233,5)</f>
        <v>1.5543</v>
      </c>
      <c r="H233">
        <f>ROUND(C233,5)</f>
        <v>11.31439</v>
      </c>
      <c r="I233">
        <f>ROUND(D233,5)</f>
        <v>4.55497</v>
      </c>
    </row>
    <row r="234" spans="1:9" x14ac:dyDescent="0.3">
      <c r="A234">
        <v>2.4814529410000001</v>
      </c>
      <c r="B234">
        <v>1.220252066</v>
      </c>
      <c r="C234">
        <v>7.3558288459999996</v>
      </c>
      <c r="D234">
        <v>3.9047705879999999</v>
      </c>
      <c r="E234">
        <v>66</v>
      </c>
      <c r="F234">
        <f>ROUND(A234,5)</f>
        <v>2.4814500000000002</v>
      </c>
      <c r="G234">
        <f>ROUND(B234,5)</f>
        <v>1.2202500000000001</v>
      </c>
      <c r="H234">
        <f>ROUND(C234,5)</f>
        <v>7.3558300000000001</v>
      </c>
      <c r="I234">
        <f>ROUND(D234,5)</f>
        <v>3.9047700000000001</v>
      </c>
    </row>
    <row r="235" spans="1:9" x14ac:dyDescent="0.3">
      <c r="A235">
        <v>2.9139397059999999</v>
      </c>
      <c r="B235">
        <v>1.471523973</v>
      </c>
      <c r="C235">
        <v>6.4513557690000001</v>
      </c>
      <c r="D235">
        <v>5.239725</v>
      </c>
      <c r="E235">
        <v>77</v>
      </c>
      <c r="F235">
        <f>ROUND(A235,5)</f>
        <v>2.9139400000000002</v>
      </c>
      <c r="G235">
        <f>ROUND(B235,5)</f>
        <v>1.4715199999999999</v>
      </c>
      <c r="H235">
        <f>ROUND(C235,5)</f>
        <v>6.4513600000000002</v>
      </c>
      <c r="I235">
        <f>ROUND(D235,5)</f>
        <v>5.2397299999999998</v>
      </c>
    </row>
    <row r="236" spans="1:9" x14ac:dyDescent="0.3">
      <c r="A236">
        <v>4.8595724999999996</v>
      </c>
      <c r="B236">
        <v>2.265941164</v>
      </c>
      <c r="C236">
        <v>9.9825615380000006</v>
      </c>
      <c r="D236">
        <v>5.333086765</v>
      </c>
      <c r="E236">
        <v>84</v>
      </c>
      <c r="F236">
        <f>ROUND(A236,5)</f>
        <v>4.8595699999999997</v>
      </c>
      <c r="G236">
        <f>ROUND(B236,5)</f>
        <v>2.2659400000000001</v>
      </c>
      <c r="H236">
        <f>ROUND(C236,5)</f>
        <v>9.9825599999999994</v>
      </c>
      <c r="I236">
        <f>ROUND(D236,5)</f>
        <v>5.3330900000000003</v>
      </c>
    </row>
    <row r="237" spans="1:9" x14ac:dyDescent="0.3">
      <c r="A237">
        <v>2.718498088</v>
      </c>
      <c r="B237">
        <v>1.6747222669999999</v>
      </c>
      <c r="C237">
        <v>13.61381731</v>
      </c>
      <c r="D237">
        <v>6.5692597790000002</v>
      </c>
      <c r="E237">
        <v>93</v>
      </c>
      <c r="F237">
        <f>ROUND(A237,5)</f>
        <v>2.7185000000000001</v>
      </c>
      <c r="G237">
        <f>ROUND(B237,5)</f>
        <v>1.67472</v>
      </c>
      <c r="H237">
        <f>ROUND(C237,5)</f>
        <v>13.61382</v>
      </c>
      <c r="I237">
        <f>ROUND(D237,5)</f>
        <v>6.5692599999999999</v>
      </c>
    </row>
    <row r="238" spans="1:9" x14ac:dyDescent="0.3">
      <c r="A238">
        <v>2.692270588</v>
      </c>
      <c r="B238">
        <v>1.4725359119999999</v>
      </c>
      <c r="C238">
        <v>13.68856731</v>
      </c>
      <c r="D238">
        <v>6.6582139710000003</v>
      </c>
      <c r="E238">
        <v>93</v>
      </c>
      <c r="F238">
        <f>ROUND(A238,5)</f>
        <v>2.6922700000000002</v>
      </c>
      <c r="G238">
        <f>ROUND(B238,5)</f>
        <v>1.47254</v>
      </c>
      <c r="H238">
        <f>ROUND(C238,5)</f>
        <v>13.68857</v>
      </c>
      <c r="I238">
        <f>ROUND(D238,5)</f>
        <v>6.6582100000000004</v>
      </c>
    </row>
    <row r="239" spans="1:9" x14ac:dyDescent="0.3">
      <c r="A239">
        <v>2.6236588240000001</v>
      </c>
      <c r="B239">
        <v>2.1774619519999998</v>
      </c>
      <c r="C239">
        <v>8.6978653850000001</v>
      </c>
      <c r="D239">
        <v>3.3348397059999999</v>
      </c>
      <c r="E239">
        <v>93</v>
      </c>
      <c r="F239">
        <f>ROUND(A239,5)</f>
        <v>2.6236600000000001</v>
      </c>
      <c r="G239">
        <f>ROUND(B239,5)</f>
        <v>2.17746</v>
      </c>
      <c r="H239">
        <f>ROUND(C239,5)</f>
        <v>8.69787</v>
      </c>
      <c r="I239">
        <f>ROUND(D239,5)</f>
        <v>3.3348399999999998</v>
      </c>
    </row>
    <row r="240" spans="1:9" x14ac:dyDescent="0.3">
      <c r="A240">
        <v>3.369073948</v>
      </c>
      <c r="B240">
        <v>2.1834226179999998</v>
      </c>
      <c r="C240">
        <v>35.907205130000001</v>
      </c>
      <c r="D240">
        <v>5.5938431370000004</v>
      </c>
      <c r="E240">
        <v>90</v>
      </c>
      <c r="F240">
        <f>ROUND(A240,5)</f>
        <v>3.3690699999999998</v>
      </c>
      <c r="G240">
        <f>ROUND(B240,5)</f>
        <v>2.1834199999999999</v>
      </c>
      <c r="H240">
        <f>ROUND(C240,5)</f>
        <v>35.907209999999999</v>
      </c>
      <c r="I240">
        <f>ROUND(D240,5)</f>
        <v>5.5938400000000001</v>
      </c>
    </row>
    <row r="241" spans="1:9" x14ac:dyDescent="0.3">
      <c r="A241">
        <v>3.9664397060000001</v>
      </c>
      <c r="B241">
        <v>2.080367243</v>
      </c>
      <c r="C241">
        <v>13.26167308</v>
      </c>
      <c r="D241">
        <v>7.4826110290000001</v>
      </c>
      <c r="E241">
        <v>83</v>
      </c>
      <c r="F241">
        <f>ROUND(A241,5)</f>
        <v>3.96644</v>
      </c>
      <c r="G241">
        <f>ROUND(B241,5)</f>
        <v>2.0803699999999998</v>
      </c>
      <c r="H241">
        <f>ROUND(C241,5)</f>
        <v>13.261670000000001</v>
      </c>
      <c r="I241">
        <f>ROUND(D241,5)</f>
        <v>7.4826100000000002</v>
      </c>
    </row>
    <row r="242" spans="1:9" x14ac:dyDescent="0.3">
      <c r="A242">
        <v>3.1885252940000002</v>
      </c>
      <c r="B242">
        <v>1.6546835230000001</v>
      </c>
      <c r="C242">
        <v>46.554913460000002</v>
      </c>
      <c r="D242">
        <v>4.4991764710000002</v>
      </c>
      <c r="E242">
        <v>69</v>
      </c>
      <c r="F242">
        <f>ROUND(A242,5)</f>
        <v>3.1885300000000001</v>
      </c>
      <c r="G242">
        <f>ROUND(B242,5)</f>
        <v>1.6546799999999999</v>
      </c>
      <c r="H242">
        <f>ROUND(C242,5)</f>
        <v>46.55491</v>
      </c>
      <c r="I242">
        <f>ROUND(D242,5)</f>
        <v>4.49918</v>
      </c>
    </row>
    <row r="243" spans="1:9" x14ac:dyDescent="0.3">
      <c r="A243">
        <v>4.9445858820000002</v>
      </c>
      <c r="B243">
        <v>2.2121697949999999</v>
      </c>
      <c r="C243">
        <v>123.7045865</v>
      </c>
      <c r="D243">
        <v>10.28171618</v>
      </c>
      <c r="E243">
        <v>53</v>
      </c>
      <c r="F243">
        <f>ROUND(A243,5)</f>
        <v>4.9445899999999998</v>
      </c>
      <c r="G243">
        <f>ROUND(B243,5)</f>
        <v>2.21217</v>
      </c>
      <c r="H243">
        <f>ROUND(C243,5)</f>
        <v>123.70459</v>
      </c>
      <c r="I243">
        <f>ROUND(D243,5)</f>
        <v>10.28172</v>
      </c>
    </row>
    <row r="244" spans="1:9" x14ac:dyDescent="0.3">
      <c r="A244">
        <v>3.3297330879999998</v>
      </c>
      <c r="B244">
        <v>3.2220145210000002</v>
      </c>
      <c r="C244">
        <v>20.851095189999999</v>
      </c>
      <c r="D244">
        <v>6.5721720589999997</v>
      </c>
      <c r="E244">
        <v>34</v>
      </c>
      <c r="F244">
        <f>ROUND(A244,5)</f>
        <v>3.3297300000000001</v>
      </c>
      <c r="G244">
        <f>ROUND(B244,5)</f>
        <v>3.22201</v>
      </c>
      <c r="H244">
        <f>ROUND(C244,5)</f>
        <v>20.851099999999999</v>
      </c>
      <c r="I244">
        <f>ROUND(D244,5)</f>
        <v>6.5721699999999998</v>
      </c>
    </row>
    <row r="245" spans="1:9" x14ac:dyDescent="0.3">
      <c r="A245">
        <v>3.1422139709999999</v>
      </c>
      <c r="B245">
        <v>1.5498122000000001</v>
      </c>
      <c r="C245">
        <v>12.80732596</v>
      </c>
      <c r="D245">
        <v>4.9386117650000001</v>
      </c>
      <c r="E245">
        <v>35</v>
      </c>
      <c r="F245">
        <f>ROUND(A245,5)</f>
        <v>3.1422099999999999</v>
      </c>
      <c r="G245">
        <f>ROUND(B245,5)</f>
        <v>1.5498099999999999</v>
      </c>
      <c r="H245">
        <f>ROUND(C245,5)</f>
        <v>12.80733</v>
      </c>
      <c r="I245">
        <f>ROUND(D245,5)</f>
        <v>4.9386099999999997</v>
      </c>
    </row>
    <row r="246" spans="1:9" x14ac:dyDescent="0.3">
      <c r="A246">
        <v>2.880883088</v>
      </c>
      <c r="B246">
        <v>1.254021445</v>
      </c>
      <c r="C246">
        <v>28.092807690000001</v>
      </c>
      <c r="D246">
        <v>4.4512066179999996</v>
      </c>
      <c r="E246">
        <v>38</v>
      </c>
      <c r="F246">
        <f>ROUND(A246,5)</f>
        <v>2.8808799999999999</v>
      </c>
      <c r="G246">
        <f>ROUND(B246,5)</f>
        <v>1.2540199999999999</v>
      </c>
      <c r="H246">
        <f>ROUND(C246,5)</f>
        <v>28.09281</v>
      </c>
      <c r="I246">
        <f>ROUND(D246,5)</f>
        <v>4.4512099999999997</v>
      </c>
    </row>
    <row r="247" spans="1:9" x14ac:dyDescent="0.3">
      <c r="A247">
        <v>2.0042680289999999</v>
      </c>
      <c r="B247">
        <v>1.658932106</v>
      </c>
      <c r="C247">
        <v>53.799663459999998</v>
      </c>
      <c r="D247">
        <v>8.3313867649999995</v>
      </c>
      <c r="E247">
        <v>54</v>
      </c>
      <c r="F247">
        <f>ROUND(A247,5)</f>
        <v>2.00427</v>
      </c>
      <c r="G247">
        <f>ROUND(B247,5)</f>
        <v>1.65893</v>
      </c>
      <c r="H247">
        <f>ROUND(C247,5)</f>
        <v>53.799660000000003</v>
      </c>
      <c r="I247">
        <f>ROUND(D247,5)</f>
        <v>8.3313900000000007</v>
      </c>
    </row>
    <row r="248" spans="1:9" x14ac:dyDescent="0.3">
      <c r="A248">
        <v>2.0808698529999998</v>
      </c>
      <c r="B248">
        <v>1.1386524490000001</v>
      </c>
      <c r="C248">
        <v>18.256259620000002</v>
      </c>
      <c r="D248">
        <v>5.618891176</v>
      </c>
      <c r="E248">
        <v>78</v>
      </c>
      <c r="F248">
        <f>ROUND(A248,5)</f>
        <v>2.08087</v>
      </c>
      <c r="G248">
        <f>ROUND(B248,5)</f>
        <v>1.1386499999999999</v>
      </c>
      <c r="H248">
        <f>ROUND(C248,5)</f>
        <v>18.256260000000001</v>
      </c>
      <c r="I248">
        <f>ROUND(D248,5)</f>
        <v>5.6188900000000004</v>
      </c>
    </row>
    <row r="249" spans="1:9" x14ac:dyDescent="0.3">
      <c r="A249">
        <v>1.9329948530000001</v>
      </c>
      <c r="B249">
        <v>1.13108399</v>
      </c>
      <c r="C249">
        <v>13.745877309999999</v>
      </c>
      <c r="D249">
        <v>3.3499117649999999</v>
      </c>
      <c r="E249">
        <v>81</v>
      </c>
      <c r="F249">
        <f>ROUND(A249,5)</f>
        <v>1.93299</v>
      </c>
      <c r="G249">
        <f>ROUND(B249,5)</f>
        <v>1.1310800000000001</v>
      </c>
      <c r="H249">
        <f>ROUND(C249,5)</f>
        <v>13.74588</v>
      </c>
      <c r="I249">
        <f>ROUND(D249,5)</f>
        <v>3.3499099999999999</v>
      </c>
    </row>
    <row r="250" spans="1:9" x14ac:dyDescent="0.3">
      <c r="A250">
        <v>10.98252941</v>
      </c>
      <c r="B250">
        <v>3.351526045</v>
      </c>
      <c r="C250">
        <v>15.033336540000001</v>
      </c>
      <c r="D250">
        <v>19.460257349999999</v>
      </c>
      <c r="E250">
        <v>84</v>
      </c>
      <c r="F250">
        <f>ROUND(A250,5)</f>
        <v>10.982530000000001</v>
      </c>
      <c r="G250">
        <f>ROUND(B250,5)</f>
        <v>3.3515299999999999</v>
      </c>
      <c r="H250">
        <f>ROUND(C250,5)</f>
        <v>15.033340000000001</v>
      </c>
      <c r="I250">
        <f>ROUND(D250,5)</f>
        <v>19.460260000000002</v>
      </c>
    </row>
    <row r="251" spans="1:9" x14ac:dyDescent="0.3">
      <c r="A251">
        <v>5.197032353</v>
      </c>
      <c r="B251">
        <v>2.3648178249999998</v>
      </c>
      <c r="C251">
        <v>7.3976413460000003</v>
      </c>
      <c r="D251">
        <v>10.85543382</v>
      </c>
      <c r="E251">
        <v>75</v>
      </c>
      <c r="F251">
        <f>ROUND(A251,5)</f>
        <v>5.1970299999999998</v>
      </c>
      <c r="G251">
        <f>ROUND(B251,5)</f>
        <v>2.3648199999999999</v>
      </c>
      <c r="H251">
        <f>ROUND(C251,5)</f>
        <v>7.39764</v>
      </c>
      <c r="I251">
        <f>ROUND(D251,5)</f>
        <v>10.85543</v>
      </c>
    </row>
    <row r="252" spans="1:9" x14ac:dyDescent="0.3">
      <c r="A252">
        <v>2.6315764709999998</v>
      </c>
      <c r="B252">
        <v>1.7349760789999999</v>
      </c>
      <c r="C252">
        <v>57.679942310000001</v>
      </c>
      <c r="D252">
        <v>5.291752206</v>
      </c>
      <c r="E252">
        <v>74</v>
      </c>
      <c r="F252">
        <f>ROUND(A252,5)</f>
        <v>2.63158</v>
      </c>
      <c r="G252">
        <f>ROUND(B252,5)</f>
        <v>1.73498</v>
      </c>
      <c r="H252">
        <f>ROUND(C252,5)</f>
        <v>57.679940000000002</v>
      </c>
      <c r="I252">
        <f>ROUND(D252,5)</f>
        <v>5.2917500000000004</v>
      </c>
    </row>
    <row r="253" spans="1:9" x14ac:dyDescent="0.3">
      <c r="A253">
        <v>3.025163235</v>
      </c>
      <c r="B253">
        <v>1.3339781159999999</v>
      </c>
      <c r="C253">
        <v>21.30945577</v>
      </c>
      <c r="D253">
        <v>4.6590632349999996</v>
      </c>
      <c r="E253">
        <v>63</v>
      </c>
      <c r="F253">
        <f>ROUND(A253,5)</f>
        <v>3.0251600000000001</v>
      </c>
      <c r="G253">
        <f>ROUND(B253,5)</f>
        <v>1.3339799999999999</v>
      </c>
      <c r="H253">
        <f>ROUND(C253,5)</f>
        <v>21.309460000000001</v>
      </c>
      <c r="I253">
        <f>ROUND(D253,5)</f>
        <v>4.6590600000000002</v>
      </c>
    </row>
    <row r="254" spans="1:9" x14ac:dyDescent="0.3">
      <c r="A254">
        <v>3.3099558820000001</v>
      </c>
      <c r="B254">
        <v>1.948497709</v>
      </c>
      <c r="C254">
        <v>18.958423079999999</v>
      </c>
      <c r="D254">
        <v>4.8999705880000004</v>
      </c>
      <c r="E254">
        <v>53</v>
      </c>
      <c r="F254">
        <f>ROUND(A254,5)</f>
        <v>3.3099599999999998</v>
      </c>
      <c r="G254">
        <f>ROUND(B254,5)</f>
        <v>1.9484999999999999</v>
      </c>
      <c r="H254">
        <f>ROUND(C254,5)</f>
        <v>18.95842</v>
      </c>
      <c r="I254">
        <f>ROUND(D254,5)</f>
        <v>4.8999699999999997</v>
      </c>
    </row>
    <row r="255" spans="1:9" x14ac:dyDescent="0.3">
      <c r="A255">
        <v>9.9435536760000005</v>
      </c>
      <c r="B255">
        <v>3.5956534929999999</v>
      </c>
      <c r="C255">
        <v>30.500403850000001</v>
      </c>
      <c r="D255">
        <v>10.743363970000001</v>
      </c>
      <c r="E255">
        <v>48</v>
      </c>
      <c r="F255">
        <f>ROUND(A255,5)</f>
        <v>9.9435500000000001</v>
      </c>
      <c r="G255">
        <f>ROUND(B255,5)</f>
        <v>3.59565</v>
      </c>
      <c r="H255">
        <f>ROUND(C255,5)</f>
        <v>30.500399999999999</v>
      </c>
      <c r="I255">
        <f>ROUND(D255,5)</f>
        <v>10.743359999999999</v>
      </c>
    </row>
    <row r="256" spans="1:9" x14ac:dyDescent="0.3">
      <c r="A256">
        <v>4.6189448530000004</v>
      </c>
      <c r="B256">
        <v>2.9830946229999999</v>
      </c>
      <c r="C256">
        <v>16.224865380000001</v>
      </c>
      <c r="D256">
        <v>4.7458161759999999</v>
      </c>
      <c r="E256">
        <v>44</v>
      </c>
      <c r="F256">
        <f>ROUND(A256,5)</f>
        <v>4.6189400000000003</v>
      </c>
      <c r="G256">
        <f>ROUND(B256,5)</f>
        <v>2.9830899999999998</v>
      </c>
      <c r="H256">
        <f>ROUND(C256,5)</f>
        <v>16.224869999999999</v>
      </c>
      <c r="I256">
        <f>ROUND(D256,5)</f>
        <v>4.7458200000000001</v>
      </c>
    </row>
    <row r="257" spans="1:9" x14ac:dyDescent="0.3">
      <c r="A257">
        <v>4.1822654410000002</v>
      </c>
      <c r="B257">
        <v>2.0151427229999999</v>
      </c>
      <c r="C257">
        <v>117.9777885</v>
      </c>
      <c r="D257">
        <v>5.4556102940000004</v>
      </c>
      <c r="E257">
        <v>48</v>
      </c>
      <c r="F257">
        <f>ROUND(A257,5)</f>
        <v>4.1822699999999999</v>
      </c>
      <c r="G257">
        <f>ROUND(B257,5)</f>
        <v>2.0151400000000002</v>
      </c>
      <c r="H257">
        <f>ROUND(C257,5)</f>
        <v>117.97779</v>
      </c>
      <c r="I257">
        <f>ROUND(D257,5)</f>
        <v>5.4556100000000001</v>
      </c>
    </row>
    <row r="258" spans="1:9" x14ac:dyDescent="0.3">
      <c r="A258">
        <v>5.7032579410000004</v>
      </c>
      <c r="B258">
        <v>2.8337869179999999</v>
      </c>
      <c r="C258">
        <v>136.5936538</v>
      </c>
      <c r="D258">
        <v>12.90845588</v>
      </c>
      <c r="E258">
        <v>54</v>
      </c>
      <c r="F258">
        <f>ROUND(A258,5)</f>
        <v>5.7032600000000002</v>
      </c>
      <c r="G258">
        <f>ROUND(B258,5)</f>
        <v>2.83379</v>
      </c>
      <c r="H258">
        <f>ROUND(C258,5)</f>
        <v>136.59365</v>
      </c>
      <c r="I258">
        <f>ROUND(D258,5)</f>
        <v>12.90846</v>
      </c>
    </row>
    <row r="259" spans="1:9" x14ac:dyDescent="0.3">
      <c r="A259">
        <v>3.8730032350000001</v>
      </c>
      <c r="B259">
        <v>1.480354868</v>
      </c>
      <c r="C259">
        <v>20.193480770000001</v>
      </c>
      <c r="D259">
        <v>5.9743154409999999</v>
      </c>
      <c r="E259">
        <v>61</v>
      </c>
      <c r="F259">
        <f>ROUND(A259,5)</f>
        <v>3.8730000000000002</v>
      </c>
      <c r="G259">
        <f>ROUND(B259,5)</f>
        <v>1.4803500000000001</v>
      </c>
      <c r="H259">
        <f>ROUND(C259,5)</f>
        <v>20.193480000000001</v>
      </c>
      <c r="I259">
        <f>ROUND(D259,5)</f>
        <v>5.9743199999999996</v>
      </c>
    </row>
    <row r="260" spans="1:9" x14ac:dyDescent="0.3">
      <c r="A260">
        <v>3.1789933819999998</v>
      </c>
      <c r="B260">
        <v>1.701043817</v>
      </c>
      <c r="C260">
        <v>115.7773308</v>
      </c>
      <c r="D260">
        <v>4.3531198529999999</v>
      </c>
      <c r="E260">
        <v>57</v>
      </c>
      <c r="F260">
        <f>ROUND(A260,5)</f>
        <v>3.1789900000000002</v>
      </c>
      <c r="G260">
        <f>ROUND(B260,5)</f>
        <v>1.7010400000000001</v>
      </c>
      <c r="H260">
        <f>ROUND(C260,5)</f>
        <v>115.77733000000001</v>
      </c>
      <c r="I260">
        <f>ROUND(D260,5)</f>
        <v>4.3531199999999997</v>
      </c>
    </row>
    <row r="261" spans="1:9" x14ac:dyDescent="0.3">
      <c r="A261">
        <v>3.075048529</v>
      </c>
      <c r="B261">
        <v>1.390214144</v>
      </c>
      <c r="C261">
        <v>16.566390380000001</v>
      </c>
      <c r="D261">
        <v>5.0479198529999998</v>
      </c>
      <c r="E261">
        <v>63</v>
      </c>
      <c r="F261">
        <f>ROUND(A261,5)</f>
        <v>3.0750500000000001</v>
      </c>
      <c r="G261">
        <f>ROUND(B261,5)</f>
        <v>1.3902099999999999</v>
      </c>
      <c r="H261">
        <f>ROUND(C261,5)</f>
        <v>16.566389999999998</v>
      </c>
      <c r="I261">
        <f>ROUND(D261,5)</f>
        <v>5.0479200000000004</v>
      </c>
    </row>
    <row r="262" spans="1:9" x14ac:dyDescent="0.3">
      <c r="A262">
        <v>2.0615088240000001</v>
      </c>
      <c r="B262">
        <v>1.236906764</v>
      </c>
      <c r="C262">
        <v>11.22327978</v>
      </c>
      <c r="D262">
        <v>4.6528897059999998</v>
      </c>
      <c r="E262">
        <v>63</v>
      </c>
      <c r="F262">
        <f>ROUND(A262,5)</f>
        <v>2.0615100000000002</v>
      </c>
      <c r="G262">
        <f>ROUND(B262,5)</f>
        <v>1.23691</v>
      </c>
      <c r="H262">
        <f>ROUND(C262,5)</f>
        <v>11.223280000000001</v>
      </c>
      <c r="I262">
        <f>ROUND(D262,5)</f>
        <v>4.6528900000000002</v>
      </c>
    </row>
    <row r="263" spans="1:9" x14ac:dyDescent="0.3">
      <c r="A263">
        <v>2.5398234560000001</v>
      </c>
      <c r="B263">
        <v>1.4774489040000001</v>
      </c>
      <c r="C263">
        <v>75.419509619999999</v>
      </c>
      <c r="D263">
        <v>4.1560205879999996</v>
      </c>
      <c r="E263">
        <v>64</v>
      </c>
      <c r="F263">
        <f>ROUND(A263,5)</f>
        <v>2.5398200000000002</v>
      </c>
      <c r="G263">
        <f>ROUND(B263,5)</f>
        <v>1.4774499999999999</v>
      </c>
      <c r="H263">
        <f>ROUND(C263,5)</f>
        <v>75.419510000000002</v>
      </c>
      <c r="I263">
        <f>ROUND(D263,5)</f>
        <v>4.1560199999999998</v>
      </c>
    </row>
    <row r="264" spans="1:9" x14ac:dyDescent="0.3">
      <c r="A264">
        <v>2.3179522879999999</v>
      </c>
      <c r="B264">
        <v>1.5057585769999999</v>
      </c>
      <c r="C264">
        <v>17.376247859999999</v>
      </c>
      <c r="D264">
        <v>5.0299228759999997</v>
      </c>
      <c r="E264">
        <v>60</v>
      </c>
      <c r="F264">
        <f>ROUND(A264,5)</f>
        <v>2.3179500000000002</v>
      </c>
      <c r="G264">
        <f>ROUND(B264,5)</f>
        <v>1.50576</v>
      </c>
      <c r="H264">
        <f>ROUND(C264,5)</f>
        <v>17.376249999999999</v>
      </c>
      <c r="I264">
        <f>ROUND(D264,5)</f>
        <v>5.0299199999999997</v>
      </c>
    </row>
    <row r="265" spans="1:9" x14ac:dyDescent="0.3">
      <c r="A265">
        <v>2.9854084030000001</v>
      </c>
      <c r="B265">
        <v>1.217801057</v>
      </c>
      <c r="C265">
        <v>19.993153849999999</v>
      </c>
      <c r="D265">
        <v>5.9613201680000003</v>
      </c>
      <c r="E265">
        <v>57</v>
      </c>
      <c r="F265">
        <f>ROUND(A265,5)</f>
        <v>2.9854099999999999</v>
      </c>
      <c r="G265">
        <f>ROUND(B265,5)</f>
        <v>1.2178</v>
      </c>
      <c r="H265">
        <f>ROUND(C265,5)</f>
        <v>19.99315</v>
      </c>
      <c r="I265">
        <f>ROUND(D265,5)</f>
        <v>5.9613199999999997</v>
      </c>
    </row>
    <row r="266" spans="1:9" x14ac:dyDescent="0.3">
      <c r="A266">
        <v>2.4901345589999999</v>
      </c>
      <c r="B266">
        <v>1.5597684249999999</v>
      </c>
      <c r="C266">
        <v>83.555025000000001</v>
      </c>
      <c r="D266">
        <v>5.384529412</v>
      </c>
      <c r="E266">
        <v>44</v>
      </c>
      <c r="F266">
        <f>ROUND(A266,5)</f>
        <v>2.4901300000000002</v>
      </c>
      <c r="G266">
        <f>ROUND(B266,5)</f>
        <v>1.5597700000000001</v>
      </c>
      <c r="H266">
        <f>ROUND(C266,5)</f>
        <v>83.555030000000002</v>
      </c>
      <c r="I266">
        <f>ROUND(D266,5)</f>
        <v>5.3845299999999998</v>
      </c>
    </row>
    <row r="267" spans="1:9" x14ac:dyDescent="0.3">
      <c r="A267">
        <v>2.8373060589999999</v>
      </c>
      <c r="B267">
        <v>1.726415982</v>
      </c>
      <c r="C267">
        <v>11.81754188</v>
      </c>
      <c r="D267">
        <v>4.1741392160000004</v>
      </c>
      <c r="E267">
        <v>37</v>
      </c>
      <c r="F267">
        <f>ROUND(A267,5)</f>
        <v>2.83731</v>
      </c>
      <c r="G267">
        <f>ROUND(B267,5)</f>
        <v>1.7264200000000001</v>
      </c>
      <c r="H267">
        <f>ROUND(C267,5)</f>
        <v>11.817539999999999</v>
      </c>
      <c r="I267">
        <f>ROUND(D267,5)</f>
        <v>4.1741400000000004</v>
      </c>
    </row>
    <row r="268" spans="1:9" x14ac:dyDescent="0.3">
      <c r="A268">
        <v>2.4619830880000002</v>
      </c>
      <c r="B268">
        <v>1.0774719129999999</v>
      </c>
      <c r="C268">
        <v>10.68363269</v>
      </c>
      <c r="D268">
        <v>5.4648860289999996</v>
      </c>
      <c r="E268">
        <v>51</v>
      </c>
      <c r="F268">
        <f>ROUND(A268,5)</f>
        <v>2.4619800000000001</v>
      </c>
      <c r="G268">
        <f>ROUND(B268,5)</f>
        <v>1.0774699999999999</v>
      </c>
      <c r="H268">
        <f>ROUND(C268,5)</f>
        <v>10.683630000000001</v>
      </c>
      <c r="I268">
        <f>ROUND(D268,5)</f>
        <v>5.4648899999999996</v>
      </c>
    </row>
    <row r="269" spans="1:9" x14ac:dyDescent="0.3">
      <c r="A269">
        <v>1.899511618</v>
      </c>
      <c r="B269">
        <v>1.1429516470000001</v>
      </c>
      <c r="C269">
        <v>50.672313459999998</v>
      </c>
      <c r="D269">
        <v>4.4989301470000003</v>
      </c>
      <c r="E269">
        <v>54</v>
      </c>
      <c r="F269">
        <f>ROUND(A269,5)</f>
        <v>1.89951</v>
      </c>
      <c r="G269">
        <f>ROUND(B269,5)</f>
        <v>1.1429499999999999</v>
      </c>
      <c r="H269">
        <f>ROUND(C269,5)</f>
        <v>50.672310000000003</v>
      </c>
      <c r="I269">
        <f>ROUND(D269,5)</f>
        <v>4.4989299999999997</v>
      </c>
    </row>
    <row r="270" spans="1:9" x14ac:dyDescent="0.3">
      <c r="A270">
        <v>3.238355147</v>
      </c>
      <c r="B270">
        <v>1.0147400090000001</v>
      </c>
      <c r="C270">
        <v>22.116184619999999</v>
      </c>
      <c r="D270">
        <v>5.1935139709999998</v>
      </c>
      <c r="E270">
        <v>50</v>
      </c>
      <c r="F270">
        <f>ROUND(A270,5)</f>
        <v>3.2383600000000001</v>
      </c>
      <c r="G270">
        <f>ROUND(B270,5)</f>
        <v>1.01474</v>
      </c>
      <c r="H270">
        <f>ROUND(C270,5)</f>
        <v>22.11618</v>
      </c>
      <c r="I270">
        <f>ROUND(D270,5)</f>
        <v>5.1935099999999998</v>
      </c>
    </row>
    <row r="271" spans="1:9" x14ac:dyDescent="0.3">
      <c r="A271">
        <v>1.7122286760000001</v>
      </c>
      <c r="B271">
        <v>1.1262236990000001</v>
      </c>
      <c r="C271">
        <v>82.238086539999998</v>
      </c>
      <c r="D271">
        <v>3.7659875</v>
      </c>
      <c r="E271">
        <v>51</v>
      </c>
      <c r="F271">
        <f>ROUND(A271,5)</f>
        <v>1.7122299999999999</v>
      </c>
      <c r="G271">
        <f>ROUND(B271,5)</f>
        <v>1.12622</v>
      </c>
      <c r="H271">
        <f>ROUND(C271,5)</f>
        <v>82.23809</v>
      </c>
      <c r="I271">
        <f>ROUND(D271,5)</f>
        <v>3.7659899999999999</v>
      </c>
    </row>
    <row r="272" spans="1:9" x14ac:dyDescent="0.3">
      <c r="A272">
        <v>2.1626066179999999</v>
      </c>
      <c r="B272">
        <v>0.94961236299999996</v>
      </c>
      <c r="C272">
        <v>32.98336827</v>
      </c>
      <c r="D272">
        <v>4.7660455879999999</v>
      </c>
      <c r="E272">
        <v>30</v>
      </c>
      <c r="F272">
        <f>ROUND(A272,5)</f>
        <v>2.1626099999999999</v>
      </c>
      <c r="G272">
        <f>ROUND(B272,5)</f>
        <v>0.94960999999999995</v>
      </c>
      <c r="H272">
        <f>ROUND(C272,5)</f>
        <v>32.983370000000001</v>
      </c>
      <c r="I272">
        <f>ROUND(D272,5)</f>
        <v>4.7660499999999999</v>
      </c>
    </row>
    <row r="273" spans="1:9" x14ac:dyDescent="0.3">
      <c r="A273">
        <v>2.0195816180000001</v>
      </c>
      <c r="B273">
        <v>1.0550523119999999</v>
      </c>
      <c r="C273">
        <v>8.6214230769999993</v>
      </c>
      <c r="D273">
        <v>4.1846139710000001</v>
      </c>
      <c r="E273">
        <v>26</v>
      </c>
      <c r="F273">
        <f>ROUND(A273,5)</f>
        <v>2.0195799999999999</v>
      </c>
      <c r="G273">
        <f>ROUND(B273,5)</f>
        <v>1.05505</v>
      </c>
      <c r="H273">
        <f>ROUND(C273,5)</f>
        <v>8.6214200000000005</v>
      </c>
      <c r="I273">
        <f>ROUND(D273,5)</f>
        <v>4.1846100000000002</v>
      </c>
    </row>
    <row r="274" spans="1:9" x14ac:dyDescent="0.3">
      <c r="A274">
        <v>1.507703456</v>
      </c>
      <c r="B274">
        <v>0.76010005300000005</v>
      </c>
      <c r="C274">
        <v>8.1440442310000005</v>
      </c>
      <c r="D274">
        <v>3.095442647</v>
      </c>
      <c r="E274">
        <v>53</v>
      </c>
      <c r="F274">
        <f>ROUND(A274,5)</f>
        <v>1.5077</v>
      </c>
      <c r="G274">
        <f>ROUND(B274,5)</f>
        <v>0.7601</v>
      </c>
      <c r="H274">
        <f>ROUND(C274,5)</f>
        <v>8.1440400000000004</v>
      </c>
      <c r="I274">
        <f>ROUND(D274,5)</f>
        <v>3.09544</v>
      </c>
    </row>
    <row r="275" spans="1:9" x14ac:dyDescent="0.3">
      <c r="A275">
        <v>0.97094191200000002</v>
      </c>
      <c r="B275">
        <v>1.1524831710000001</v>
      </c>
      <c r="C275">
        <v>8.2603557690000002</v>
      </c>
      <c r="D275">
        <v>3.2583234559999998</v>
      </c>
      <c r="E275">
        <v>53</v>
      </c>
      <c r="F275">
        <f>ROUND(A275,5)</f>
        <v>0.97094000000000003</v>
      </c>
      <c r="G275">
        <f>ROUND(B275,5)</f>
        <v>1.1524799999999999</v>
      </c>
      <c r="H275">
        <f>ROUND(C275,5)</f>
        <v>8.2603600000000004</v>
      </c>
      <c r="I275">
        <f>ROUND(D275,5)</f>
        <v>3.2583199999999999</v>
      </c>
    </row>
    <row r="276" spans="1:9" x14ac:dyDescent="0.3">
      <c r="A276">
        <v>1.5681147790000001</v>
      </c>
      <c r="B276">
        <v>1.1804693660000001</v>
      </c>
      <c r="C276">
        <v>18.8860125</v>
      </c>
      <c r="D276">
        <v>3.866220588</v>
      </c>
      <c r="E276">
        <v>63</v>
      </c>
      <c r="F276">
        <f>ROUND(A276,5)</f>
        <v>1.5681099999999999</v>
      </c>
      <c r="G276">
        <f>ROUND(B276,5)</f>
        <v>1.1804699999999999</v>
      </c>
      <c r="H276">
        <f>ROUND(C276,5)</f>
        <v>18.886009999999999</v>
      </c>
      <c r="I276">
        <f>ROUND(D276,5)</f>
        <v>3.8662200000000002</v>
      </c>
    </row>
    <row r="277" spans="1:9" x14ac:dyDescent="0.3">
      <c r="A277">
        <v>2.7725174259999998</v>
      </c>
      <c r="B277">
        <v>1.4601232529999999</v>
      </c>
      <c r="C277">
        <v>8.8842182689999998</v>
      </c>
      <c r="D277">
        <v>6.6193102939999999</v>
      </c>
      <c r="E277">
        <v>64</v>
      </c>
      <c r="F277">
        <f>ROUND(A277,5)</f>
        <v>2.7725200000000001</v>
      </c>
      <c r="G277">
        <f>ROUND(B277,5)</f>
        <v>1.4601200000000001</v>
      </c>
      <c r="H277">
        <f>ROUND(C277,5)</f>
        <v>8.8842199999999991</v>
      </c>
      <c r="I277">
        <f>ROUND(D277,5)</f>
        <v>6.6193099999999996</v>
      </c>
    </row>
    <row r="278" spans="1:9" x14ac:dyDescent="0.3">
      <c r="A278">
        <v>2.3077567650000002</v>
      </c>
      <c r="B278">
        <v>1.133852192</v>
      </c>
      <c r="C278">
        <v>9.3777307689999994</v>
      </c>
      <c r="D278">
        <v>4.6575441179999997</v>
      </c>
      <c r="E278">
        <v>61</v>
      </c>
      <c r="F278">
        <f>ROUND(A278,5)</f>
        <v>2.30776</v>
      </c>
      <c r="G278">
        <f>ROUND(B278,5)</f>
        <v>1.13385</v>
      </c>
      <c r="H278">
        <f>ROUND(C278,5)</f>
        <v>9.3777299999999997</v>
      </c>
      <c r="I278">
        <f>ROUND(D278,5)</f>
        <v>4.65754</v>
      </c>
    </row>
    <row r="279" spans="1:9" x14ac:dyDescent="0.3">
      <c r="A279">
        <v>2.249041176</v>
      </c>
      <c r="B279">
        <v>1.5567879010000001</v>
      </c>
      <c r="C279">
        <v>58.555551919999999</v>
      </c>
      <c r="D279">
        <v>5.9596007350000004</v>
      </c>
      <c r="E279">
        <v>69</v>
      </c>
      <c r="F279">
        <f>ROUND(A279,5)</f>
        <v>2.2490399999999999</v>
      </c>
      <c r="G279">
        <f>ROUND(B279,5)</f>
        <v>1.5567899999999999</v>
      </c>
      <c r="H279">
        <f>ROUND(C279,5)</f>
        <v>58.555549999999997</v>
      </c>
      <c r="I279">
        <f>ROUND(D279,5)</f>
        <v>5.9596</v>
      </c>
    </row>
    <row r="280" spans="1:9" x14ac:dyDescent="0.3">
      <c r="A280">
        <v>1.6079705879999999</v>
      </c>
      <c r="B280">
        <v>0.79947862999999997</v>
      </c>
      <c r="C280">
        <v>49.019163460000001</v>
      </c>
      <c r="D280">
        <v>4.7646213240000002</v>
      </c>
      <c r="E280">
        <v>60</v>
      </c>
      <c r="F280">
        <f>ROUND(A280,5)</f>
        <v>1.6079699999999999</v>
      </c>
      <c r="G280">
        <f>ROUND(B280,5)</f>
        <v>0.79947999999999997</v>
      </c>
      <c r="H280">
        <f>ROUND(C280,5)</f>
        <v>49.019159999999999</v>
      </c>
      <c r="I280">
        <f>ROUND(D280,5)</f>
        <v>4.7646199999999999</v>
      </c>
    </row>
    <row r="281" spans="1:9" x14ac:dyDescent="0.3">
      <c r="A281">
        <v>1.7884087500000001</v>
      </c>
      <c r="B281">
        <v>0.93329940099999997</v>
      </c>
      <c r="C281">
        <v>12.249057690000001</v>
      </c>
      <c r="D281">
        <v>5.6764669120000004</v>
      </c>
      <c r="E281">
        <v>63</v>
      </c>
      <c r="F281">
        <f>ROUND(A281,5)</f>
        <v>1.7884100000000001</v>
      </c>
      <c r="G281">
        <f>ROUND(B281,5)</f>
        <v>0.93330000000000002</v>
      </c>
      <c r="H281">
        <f>ROUND(C281,5)</f>
        <v>12.24906</v>
      </c>
      <c r="I281">
        <f>ROUND(D281,5)</f>
        <v>5.6764700000000001</v>
      </c>
    </row>
    <row r="282" spans="1:9" x14ac:dyDescent="0.3">
      <c r="A282">
        <v>2.5138352940000002</v>
      </c>
      <c r="B282">
        <v>0.87897050399999999</v>
      </c>
      <c r="C282">
        <v>59.040563460000001</v>
      </c>
      <c r="D282">
        <v>6.7815514710000002</v>
      </c>
      <c r="E282">
        <v>61</v>
      </c>
      <c r="F282">
        <f>ROUND(A282,5)</f>
        <v>2.5138400000000001</v>
      </c>
      <c r="G282">
        <f>ROUND(B282,5)</f>
        <v>0.87897000000000003</v>
      </c>
      <c r="H282">
        <f>ROUND(C282,5)</f>
        <v>59.040559999999999</v>
      </c>
      <c r="I282">
        <f>ROUND(D282,5)</f>
        <v>6.7815500000000002</v>
      </c>
    </row>
    <row r="283" spans="1:9" x14ac:dyDescent="0.3">
      <c r="A283">
        <v>2.7901536760000001</v>
      </c>
      <c r="B283">
        <v>1.172291832</v>
      </c>
      <c r="C283">
        <v>8.2767201920000009</v>
      </c>
      <c r="D283">
        <v>2.5689189410000002</v>
      </c>
      <c r="E283">
        <v>56</v>
      </c>
      <c r="F283">
        <f>ROUND(A283,5)</f>
        <v>2.7901500000000001</v>
      </c>
      <c r="G283">
        <f>ROUND(B283,5)</f>
        <v>1.1722900000000001</v>
      </c>
      <c r="H283">
        <f>ROUND(C283,5)</f>
        <v>8.2767199999999992</v>
      </c>
      <c r="I283">
        <f>ROUND(D283,5)</f>
        <v>2.5689199999999999</v>
      </c>
    </row>
    <row r="284" spans="1:9" x14ac:dyDescent="0.3">
      <c r="A284">
        <v>3.7391911759999998</v>
      </c>
      <c r="B284">
        <v>1.6332137120000001</v>
      </c>
      <c r="C284">
        <v>5.890645192</v>
      </c>
      <c r="D284">
        <v>4.1968051470000001</v>
      </c>
      <c r="E284">
        <v>63</v>
      </c>
      <c r="F284">
        <f>ROUND(A284,5)</f>
        <v>3.7391899999999998</v>
      </c>
      <c r="G284">
        <f>ROUND(B284,5)</f>
        <v>1.6332100000000001</v>
      </c>
      <c r="H284">
        <f>ROUND(C284,5)</f>
        <v>5.8906499999999999</v>
      </c>
      <c r="I284">
        <f>ROUND(D284,5)</f>
        <v>4.1968100000000002</v>
      </c>
    </row>
    <row r="285" spans="1:9" x14ac:dyDescent="0.3">
      <c r="A285">
        <v>2.5775987499999999</v>
      </c>
      <c r="B285">
        <v>1.4173882529999999</v>
      </c>
      <c r="C285">
        <v>8.9803173080000001</v>
      </c>
      <c r="D285">
        <v>4.7055286760000001</v>
      </c>
      <c r="E285">
        <v>63</v>
      </c>
      <c r="F285">
        <f>ROUND(A285,5)</f>
        <v>2.5775999999999999</v>
      </c>
      <c r="G285">
        <f>ROUND(B285,5)</f>
        <v>1.4173899999999999</v>
      </c>
      <c r="H285">
        <f>ROUND(C285,5)</f>
        <v>8.9803200000000007</v>
      </c>
      <c r="I285">
        <f>ROUND(D285,5)</f>
        <v>4.7055300000000004</v>
      </c>
    </row>
    <row r="286" spans="1:9" x14ac:dyDescent="0.3">
      <c r="A286">
        <v>1.4474823530000001</v>
      </c>
      <c r="B286">
        <v>1.157487312</v>
      </c>
      <c r="C286">
        <v>68.607134619999997</v>
      </c>
      <c r="D286">
        <v>3.7797980880000002</v>
      </c>
      <c r="E286">
        <v>61</v>
      </c>
      <c r="F286">
        <f>ROUND(A286,5)</f>
        <v>1.4474800000000001</v>
      </c>
      <c r="G286">
        <f>ROUND(B286,5)</f>
        <v>1.1574899999999999</v>
      </c>
      <c r="H286">
        <f>ROUND(C286,5)</f>
        <v>68.607129999999998</v>
      </c>
      <c r="I286">
        <f>ROUND(D286,5)</f>
        <v>3.7797999999999998</v>
      </c>
    </row>
    <row r="287" spans="1:9" x14ac:dyDescent="0.3">
      <c r="A287">
        <v>2.2950772060000002</v>
      </c>
      <c r="B287">
        <v>1.1780710889999999</v>
      </c>
      <c r="C287">
        <v>24.94082981</v>
      </c>
      <c r="D287">
        <v>4.0031801470000001</v>
      </c>
      <c r="E287">
        <v>53</v>
      </c>
      <c r="F287">
        <f>ROUND(A287,5)</f>
        <v>2.29508</v>
      </c>
      <c r="G287">
        <f>ROUND(B287,5)</f>
        <v>1.17807</v>
      </c>
      <c r="H287">
        <f>ROUND(C287,5)</f>
        <v>24.940829999999998</v>
      </c>
      <c r="I287">
        <f>ROUND(D287,5)</f>
        <v>4.0031800000000004</v>
      </c>
    </row>
    <row r="288" spans="1:9" x14ac:dyDescent="0.3">
      <c r="A288">
        <v>1.869350294</v>
      </c>
      <c r="B288">
        <v>1.3878333869999999</v>
      </c>
      <c r="C288">
        <v>9.4614999999999991</v>
      </c>
      <c r="D288">
        <v>4.8017426470000002</v>
      </c>
      <c r="E288">
        <v>57</v>
      </c>
      <c r="F288">
        <f>ROUND(A288,5)</f>
        <v>1.8693500000000001</v>
      </c>
      <c r="G288">
        <f>ROUND(B288,5)</f>
        <v>1.3878299999999999</v>
      </c>
      <c r="H288">
        <f>ROUND(C288,5)</f>
        <v>9.4614999999999991</v>
      </c>
      <c r="I288">
        <f>ROUND(D288,5)</f>
        <v>4.8017399999999997</v>
      </c>
    </row>
    <row r="289" spans="1:9" x14ac:dyDescent="0.3">
      <c r="A289">
        <v>1.7095809559999999</v>
      </c>
      <c r="B289">
        <v>0.90119890800000002</v>
      </c>
      <c r="C289">
        <v>7.4556913460000001</v>
      </c>
      <c r="D289">
        <v>7.1765529409999997</v>
      </c>
      <c r="E289">
        <v>53</v>
      </c>
      <c r="F289">
        <f>ROUND(A289,5)</f>
        <v>1.7095800000000001</v>
      </c>
      <c r="G289">
        <f>ROUND(B289,5)</f>
        <v>0.9012</v>
      </c>
      <c r="H289">
        <f>ROUND(C289,5)</f>
        <v>7.4556899999999997</v>
      </c>
      <c r="I289">
        <f>ROUND(D289,5)</f>
        <v>7.1765499999999998</v>
      </c>
    </row>
    <row r="290" spans="1:9" x14ac:dyDescent="0.3">
      <c r="A290">
        <v>1.8923394120000001</v>
      </c>
      <c r="B290">
        <v>0.84731928099999998</v>
      </c>
      <c r="C290">
        <v>8.7181010580000002</v>
      </c>
      <c r="D290">
        <v>3.3702624999999999</v>
      </c>
      <c r="E290">
        <v>57</v>
      </c>
      <c r="F290">
        <f>ROUND(A290,5)</f>
        <v>1.8923399999999999</v>
      </c>
      <c r="G290">
        <f>ROUND(B290,5)</f>
        <v>0.84731999999999996</v>
      </c>
      <c r="H290">
        <f>ROUND(C290,5)</f>
        <v>8.7180999999999997</v>
      </c>
      <c r="I290">
        <f>ROUND(D290,5)</f>
        <v>3.37026</v>
      </c>
    </row>
    <row r="291" spans="1:9" x14ac:dyDescent="0.3">
      <c r="A291">
        <v>2.5326610289999998</v>
      </c>
      <c r="B291">
        <v>1.356293596</v>
      </c>
      <c r="C291">
        <v>13.742775959999999</v>
      </c>
      <c r="D291">
        <v>5.5743676469999999</v>
      </c>
      <c r="E291">
        <v>66</v>
      </c>
      <c r="F291">
        <f>ROUND(A291,5)</f>
        <v>2.5326599999999999</v>
      </c>
      <c r="G291">
        <f>ROUND(B291,5)</f>
        <v>1.35629</v>
      </c>
      <c r="H291">
        <f>ROUND(C291,5)</f>
        <v>13.74278</v>
      </c>
      <c r="I291">
        <f>ROUND(D291,5)</f>
        <v>5.57437</v>
      </c>
    </row>
    <row r="292" spans="1:9" x14ac:dyDescent="0.3">
      <c r="A292">
        <v>2.9497925490000001</v>
      </c>
      <c r="B292">
        <v>1.267396043</v>
      </c>
      <c r="C292">
        <v>50.188537609999997</v>
      </c>
      <c r="D292">
        <v>4.884768255</v>
      </c>
      <c r="E292">
        <v>69</v>
      </c>
      <c r="F292">
        <f>ROUND(A292,5)</f>
        <v>2.9497900000000001</v>
      </c>
      <c r="G292">
        <f>ROUND(B292,5)</f>
        <v>1.2674000000000001</v>
      </c>
      <c r="H292">
        <f>ROUND(C292,5)</f>
        <v>50.188540000000003</v>
      </c>
      <c r="I292">
        <f>ROUND(D292,5)</f>
        <v>4.8847699999999996</v>
      </c>
    </row>
    <row r="293" spans="1:9" x14ac:dyDescent="0.3">
      <c r="A293">
        <v>3.273248739</v>
      </c>
      <c r="B293">
        <v>1.664713114</v>
      </c>
      <c r="C293">
        <v>32.281780220000002</v>
      </c>
      <c r="D293">
        <v>7.6900605039999999</v>
      </c>
      <c r="E293">
        <v>64</v>
      </c>
      <c r="F293">
        <f>ROUND(A293,5)</f>
        <v>3.27325</v>
      </c>
      <c r="G293">
        <f>ROUND(B293,5)</f>
        <v>1.6647099999999999</v>
      </c>
      <c r="H293">
        <f>ROUND(C293,5)</f>
        <v>32.281779999999998</v>
      </c>
      <c r="I293">
        <f>ROUND(D293,5)</f>
        <v>7.6900599999999999</v>
      </c>
    </row>
    <row r="294" spans="1:9" x14ac:dyDescent="0.3">
      <c r="A294">
        <v>3.297198039</v>
      </c>
      <c r="B294">
        <v>1.4810874540000001</v>
      </c>
      <c r="C294">
        <v>14.472376069999999</v>
      </c>
      <c r="D294">
        <v>5.2187530070000001</v>
      </c>
      <c r="E294">
        <v>61</v>
      </c>
      <c r="F294">
        <f>ROUND(A294,5)</f>
        <v>3.2972000000000001</v>
      </c>
      <c r="G294">
        <f>ROUND(B294,5)</f>
        <v>1.48109</v>
      </c>
      <c r="H294">
        <f>ROUND(C294,5)</f>
        <v>14.472379999999999</v>
      </c>
      <c r="I294">
        <f>ROUND(D294,5)</f>
        <v>5.21875</v>
      </c>
    </row>
    <row r="295" spans="1:9" x14ac:dyDescent="0.3">
      <c r="A295">
        <v>4.7803573530000003</v>
      </c>
      <c r="B295">
        <v>1.5924879110000001</v>
      </c>
      <c r="C295">
        <v>21.654990000000002</v>
      </c>
      <c r="D295">
        <v>5.6894038240000002</v>
      </c>
      <c r="E295">
        <v>64</v>
      </c>
      <c r="F295">
        <f>ROUND(A295,5)</f>
        <v>4.7803599999999999</v>
      </c>
      <c r="G295">
        <f>ROUND(B295,5)</f>
        <v>1.59249</v>
      </c>
      <c r="H295">
        <f>ROUND(C295,5)</f>
        <v>21.654990000000002</v>
      </c>
      <c r="I295">
        <f>ROUND(D295,5)</f>
        <v>5.6894</v>
      </c>
    </row>
    <row r="296" spans="1:9" x14ac:dyDescent="0.3">
      <c r="A296">
        <v>2.870424538</v>
      </c>
      <c r="B296">
        <v>1.3481181229999999</v>
      </c>
      <c r="C296">
        <v>14.230563739999999</v>
      </c>
      <c r="D296">
        <v>5.5339999999999998</v>
      </c>
      <c r="E296">
        <v>53</v>
      </c>
      <c r="F296">
        <f>ROUND(A296,5)</f>
        <v>2.8704200000000002</v>
      </c>
      <c r="G296">
        <f>ROUND(B296,5)</f>
        <v>1.34812</v>
      </c>
      <c r="H296">
        <f>ROUND(C296,5)</f>
        <v>14.230560000000001</v>
      </c>
      <c r="I296">
        <f>ROUND(D296,5)</f>
        <v>5.5339999999999998</v>
      </c>
    </row>
    <row r="297" spans="1:9" x14ac:dyDescent="0.3">
      <c r="A297">
        <v>3.273351634</v>
      </c>
      <c r="B297">
        <v>1.4501366060000001</v>
      </c>
      <c r="C297">
        <v>6.1951282049999996</v>
      </c>
      <c r="D297">
        <v>6.1007052289999999</v>
      </c>
      <c r="E297">
        <v>63</v>
      </c>
      <c r="F297">
        <f>ROUND(A297,5)</f>
        <v>3.2733500000000002</v>
      </c>
      <c r="G297">
        <f>ROUND(B297,5)</f>
        <v>1.45014</v>
      </c>
      <c r="H297">
        <f>ROUND(C297,5)</f>
        <v>6.1951299999999998</v>
      </c>
      <c r="I297">
        <f>ROUND(D297,5)</f>
        <v>6.1007100000000003</v>
      </c>
    </row>
    <row r="298" spans="1:9" x14ac:dyDescent="0.3">
      <c r="A298">
        <v>2.4199191180000001</v>
      </c>
      <c r="B298">
        <v>1.523964482</v>
      </c>
      <c r="C298">
        <v>70.761432690000007</v>
      </c>
      <c r="D298">
        <v>6.2745220589999997</v>
      </c>
      <c r="E298">
        <v>63</v>
      </c>
      <c r="F298">
        <f>ROUND(A298,5)</f>
        <v>2.4199199999999998</v>
      </c>
      <c r="G298">
        <f>ROUND(B298,5)</f>
        <v>1.52396</v>
      </c>
      <c r="H298">
        <f>ROUND(C298,5)</f>
        <v>70.761430000000004</v>
      </c>
      <c r="I298">
        <f>ROUND(D298,5)</f>
        <v>6.2745199999999999</v>
      </c>
    </row>
    <row r="299" spans="1:9" x14ac:dyDescent="0.3">
      <c r="A299">
        <v>3.0882602939999999</v>
      </c>
      <c r="B299">
        <v>1.433036322</v>
      </c>
      <c r="C299">
        <v>85.090869620000007</v>
      </c>
      <c r="D299">
        <v>7.7541972059999997</v>
      </c>
      <c r="E299">
        <v>50</v>
      </c>
      <c r="F299">
        <f>ROUND(A299,5)</f>
        <v>3.08826</v>
      </c>
      <c r="G299">
        <f>ROUND(B299,5)</f>
        <v>1.4330400000000001</v>
      </c>
      <c r="H299">
        <f>ROUND(C299,5)</f>
        <v>85.090869999999995</v>
      </c>
      <c r="I299">
        <f>ROUND(D299,5)</f>
        <v>7.7542</v>
      </c>
    </row>
    <row r="300" spans="1:9" x14ac:dyDescent="0.3">
      <c r="A300">
        <v>3.4894301470000002</v>
      </c>
      <c r="B300">
        <v>1.6984093840000001</v>
      </c>
      <c r="C300">
        <v>39.582875000000001</v>
      </c>
      <c r="D300">
        <v>12.19431691</v>
      </c>
      <c r="E300">
        <v>47</v>
      </c>
      <c r="F300">
        <f>ROUND(A300,5)</f>
        <v>3.48943</v>
      </c>
      <c r="G300">
        <f>ROUND(B300,5)</f>
        <v>1.69841</v>
      </c>
      <c r="H300">
        <f>ROUND(C300,5)</f>
        <v>39.582880000000003</v>
      </c>
      <c r="I300">
        <f>ROUND(D300,5)</f>
        <v>12.194319999999999</v>
      </c>
    </row>
    <row r="301" spans="1:9" x14ac:dyDescent="0.3">
      <c r="A301">
        <v>3.597006618</v>
      </c>
      <c r="B301">
        <v>3.5485187499999999</v>
      </c>
      <c r="C301">
        <v>32.392711540000001</v>
      </c>
      <c r="D301">
        <v>7.6324029409999996</v>
      </c>
      <c r="E301">
        <v>38</v>
      </c>
      <c r="F301">
        <f>ROUND(A301,5)</f>
        <v>3.59701</v>
      </c>
      <c r="G301">
        <f>ROUND(B301,5)</f>
        <v>3.5485199999999999</v>
      </c>
      <c r="H301">
        <f>ROUND(C301,5)</f>
        <v>32.392710000000001</v>
      </c>
      <c r="I301">
        <f>ROUND(D301,5)</f>
        <v>7.6323999999999996</v>
      </c>
    </row>
    <row r="302" spans="1:9" x14ac:dyDescent="0.3">
      <c r="A302">
        <v>6.333852941</v>
      </c>
      <c r="B302">
        <v>5.3868446920000004</v>
      </c>
      <c r="C302">
        <v>21.163413460000001</v>
      </c>
      <c r="D302">
        <v>10.06565221</v>
      </c>
      <c r="E302">
        <v>30</v>
      </c>
      <c r="F302">
        <f>ROUND(A302,5)</f>
        <v>6.33385</v>
      </c>
      <c r="G302">
        <f>ROUND(B302,5)</f>
        <v>5.3868400000000003</v>
      </c>
      <c r="H302">
        <f>ROUND(C302,5)</f>
        <v>21.163409999999999</v>
      </c>
      <c r="I302">
        <f>ROUND(D302,5)</f>
        <v>10.06565</v>
      </c>
    </row>
    <row r="303" spans="1:9" x14ac:dyDescent="0.3">
      <c r="A303">
        <v>3.6635905879999999</v>
      </c>
      <c r="B303">
        <v>1.859692637</v>
      </c>
      <c r="C303">
        <v>54.979048079999998</v>
      </c>
      <c r="D303">
        <v>5.5390830879999999</v>
      </c>
      <c r="E303">
        <v>41</v>
      </c>
      <c r="F303">
        <f>ROUND(A303,5)</f>
        <v>3.6635900000000001</v>
      </c>
      <c r="G303">
        <f>ROUND(B303,5)</f>
        <v>1.8596900000000001</v>
      </c>
      <c r="H303">
        <f>ROUND(C303,5)</f>
        <v>54.979050000000001</v>
      </c>
      <c r="I303">
        <f>ROUND(D303,5)</f>
        <v>5.5390800000000002</v>
      </c>
    </row>
    <row r="304" spans="1:9" x14ac:dyDescent="0.3">
      <c r="A304">
        <v>3.278755147</v>
      </c>
      <c r="B304">
        <v>1.4616965770000001</v>
      </c>
      <c r="C304">
        <v>54.227380189999998</v>
      </c>
      <c r="D304">
        <v>3.5648247789999998</v>
      </c>
      <c r="E304">
        <v>41</v>
      </c>
      <c r="F304">
        <f>ROUND(A304,5)</f>
        <v>3.2787600000000001</v>
      </c>
      <c r="G304">
        <f>ROUND(B304,5)</f>
        <v>1.4617</v>
      </c>
      <c r="H304">
        <f>ROUND(C304,5)</f>
        <v>54.227379999999997</v>
      </c>
      <c r="I304">
        <f>ROUND(D304,5)</f>
        <v>3.5648200000000001</v>
      </c>
    </row>
    <row r="305" spans="1:9" x14ac:dyDescent="0.3">
      <c r="A305">
        <v>2.2870147059999999</v>
      </c>
      <c r="B305">
        <v>1.1203382040000001</v>
      </c>
      <c r="C305">
        <v>74.699278849999999</v>
      </c>
      <c r="D305">
        <v>4.8588507349999999</v>
      </c>
      <c r="E305">
        <v>35</v>
      </c>
      <c r="F305">
        <f>ROUND(A305,5)</f>
        <v>2.28701</v>
      </c>
      <c r="G305">
        <f>ROUND(B305,5)</f>
        <v>1.1203399999999999</v>
      </c>
      <c r="H305">
        <f>ROUND(C305,5)</f>
        <v>74.699280000000002</v>
      </c>
      <c r="I305">
        <f>ROUND(D305,5)</f>
        <v>4.8588500000000003</v>
      </c>
    </row>
    <row r="306" spans="1:9" x14ac:dyDescent="0.3">
      <c r="A306">
        <v>3.326399265</v>
      </c>
      <c r="B306">
        <v>1.9215447430000001</v>
      </c>
      <c r="C306">
        <v>133.51903849999999</v>
      </c>
      <c r="D306">
        <v>8.7702279409999999</v>
      </c>
      <c r="E306">
        <v>41</v>
      </c>
      <c r="F306">
        <f>ROUND(A306,5)</f>
        <v>3.3264</v>
      </c>
      <c r="G306">
        <f>ROUND(B306,5)</f>
        <v>1.92154</v>
      </c>
      <c r="H306">
        <f>ROUND(C306,5)</f>
        <v>133.51903999999999</v>
      </c>
      <c r="I306">
        <f>ROUND(D306,5)</f>
        <v>8.7702299999999997</v>
      </c>
    </row>
    <row r="307" spans="1:9" x14ac:dyDescent="0.3">
      <c r="A307">
        <v>3.6063970589999998</v>
      </c>
      <c r="B307">
        <v>1.398591473</v>
      </c>
      <c r="C307">
        <v>201.75596150000001</v>
      </c>
      <c r="D307">
        <v>24.807588240000001</v>
      </c>
      <c r="E307">
        <v>38</v>
      </c>
      <c r="F307">
        <f>ROUND(A307,5)</f>
        <v>3.6063999999999998</v>
      </c>
      <c r="G307">
        <f>ROUND(B307,5)</f>
        <v>1.39859</v>
      </c>
      <c r="H307">
        <f>ROUND(C307,5)</f>
        <v>201.75595999999999</v>
      </c>
      <c r="I307">
        <f>ROUND(D307,5)</f>
        <v>24.807590000000001</v>
      </c>
    </row>
    <row r="308" spans="1:9" x14ac:dyDescent="0.3">
      <c r="A308">
        <v>6.2293632350000001</v>
      </c>
      <c r="B308">
        <v>3.9583528289999999</v>
      </c>
      <c r="C308">
        <v>58.920432689999998</v>
      </c>
      <c r="D308">
        <v>25.232632349999999</v>
      </c>
      <c r="E308">
        <v>44</v>
      </c>
      <c r="F308">
        <f>ROUND(A308,5)</f>
        <v>6.2293599999999998</v>
      </c>
      <c r="G308">
        <f>ROUND(B308,5)</f>
        <v>3.9583499999999998</v>
      </c>
      <c r="H308">
        <f>ROUND(C308,5)</f>
        <v>58.920430000000003</v>
      </c>
      <c r="I308">
        <f>ROUND(D308,5)</f>
        <v>25.23263</v>
      </c>
    </row>
    <row r="309" spans="1:9" x14ac:dyDescent="0.3">
      <c r="A309">
        <v>10.07253676</v>
      </c>
      <c r="B309">
        <v>3.7432571229999998</v>
      </c>
      <c r="C309">
        <v>31.82781731</v>
      </c>
      <c r="D309">
        <v>12.281316179999999</v>
      </c>
      <c r="E309">
        <v>53</v>
      </c>
      <c r="F309">
        <f>ROUND(A309,5)</f>
        <v>10.07254</v>
      </c>
      <c r="G309">
        <f>ROUND(B309,5)</f>
        <v>3.7432599999999998</v>
      </c>
      <c r="H309">
        <f>ROUND(C309,5)</f>
        <v>31.827819999999999</v>
      </c>
      <c r="I309">
        <f>ROUND(D309,5)</f>
        <v>12.281319999999999</v>
      </c>
    </row>
    <row r="310" spans="1:9" x14ac:dyDescent="0.3">
      <c r="A310">
        <v>3.5471874259999998</v>
      </c>
      <c r="B310">
        <v>1.9273078299999999</v>
      </c>
      <c r="C310">
        <v>76.401605770000003</v>
      </c>
      <c r="D310">
        <v>5.1394816179999996</v>
      </c>
      <c r="E310">
        <v>47</v>
      </c>
      <c r="F310">
        <f>ROUND(A310,5)</f>
        <v>3.5471900000000001</v>
      </c>
      <c r="G310">
        <f>ROUND(B310,5)</f>
        <v>1.9273100000000001</v>
      </c>
      <c r="H310">
        <f>ROUND(C310,5)</f>
        <v>76.401610000000005</v>
      </c>
      <c r="I310">
        <f>ROUND(D310,5)</f>
        <v>5.1394799999999998</v>
      </c>
    </row>
    <row r="311" spans="1:9" x14ac:dyDescent="0.3">
      <c r="A311">
        <v>3.668177794</v>
      </c>
      <c r="B311">
        <v>1.949393339</v>
      </c>
      <c r="C311">
        <v>238.8683</v>
      </c>
      <c r="D311">
        <v>9.1180117650000003</v>
      </c>
      <c r="E311">
        <v>57</v>
      </c>
      <c r="F311">
        <f>ROUND(A311,5)</f>
        <v>3.66818</v>
      </c>
      <c r="G311">
        <f>ROUND(B311,5)</f>
        <v>1.94939</v>
      </c>
      <c r="H311">
        <f>ROUND(C311,5)</f>
        <v>238.8683</v>
      </c>
      <c r="I311">
        <f>ROUND(D311,5)</f>
        <v>9.1180099999999999</v>
      </c>
    </row>
    <row r="312" spans="1:9" x14ac:dyDescent="0.3">
      <c r="A312">
        <v>2.858230147</v>
      </c>
      <c r="B312">
        <v>1.466590361</v>
      </c>
      <c r="C312">
        <v>174.73806730000001</v>
      </c>
      <c r="D312">
        <v>13.30969853</v>
      </c>
      <c r="E312">
        <v>60</v>
      </c>
      <c r="F312">
        <f>ROUND(A312,5)</f>
        <v>2.8582299999999998</v>
      </c>
      <c r="G312">
        <f>ROUND(B312,5)</f>
        <v>1.4665900000000001</v>
      </c>
      <c r="H312">
        <f>ROUND(C312,5)</f>
        <v>174.73806999999999</v>
      </c>
      <c r="I312">
        <f>ROUND(D312,5)</f>
        <v>13.309699999999999</v>
      </c>
    </row>
    <row r="313" spans="1:9" x14ac:dyDescent="0.3">
      <c r="A313">
        <v>4.4723382349999996</v>
      </c>
      <c r="B313">
        <v>1.347902945</v>
      </c>
      <c r="C313">
        <v>34.992644230000003</v>
      </c>
      <c r="D313">
        <v>8.3754522060000003</v>
      </c>
      <c r="E313">
        <v>60</v>
      </c>
      <c r="F313">
        <f>ROUND(A313,5)</f>
        <v>4.47234</v>
      </c>
      <c r="G313">
        <f>ROUND(B313,5)</f>
        <v>1.3479000000000001</v>
      </c>
      <c r="H313">
        <f>ROUND(C313,5)</f>
        <v>34.992640000000002</v>
      </c>
      <c r="I313">
        <f>ROUND(D313,5)</f>
        <v>8.3754500000000007</v>
      </c>
    </row>
    <row r="314" spans="1:9" x14ac:dyDescent="0.3">
      <c r="A314">
        <v>4.6298426470000003</v>
      </c>
      <c r="B314">
        <v>1.7862504809999999</v>
      </c>
      <c r="C314">
        <v>28.811250000000001</v>
      </c>
      <c r="D314">
        <v>7.1418602939999998</v>
      </c>
      <c r="E314">
        <v>54</v>
      </c>
      <c r="F314">
        <f>ROUND(A314,5)</f>
        <v>4.6298399999999997</v>
      </c>
      <c r="G314">
        <f>ROUND(B314,5)</f>
        <v>1.7862499999999999</v>
      </c>
      <c r="H314">
        <f>ROUND(C314,5)</f>
        <v>28.811250000000001</v>
      </c>
      <c r="I314">
        <f>ROUND(D314,5)</f>
        <v>7.1418600000000003</v>
      </c>
    </row>
    <row r="315" spans="1:9" x14ac:dyDescent="0.3">
      <c r="A315">
        <v>2.5415764709999999</v>
      </c>
      <c r="B315">
        <v>1.5189932159999999</v>
      </c>
      <c r="C315">
        <v>51.779711540000001</v>
      </c>
      <c r="D315">
        <v>3.8410164710000001</v>
      </c>
      <c r="E315">
        <v>53</v>
      </c>
      <c r="F315">
        <f>ROUND(A315,5)</f>
        <v>2.5415800000000002</v>
      </c>
      <c r="G315">
        <f>ROUND(B315,5)</f>
        <v>1.5189900000000001</v>
      </c>
      <c r="H315">
        <f>ROUND(C315,5)</f>
        <v>51.779710000000001</v>
      </c>
      <c r="I315">
        <f>ROUND(D315,5)</f>
        <v>3.8410199999999999</v>
      </c>
    </row>
    <row r="316" spans="1:9" x14ac:dyDescent="0.3">
      <c r="A316">
        <v>2.1483022059999999</v>
      </c>
      <c r="B316">
        <v>1.3561252770000001</v>
      </c>
      <c r="C316">
        <v>57.570086539999998</v>
      </c>
      <c r="D316">
        <v>7.176460294</v>
      </c>
      <c r="E316">
        <v>48</v>
      </c>
      <c r="F316">
        <f>ROUND(A316,5)</f>
        <v>2.1482999999999999</v>
      </c>
      <c r="G316">
        <f>ROUND(B316,5)</f>
        <v>1.3561300000000001</v>
      </c>
      <c r="H316">
        <f>ROUND(C316,5)</f>
        <v>57.57009</v>
      </c>
      <c r="I316">
        <f>ROUND(D316,5)</f>
        <v>7.1764599999999996</v>
      </c>
    </row>
    <row r="317" spans="1:9" x14ac:dyDescent="0.3">
      <c r="A317">
        <v>3.3195104409999998</v>
      </c>
      <c r="B317">
        <v>1.4970888529999999</v>
      </c>
      <c r="C317">
        <v>29.286942310000001</v>
      </c>
      <c r="D317">
        <v>5.6329066179999998</v>
      </c>
      <c r="E317">
        <v>44</v>
      </c>
      <c r="F317">
        <f>ROUND(A317,5)</f>
        <v>3.3195100000000002</v>
      </c>
      <c r="G317">
        <f>ROUND(B317,5)</f>
        <v>1.49709</v>
      </c>
      <c r="H317">
        <f>ROUND(C317,5)</f>
        <v>29.286940000000001</v>
      </c>
      <c r="I317">
        <f>ROUND(D317,5)</f>
        <v>5.6329099999999999</v>
      </c>
    </row>
    <row r="318" spans="1:9" x14ac:dyDescent="0.3">
      <c r="A318">
        <v>2.1759470589999999</v>
      </c>
      <c r="B318">
        <v>1.241413364</v>
      </c>
      <c r="C318">
        <v>86.228196580000002</v>
      </c>
      <c r="D318">
        <v>5.4157784309999997</v>
      </c>
      <c r="E318">
        <v>57</v>
      </c>
      <c r="F318">
        <f>ROUND(A318,5)</f>
        <v>2.1759499999999998</v>
      </c>
      <c r="G318">
        <f>ROUND(B318,5)</f>
        <v>1.2414099999999999</v>
      </c>
      <c r="H318">
        <f>ROUND(C318,5)</f>
        <v>86.228200000000001</v>
      </c>
      <c r="I318">
        <f>ROUND(D318,5)</f>
        <v>5.4157799999999998</v>
      </c>
    </row>
    <row r="319" spans="1:9" x14ac:dyDescent="0.3">
      <c r="A319">
        <v>3.8418520589999998</v>
      </c>
      <c r="B319">
        <v>1.6133149659999999</v>
      </c>
      <c r="C319">
        <v>19.590163459999999</v>
      </c>
      <c r="D319">
        <v>6.5531533089999998</v>
      </c>
      <c r="E319">
        <v>44</v>
      </c>
      <c r="F319">
        <f>ROUND(A319,5)</f>
        <v>3.84185</v>
      </c>
      <c r="G319">
        <f>ROUND(B319,5)</f>
        <v>1.61331</v>
      </c>
      <c r="H319">
        <f>ROUND(C319,5)</f>
        <v>19.590160000000001</v>
      </c>
      <c r="I319">
        <f>ROUND(D319,5)</f>
        <v>6.5531499999999996</v>
      </c>
    </row>
    <row r="320" spans="1:9" x14ac:dyDescent="0.3">
      <c r="A320">
        <v>3.7765136030000002</v>
      </c>
      <c r="B320">
        <v>1.9838530270000001</v>
      </c>
      <c r="C320">
        <v>16.684738459999998</v>
      </c>
      <c r="D320">
        <v>5.3094088240000001</v>
      </c>
      <c r="E320">
        <v>50</v>
      </c>
      <c r="F320">
        <f>ROUND(A320,5)</f>
        <v>3.77651</v>
      </c>
      <c r="G320">
        <f>ROUND(B320,5)</f>
        <v>1.9838499999999999</v>
      </c>
      <c r="H320">
        <f>ROUND(C320,5)</f>
        <v>16.684740000000001</v>
      </c>
      <c r="I320">
        <f>ROUND(D320,5)</f>
        <v>5.3094099999999997</v>
      </c>
    </row>
    <row r="321" spans="1:9" x14ac:dyDescent="0.3">
      <c r="A321">
        <v>2.700046618</v>
      </c>
      <c r="B321">
        <v>1.6397182189999999</v>
      </c>
      <c r="C321">
        <v>84.859730769999999</v>
      </c>
      <c r="D321">
        <v>5.7143474999999997</v>
      </c>
      <c r="E321">
        <v>51</v>
      </c>
      <c r="F321">
        <f>ROUND(A321,5)</f>
        <v>2.7000500000000001</v>
      </c>
      <c r="G321">
        <f>ROUND(B321,5)</f>
        <v>1.6397200000000001</v>
      </c>
      <c r="H321">
        <f>ROUND(C321,5)</f>
        <v>84.859729999999999</v>
      </c>
      <c r="I321">
        <f>ROUND(D321,5)</f>
        <v>5.7143499999999996</v>
      </c>
    </row>
    <row r="322" spans="1:9" x14ac:dyDescent="0.3">
      <c r="A322">
        <v>2.481981368</v>
      </c>
      <c r="B322">
        <v>1.9989092980000001</v>
      </c>
      <c r="C322">
        <v>18.81991635</v>
      </c>
      <c r="D322">
        <v>7.3696286759999996</v>
      </c>
      <c r="E322">
        <v>47</v>
      </c>
      <c r="F322">
        <f>ROUND(A322,5)</f>
        <v>2.4819800000000001</v>
      </c>
      <c r="G322">
        <f>ROUND(B322,5)</f>
        <v>1.99891</v>
      </c>
      <c r="H322">
        <f>ROUND(C322,5)</f>
        <v>18.81992</v>
      </c>
      <c r="I322">
        <f>ROUND(D322,5)</f>
        <v>7.3696299999999999</v>
      </c>
    </row>
    <row r="323" spans="1:9" x14ac:dyDescent="0.3">
      <c r="A323">
        <v>2.6062132349999998</v>
      </c>
      <c r="B323">
        <v>1.8985291099999999</v>
      </c>
      <c r="C323">
        <v>42.488920190000002</v>
      </c>
      <c r="D323">
        <v>7.1791308819999999</v>
      </c>
      <c r="E323">
        <v>54</v>
      </c>
      <c r="F323">
        <f>ROUND(A323,5)</f>
        <v>2.6062099999999999</v>
      </c>
      <c r="G323">
        <f>ROUND(B323,5)</f>
        <v>1.8985300000000001</v>
      </c>
      <c r="H323">
        <f>ROUND(C323,5)</f>
        <v>42.48892</v>
      </c>
      <c r="I323">
        <f>ROUND(D323,5)</f>
        <v>7.1791299999999998</v>
      </c>
    </row>
    <row r="324" spans="1:9" x14ac:dyDescent="0.3">
      <c r="A324">
        <v>3.2734362180000001</v>
      </c>
      <c r="B324">
        <v>1.108386195</v>
      </c>
      <c r="C324">
        <v>45.291296699999997</v>
      </c>
      <c r="D324">
        <v>3.8752605039999999</v>
      </c>
      <c r="E324">
        <v>57</v>
      </c>
      <c r="F324">
        <f>ROUND(A324,5)</f>
        <v>3.2734399999999999</v>
      </c>
      <c r="G324">
        <f>ROUND(B324,5)</f>
        <v>1.10839</v>
      </c>
      <c r="H324">
        <f>ROUND(C324,5)</f>
        <v>45.2913</v>
      </c>
      <c r="I324">
        <f>ROUND(D324,5)</f>
        <v>3.8752599999999999</v>
      </c>
    </row>
    <row r="325" spans="1:9" x14ac:dyDescent="0.3">
      <c r="A325">
        <v>2.1784801960000002</v>
      </c>
      <c r="B325">
        <v>1.3005645210000001</v>
      </c>
      <c r="C325">
        <v>10.092047859999999</v>
      </c>
      <c r="D325">
        <v>3.53109085</v>
      </c>
      <c r="E325">
        <v>60</v>
      </c>
      <c r="F325">
        <f>ROUND(A325,5)</f>
        <v>2.17848</v>
      </c>
      <c r="G325">
        <f>ROUND(B325,5)</f>
        <v>1.3005599999999999</v>
      </c>
      <c r="H325">
        <f>ROUND(C325,5)</f>
        <v>10.09205</v>
      </c>
      <c r="I325">
        <f>ROUND(D325,5)</f>
        <v>3.5310899999999998</v>
      </c>
    </row>
    <row r="326" spans="1:9" x14ac:dyDescent="0.3">
      <c r="A326">
        <v>1.202491765</v>
      </c>
      <c r="B326">
        <v>0.81106899399999999</v>
      </c>
      <c r="C326">
        <v>83.755547250000006</v>
      </c>
      <c r="D326">
        <v>6.9447478990000002</v>
      </c>
      <c r="E326">
        <v>54</v>
      </c>
      <c r="F326">
        <f>ROUND(A326,5)</f>
        <v>1.2024900000000001</v>
      </c>
      <c r="G326">
        <f>ROUND(B326,5)</f>
        <v>0.81106999999999996</v>
      </c>
      <c r="H326">
        <f>ROUND(C326,5)</f>
        <v>83.755549999999999</v>
      </c>
      <c r="I326">
        <f>ROUND(D326,5)</f>
        <v>6.94475</v>
      </c>
    </row>
    <row r="327" spans="1:9" x14ac:dyDescent="0.3">
      <c r="A327">
        <v>1.9806830070000001</v>
      </c>
      <c r="B327">
        <v>1.040479798</v>
      </c>
      <c r="C327">
        <v>15.90574359</v>
      </c>
      <c r="D327">
        <v>3.8686522879999998</v>
      </c>
      <c r="E327">
        <v>51</v>
      </c>
      <c r="F327">
        <f>ROUND(A327,5)</f>
        <v>1.98068</v>
      </c>
      <c r="G327">
        <f>ROUND(B327,5)</f>
        <v>1.0404800000000001</v>
      </c>
      <c r="H327">
        <f>ROUND(C327,5)</f>
        <v>15.90574</v>
      </c>
      <c r="I327">
        <f>ROUND(D327,5)</f>
        <v>3.8686500000000001</v>
      </c>
    </row>
    <row r="328" spans="1:9" x14ac:dyDescent="0.3">
      <c r="A328">
        <v>1.259143382</v>
      </c>
      <c r="B328">
        <v>1.1323047770000001</v>
      </c>
      <c r="C328">
        <v>73.233500000000006</v>
      </c>
      <c r="D328">
        <v>3.9827433820000002</v>
      </c>
      <c r="E328">
        <v>41</v>
      </c>
      <c r="F328">
        <f>ROUND(A328,5)</f>
        <v>1.2591399999999999</v>
      </c>
      <c r="G328">
        <f>ROUND(B328,5)</f>
        <v>1.1323000000000001</v>
      </c>
      <c r="H328">
        <f>ROUND(C328,5)</f>
        <v>73.233500000000006</v>
      </c>
      <c r="I328">
        <f>ROUND(D328,5)</f>
        <v>3.9827400000000002</v>
      </c>
    </row>
    <row r="329" spans="1:9" x14ac:dyDescent="0.3">
      <c r="A329">
        <v>1.454417574</v>
      </c>
      <c r="B329">
        <v>0.68875181500000004</v>
      </c>
      <c r="C329">
        <v>16.944786059999998</v>
      </c>
      <c r="D329">
        <v>3.5130647060000002</v>
      </c>
      <c r="E329">
        <v>38</v>
      </c>
      <c r="F329">
        <f>ROUND(A329,5)</f>
        <v>1.45442</v>
      </c>
      <c r="G329">
        <f>ROUND(B329,5)</f>
        <v>0.68874999999999997</v>
      </c>
      <c r="H329">
        <f>ROUND(C329,5)</f>
        <v>16.944790000000001</v>
      </c>
      <c r="I329">
        <f>ROUND(D329,5)</f>
        <v>3.5130599999999998</v>
      </c>
    </row>
    <row r="330" spans="1:9" x14ac:dyDescent="0.3">
      <c r="A330">
        <v>1.822693382</v>
      </c>
      <c r="B330">
        <v>1.73486651</v>
      </c>
      <c r="C330">
        <v>76.391288459999998</v>
      </c>
      <c r="D330">
        <v>4.5083058899999999</v>
      </c>
      <c r="E330">
        <v>51</v>
      </c>
      <c r="F330">
        <f>ROUND(A330,5)</f>
        <v>1.8226899999999999</v>
      </c>
      <c r="G330">
        <f>ROUND(B330,5)</f>
        <v>1.7348699999999999</v>
      </c>
      <c r="H330">
        <f>ROUND(C330,5)</f>
        <v>76.391289999999998</v>
      </c>
      <c r="I330">
        <f>ROUND(D330,5)</f>
        <v>4.5083099999999998</v>
      </c>
    </row>
    <row r="331" spans="1:9" x14ac:dyDescent="0.3">
      <c r="A331">
        <v>2.488282721</v>
      </c>
      <c r="B331">
        <v>1.604286541</v>
      </c>
      <c r="C331">
        <v>24.366836540000001</v>
      </c>
      <c r="D331">
        <v>5.282044118</v>
      </c>
      <c r="E331">
        <v>43</v>
      </c>
      <c r="F331">
        <f>ROUND(A331,5)</f>
        <v>2.48828</v>
      </c>
      <c r="G331">
        <f>ROUND(B331,5)</f>
        <v>1.60429</v>
      </c>
      <c r="H331">
        <f>ROUND(C331,5)</f>
        <v>24.36684</v>
      </c>
      <c r="I331">
        <f>ROUND(D331,5)</f>
        <v>5.2820400000000003</v>
      </c>
    </row>
    <row r="332" spans="1:9" x14ac:dyDescent="0.3">
      <c r="A332">
        <v>1.827949485</v>
      </c>
      <c r="B332">
        <v>1.279596269</v>
      </c>
      <c r="C332">
        <v>81.224644229999996</v>
      </c>
      <c r="D332">
        <v>4.3662875000000003</v>
      </c>
      <c r="E332">
        <v>53</v>
      </c>
      <c r="F332">
        <f>ROUND(A332,5)</f>
        <v>1.82795</v>
      </c>
      <c r="G332">
        <f>ROUND(B332,5)</f>
        <v>1.2796000000000001</v>
      </c>
      <c r="H332">
        <f>ROUND(C332,5)</f>
        <v>81.224639999999994</v>
      </c>
      <c r="I332">
        <f>ROUND(D332,5)</f>
        <v>4.3662900000000002</v>
      </c>
    </row>
    <row r="333" spans="1:9" x14ac:dyDescent="0.3">
      <c r="A333">
        <v>1.6271764710000001</v>
      </c>
      <c r="B333">
        <v>1.3528000309999999</v>
      </c>
      <c r="C333">
        <v>16.12124038</v>
      </c>
      <c r="D333">
        <v>4.8672750000000002</v>
      </c>
      <c r="E333">
        <v>56</v>
      </c>
      <c r="F333">
        <f>ROUND(A333,5)</f>
        <v>1.6271800000000001</v>
      </c>
      <c r="G333">
        <f>ROUND(B333,5)</f>
        <v>1.3528</v>
      </c>
      <c r="H333">
        <f>ROUND(C333,5)</f>
        <v>16.12124</v>
      </c>
      <c r="I333">
        <f>ROUND(D333,5)</f>
        <v>4.8672800000000001</v>
      </c>
    </row>
    <row r="334" spans="1:9" x14ac:dyDescent="0.3">
      <c r="A334">
        <v>1.5610205880000001</v>
      </c>
      <c r="B334">
        <v>1.139970479</v>
      </c>
      <c r="C334">
        <v>78.133499999999998</v>
      </c>
      <c r="D334">
        <v>4.6703860290000003</v>
      </c>
      <c r="E334">
        <v>41</v>
      </c>
      <c r="F334">
        <f>ROUND(A334,5)</f>
        <v>1.5610200000000001</v>
      </c>
      <c r="G334">
        <f>ROUND(B334,5)</f>
        <v>1.1399699999999999</v>
      </c>
      <c r="H334">
        <f>ROUND(C334,5)</f>
        <v>78.133499999999998</v>
      </c>
      <c r="I334">
        <f>ROUND(D334,5)</f>
        <v>4.6703900000000003</v>
      </c>
    </row>
    <row r="335" spans="1:9" x14ac:dyDescent="0.3">
      <c r="A335">
        <v>2.7537613969999999</v>
      </c>
      <c r="B335">
        <v>2.2375467000000002</v>
      </c>
      <c r="C335">
        <v>22.112543370000001</v>
      </c>
      <c r="D335">
        <v>7.4884191180000004</v>
      </c>
      <c r="E335">
        <v>54</v>
      </c>
      <c r="F335">
        <f>ROUND(A335,5)</f>
        <v>2.7537600000000002</v>
      </c>
      <c r="G335">
        <f>ROUND(B335,5)</f>
        <v>2.2375500000000001</v>
      </c>
      <c r="H335">
        <f>ROUND(C335,5)</f>
        <v>22.112539999999999</v>
      </c>
      <c r="I335">
        <f>ROUND(D335,5)</f>
        <v>7.4884199999999996</v>
      </c>
    </row>
    <row r="336" spans="1:9" x14ac:dyDescent="0.3">
      <c r="A336">
        <v>2.9374802940000002</v>
      </c>
      <c r="B336">
        <v>1.2143712040000001</v>
      </c>
      <c r="C336">
        <v>82.368173080000005</v>
      </c>
      <c r="D336">
        <v>4.7471666910000003</v>
      </c>
      <c r="E336">
        <v>40</v>
      </c>
      <c r="F336">
        <f>ROUND(A336,5)</f>
        <v>2.9374799999999999</v>
      </c>
      <c r="G336">
        <f>ROUND(B336,5)</f>
        <v>1.2143699999999999</v>
      </c>
      <c r="H336">
        <f>ROUND(C336,5)</f>
        <v>82.368170000000006</v>
      </c>
      <c r="I336">
        <f>ROUND(D336,5)</f>
        <v>4.7471699999999997</v>
      </c>
    </row>
    <row r="337" spans="1:9" x14ac:dyDescent="0.3">
      <c r="A337">
        <v>1.6514927939999999</v>
      </c>
      <c r="B337">
        <v>0.99776072299999996</v>
      </c>
      <c r="C337">
        <v>7.9528999999999996</v>
      </c>
      <c r="D337">
        <v>4.7828477940000003</v>
      </c>
      <c r="E337">
        <v>35</v>
      </c>
      <c r="F337">
        <f>ROUND(A337,5)</f>
        <v>1.6514899999999999</v>
      </c>
      <c r="G337">
        <f>ROUND(B337,5)</f>
        <v>0.99775999999999998</v>
      </c>
      <c r="H337">
        <f>ROUND(C337,5)</f>
        <v>7.9528999999999996</v>
      </c>
      <c r="I337">
        <f>ROUND(D337,5)</f>
        <v>4.7828499999999998</v>
      </c>
    </row>
    <row r="338" spans="1:9" x14ac:dyDescent="0.3">
      <c r="A338">
        <v>1.3641260289999999</v>
      </c>
      <c r="B338">
        <v>0.63824198799999998</v>
      </c>
      <c r="C338">
        <v>11.10101923</v>
      </c>
      <c r="D338">
        <v>2.3943992650000001</v>
      </c>
      <c r="E338">
        <v>48</v>
      </c>
      <c r="F338">
        <f>ROUND(A338,5)</f>
        <v>1.3641300000000001</v>
      </c>
      <c r="G338">
        <f>ROUND(B338,5)</f>
        <v>0.63824000000000003</v>
      </c>
      <c r="H338">
        <f>ROUND(C338,5)</f>
        <v>11.10102</v>
      </c>
      <c r="I338">
        <f>ROUND(D338,5)</f>
        <v>2.3944000000000001</v>
      </c>
    </row>
    <row r="339" spans="1:9" x14ac:dyDescent="0.3">
      <c r="A339">
        <v>2.0656529410000002</v>
      </c>
      <c r="B339">
        <v>0.92465675899999999</v>
      </c>
      <c r="C339">
        <v>35.279452310000003</v>
      </c>
      <c r="D339">
        <v>2.6682272060000001</v>
      </c>
      <c r="E339">
        <v>48</v>
      </c>
      <c r="F339">
        <f>ROUND(A339,5)</f>
        <v>2.0656500000000002</v>
      </c>
      <c r="G339">
        <f>ROUND(B339,5)</f>
        <v>0.92466000000000004</v>
      </c>
      <c r="H339">
        <f>ROUND(C339,5)</f>
        <v>35.279449999999997</v>
      </c>
      <c r="I339">
        <f>ROUND(D339,5)</f>
        <v>2.6682299999999999</v>
      </c>
    </row>
    <row r="340" spans="1:9" x14ac:dyDescent="0.3">
      <c r="A340">
        <v>1.3565654410000001</v>
      </c>
      <c r="B340">
        <v>0.68786912</v>
      </c>
      <c r="C340">
        <v>41.67252981</v>
      </c>
      <c r="D340">
        <v>2.3413720589999998</v>
      </c>
      <c r="E340">
        <v>53</v>
      </c>
      <c r="F340">
        <f>ROUND(A340,5)</f>
        <v>1.3565700000000001</v>
      </c>
      <c r="G340">
        <f>ROUND(B340,5)</f>
        <v>0.68786999999999998</v>
      </c>
      <c r="H340">
        <f>ROUND(C340,5)</f>
        <v>41.672530000000002</v>
      </c>
      <c r="I340">
        <f>ROUND(D340,5)</f>
        <v>2.34137</v>
      </c>
    </row>
    <row r="341" spans="1:9" x14ac:dyDescent="0.3">
      <c r="A341">
        <v>1.8463805149999999</v>
      </c>
      <c r="B341">
        <v>0.93754522900000004</v>
      </c>
      <c r="C341">
        <v>58.626846149999999</v>
      </c>
      <c r="D341">
        <v>3.0815338240000001</v>
      </c>
      <c r="E341">
        <v>44</v>
      </c>
      <c r="F341">
        <f>ROUND(A341,5)</f>
        <v>1.8463799999999999</v>
      </c>
      <c r="G341">
        <f>ROUND(B341,5)</f>
        <v>0.93754999999999999</v>
      </c>
      <c r="H341">
        <f>ROUND(C341,5)</f>
        <v>58.626849999999997</v>
      </c>
      <c r="I341">
        <f>ROUND(D341,5)</f>
        <v>3.0815299999999999</v>
      </c>
    </row>
    <row r="342" spans="1:9" x14ac:dyDescent="0.3">
      <c r="A342">
        <v>1.9843249999999999</v>
      </c>
      <c r="B342">
        <v>0.77832007000000003</v>
      </c>
      <c r="C342">
        <v>9.7172903850000001</v>
      </c>
      <c r="D342">
        <v>3.0633308819999998</v>
      </c>
      <c r="E342">
        <v>35</v>
      </c>
      <c r="F342">
        <f>ROUND(A342,5)</f>
        <v>1.9843299999999999</v>
      </c>
      <c r="G342">
        <f>ROUND(B342,5)</f>
        <v>0.77832000000000001</v>
      </c>
      <c r="H342">
        <f>ROUND(C342,5)</f>
        <v>9.7172900000000002</v>
      </c>
      <c r="I342">
        <f>ROUND(D342,5)</f>
        <v>3.0633300000000001</v>
      </c>
    </row>
    <row r="343" spans="1:9" x14ac:dyDescent="0.3">
      <c r="A343">
        <v>2.2727079410000002</v>
      </c>
      <c r="B343">
        <v>0.95633641599999997</v>
      </c>
      <c r="C343">
        <v>8.6774227879999994</v>
      </c>
      <c r="D343">
        <v>5.2229102940000001</v>
      </c>
      <c r="E343">
        <v>43</v>
      </c>
      <c r="F343">
        <f>ROUND(A343,5)</f>
        <v>2.27271</v>
      </c>
      <c r="G343">
        <f>ROUND(B343,5)</f>
        <v>0.95633999999999997</v>
      </c>
      <c r="H343">
        <f>ROUND(C343,5)</f>
        <v>8.6774199999999997</v>
      </c>
      <c r="I343">
        <f>ROUND(D343,5)</f>
        <v>5.2229099999999997</v>
      </c>
    </row>
    <row r="344" spans="1:9" x14ac:dyDescent="0.3">
      <c r="A344">
        <v>1.188121301</v>
      </c>
      <c r="B344">
        <v>0.94439224799999999</v>
      </c>
      <c r="C344">
        <v>8.6807913459999995</v>
      </c>
      <c r="D344">
        <v>3.6379728679999999</v>
      </c>
      <c r="E344">
        <v>63</v>
      </c>
      <c r="F344">
        <f>ROUND(A344,5)</f>
        <v>1.1881200000000001</v>
      </c>
      <c r="G344">
        <f>ROUND(B344,5)</f>
        <v>0.94438999999999995</v>
      </c>
      <c r="H344">
        <f>ROUND(C344,5)</f>
        <v>8.68079</v>
      </c>
      <c r="I344">
        <f>ROUND(D344,5)</f>
        <v>3.6379700000000001</v>
      </c>
    </row>
    <row r="345" spans="1:9" x14ac:dyDescent="0.3">
      <c r="A345">
        <v>1.787752206</v>
      </c>
      <c r="B345">
        <v>0.96572788399999998</v>
      </c>
      <c r="C345">
        <v>61.06940385</v>
      </c>
      <c r="D345">
        <v>4.087660294</v>
      </c>
      <c r="E345">
        <v>81</v>
      </c>
      <c r="F345">
        <f>ROUND(A345,5)</f>
        <v>1.78775</v>
      </c>
      <c r="G345">
        <f>ROUND(B345,5)</f>
        <v>0.96572999999999998</v>
      </c>
      <c r="H345">
        <f>ROUND(C345,5)</f>
        <v>61.069400000000002</v>
      </c>
      <c r="I345">
        <f>ROUND(D345,5)</f>
        <v>4.0876599999999996</v>
      </c>
    </row>
    <row r="346" spans="1:9" x14ac:dyDescent="0.3">
      <c r="A346">
        <v>2.8429311030000002</v>
      </c>
      <c r="B346">
        <v>1.032845515</v>
      </c>
      <c r="C346">
        <v>14.484814419999999</v>
      </c>
      <c r="D346">
        <v>4.1018338239999999</v>
      </c>
      <c r="E346">
        <v>70</v>
      </c>
      <c r="F346">
        <f>ROUND(A346,5)</f>
        <v>2.84293</v>
      </c>
      <c r="G346">
        <f>ROUND(B346,5)</f>
        <v>1.03285</v>
      </c>
      <c r="H346">
        <f>ROUND(C346,5)</f>
        <v>14.48481</v>
      </c>
      <c r="I346">
        <f>ROUND(D346,5)</f>
        <v>4.1018299999999996</v>
      </c>
    </row>
    <row r="347" spans="1:9" x14ac:dyDescent="0.3">
      <c r="A347">
        <v>2.2175780879999998</v>
      </c>
      <c r="B347">
        <v>1.2958634929999999</v>
      </c>
      <c r="C347">
        <v>11.39199904</v>
      </c>
      <c r="D347">
        <v>4.1216705879999997</v>
      </c>
      <c r="E347">
        <v>63</v>
      </c>
      <c r="F347">
        <f>ROUND(A347,5)</f>
        <v>2.2175799999999999</v>
      </c>
      <c r="G347">
        <f>ROUND(B347,5)</f>
        <v>1.29586</v>
      </c>
      <c r="H347">
        <f>ROUND(C347,5)</f>
        <v>11.391999999999999</v>
      </c>
      <c r="I347">
        <f>ROUND(D347,5)</f>
        <v>4.1216699999999999</v>
      </c>
    </row>
    <row r="348" spans="1:9" x14ac:dyDescent="0.3">
      <c r="A348">
        <v>2.3415742650000002</v>
      </c>
      <c r="B348">
        <v>0.914972432</v>
      </c>
      <c r="C348">
        <v>10.15422115</v>
      </c>
      <c r="D348">
        <v>3.6200242650000001</v>
      </c>
      <c r="E348">
        <v>53</v>
      </c>
      <c r="F348">
        <f>ROUND(A348,5)</f>
        <v>2.3415699999999999</v>
      </c>
      <c r="G348">
        <f>ROUND(B348,5)</f>
        <v>0.91496999999999995</v>
      </c>
      <c r="H348">
        <f>ROUND(C348,5)</f>
        <v>10.15422</v>
      </c>
      <c r="I348">
        <f>ROUND(D348,5)</f>
        <v>3.6200199999999998</v>
      </c>
    </row>
    <row r="349" spans="1:9" x14ac:dyDescent="0.3">
      <c r="A349">
        <v>2.023518497</v>
      </c>
      <c r="B349">
        <v>0.79070393299999997</v>
      </c>
      <c r="C349">
        <v>22.72607949</v>
      </c>
      <c r="D349">
        <v>4.5898732029999998</v>
      </c>
      <c r="E349">
        <v>53</v>
      </c>
      <c r="F349">
        <f>ROUND(A349,5)</f>
        <v>2.02352</v>
      </c>
      <c r="G349">
        <f>ROUND(B349,5)</f>
        <v>0.79069999999999996</v>
      </c>
      <c r="H349">
        <f>ROUND(C349,5)</f>
        <v>22.72608</v>
      </c>
      <c r="I349">
        <f>ROUND(D349,5)</f>
        <v>4.5898700000000003</v>
      </c>
    </row>
    <row r="350" spans="1:9" x14ac:dyDescent="0.3">
      <c r="A350">
        <v>2.2413139709999998</v>
      </c>
      <c r="B350">
        <v>1.012368495</v>
      </c>
      <c r="C350">
        <v>14.97655769</v>
      </c>
      <c r="D350">
        <v>6.4911729410000003</v>
      </c>
      <c r="E350">
        <v>64</v>
      </c>
      <c r="F350">
        <f>ROUND(A350,5)</f>
        <v>2.2413099999999999</v>
      </c>
      <c r="G350">
        <f>ROUND(B350,5)</f>
        <v>1.01237</v>
      </c>
      <c r="H350">
        <f>ROUND(C350,5)</f>
        <v>14.976559999999999</v>
      </c>
      <c r="I350">
        <f>ROUND(D350,5)</f>
        <v>6.4911700000000003</v>
      </c>
    </row>
    <row r="351" spans="1:9" x14ac:dyDescent="0.3">
      <c r="A351">
        <v>1.7183469119999999</v>
      </c>
      <c r="B351">
        <v>0.65020704799999995</v>
      </c>
      <c r="C351">
        <v>7.4962961540000004</v>
      </c>
      <c r="D351">
        <v>5.6149566179999999</v>
      </c>
      <c r="E351">
        <v>64</v>
      </c>
      <c r="F351">
        <f>ROUND(A351,5)</f>
        <v>1.71835</v>
      </c>
      <c r="G351">
        <f>ROUND(B351,5)</f>
        <v>0.65020999999999995</v>
      </c>
      <c r="H351">
        <f>ROUND(C351,5)</f>
        <v>7.4962999999999997</v>
      </c>
      <c r="I351">
        <f>ROUND(D351,5)</f>
        <v>5.61496</v>
      </c>
    </row>
    <row r="352" spans="1:9" x14ac:dyDescent="0.3">
      <c r="A352">
        <v>3.2102213239999999</v>
      </c>
      <c r="B352">
        <v>1.0205440139999999</v>
      </c>
      <c r="C352">
        <v>59.330711540000003</v>
      </c>
      <c r="D352">
        <v>6.0338698529999997</v>
      </c>
      <c r="E352">
        <v>75</v>
      </c>
      <c r="F352">
        <f>ROUND(A352,5)</f>
        <v>3.2102200000000001</v>
      </c>
      <c r="G352">
        <f>ROUND(B352,5)</f>
        <v>1.02054</v>
      </c>
      <c r="H352">
        <f>ROUND(C352,5)</f>
        <v>59.330710000000003</v>
      </c>
      <c r="I352">
        <f>ROUND(D352,5)</f>
        <v>6.0338700000000003</v>
      </c>
    </row>
    <row r="353" spans="1:9" x14ac:dyDescent="0.3">
      <c r="A353">
        <v>2.1709669119999999</v>
      </c>
      <c r="B353">
        <v>0.91445675299999996</v>
      </c>
      <c r="C353">
        <v>23.818432690000002</v>
      </c>
      <c r="D353">
        <v>6.443802206</v>
      </c>
      <c r="E353">
        <v>67</v>
      </c>
      <c r="F353">
        <f>ROUND(A353,5)</f>
        <v>2.1709700000000001</v>
      </c>
      <c r="G353">
        <f>ROUND(B353,5)</f>
        <v>0.91446000000000005</v>
      </c>
      <c r="H353">
        <f>ROUND(C353,5)</f>
        <v>23.818429999999999</v>
      </c>
      <c r="I353">
        <f>ROUND(D353,5)</f>
        <v>6.4438000000000004</v>
      </c>
    </row>
    <row r="354" spans="1:9" x14ac:dyDescent="0.3">
      <c r="A354">
        <v>2.4374360290000001</v>
      </c>
      <c r="B354">
        <v>1.428864795</v>
      </c>
      <c r="C354">
        <v>11.818302879999999</v>
      </c>
      <c r="D354">
        <v>4.9161985289999999</v>
      </c>
      <c r="E354">
        <v>61</v>
      </c>
      <c r="F354">
        <f>ROUND(A354,5)</f>
        <v>2.4374400000000001</v>
      </c>
      <c r="G354">
        <f>ROUND(B354,5)</f>
        <v>1.42886</v>
      </c>
      <c r="H354">
        <f>ROUND(C354,5)</f>
        <v>11.818300000000001</v>
      </c>
      <c r="I354">
        <f>ROUND(D354,5)</f>
        <v>4.9161999999999999</v>
      </c>
    </row>
    <row r="355" spans="1:9" x14ac:dyDescent="0.3">
      <c r="A355">
        <v>1.9999687500000001</v>
      </c>
      <c r="B355">
        <v>0.96409689399999998</v>
      </c>
      <c r="C355">
        <v>58.550740380000001</v>
      </c>
      <c r="D355">
        <v>5.5661117649999996</v>
      </c>
      <c r="E355">
        <v>70</v>
      </c>
      <c r="F355">
        <f>ROUND(A355,5)</f>
        <v>1.99997</v>
      </c>
      <c r="G355">
        <f>ROUND(B355,5)</f>
        <v>0.96409999999999996</v>
      </c>
      <c r="H355">
        <f>ROUND(C355,5)</f>
        <v>58.550739999999998</v>
      </c>
      <c r="I355">
        <f>ROUND(D355,5)</f>
        <v>5.5661100000000001</v>
      </c>
    </row>
    <row r="356" spans="1:9" x14ac:dyDescent="0.3">
      <c r="A356">
        <v>1.976827941</v>
      </c>
      <c r="B356">
        <v>0.968861478</v>
      </c>
      <c r="C356">
        <v>16.057343270000001</v>
      </c>
      <c r="D356">
        <v>4.8861198530000003</v>
      </c>
      <c r="E356">
        <v>60</v>
      </c>
      <c r="F356">
        <f>ROUND(A356,5)</f>
        <v>1.9768300000000001</v>
      </c>
      <c r="G356">
        <f>ROUND(B356,5)</f>
        <v>0.96886000000000005</v>
      </c>
      <c r="H356">
        <f>ROUND(C356,5)</f>
        <v>16.05734</v>
      </c>
      <c r="I356">
        <f>ROUND(D356,5)</f>
        <v>4.88612</v>
      </c>
    </row>
    <row r="357" spans="1:9" x14ac:dyDescent="0.3">
      <c r="A357">
        <v>2.4524842649999998</v>
      </c>
      <c r="B357">
        <v>0.85186568500000004</v>
      </c>
      <c r="C357">
        <v>6.7346124999999999</v>
      </c>
      <c r="D357">
        <v>4.0541113969999998</v>
      </c>
      <c r="E357">
        <v>63</v>
      </c>
      <c r="F357">
        <f>ROUND(A357,5)</f>
        <v>2.45248</v>
      </c>
      <c r="G357">
        <f>ROUND(B357,5)</f>
        <v>0.85187000000000002</v>
      </c>
      <c r="H357">
        <f>ROUND(C357,5)</f>
        <v>6.73461</v>
      </c>
      <c r="I357">
        <f>ROUND(D357,5)</f>
        <v>4.0541099999999997</v>
      </c>
    </row>
    <row r="358" spans="1:9" x14ac:dyDescent="0.3">
      <c r="A358">
        <v>2.4696169120000002</v>
      </c>
      <c r="B358">
        <v>1.061196045</v>
      </c>
      <c r="C358">
        <v>13.282942309999999</v>
      </c>
      <c r="D358">
        <v>3.2726125000000001</v>
      </c>
      <c r="E358">
        <v>78</v>
      </c>
      <c r="F358">
        <f>ROUND(A358,5)</f>
        <v>2.4696199999999999</v>
      </c>
      <c r="G358">
        <f>ROUND(B358,5)</f>
        <v>1.0611999999999999</v>
      </c>
      <c r="H358">
        <f>ROUND(C358,5)</f>
        <v>13.28294</v>
      </c>
      <c r="I358">
        <f>ROUND(D358,5)</f>
        <v>3.2726099999999998</v>
      </c>
    </row>
    <row r="359" spans="1:9" x14ac:dyDescent="0.3">
      <c r="A359">
        <v>3.5518536759999999</v>
      </c>
      <c r="B359">
        <v>1.158512735</v>
      </c>
      <c r="C359">
        <v>95.909980770000004</v>
      </c>
      <c r="D359">
        <v>5.3778924259999998</v>
      </c>
      <c r="E359">
        <v>63</v>
      </c>
      <c r="F359">
        <f>ROUND(A359,5)</f>
        <v>3.55185</v>
      </c>
      <c r="G359">
        <f>ROUND(B359,5)</f>
        <v>1.1585099999999999</v>
      </c>
      <c r="H359">
        <f>ROUND(C359,5)</f>
        <v>95.909980000000004</v>
      </c>
      <c r="I359">
        <f>ROUND(D359,5)</f>
        <v>5.3778899999999998</v>
      </c>
    </row>
    <row r="360" spans="1:9" x14ac:dyDescent="0.3">
      <c r="A360">
        <v>1.851391912</v>
      </c>
      <c r="B360">
        <v>1.5509674659999999</v>
      </c>
      <c r="C360">
        <v>59.403775959999997</v>
      </c>
      <c r="D360">
        <v>4.018490441</v>
      </c>
      <c r="E360">
        <v>81</v>
      </c>
      <c r="F360">
        <f>ROUND(A360,5)</f>
        <v>1.8513900000000001</v>
      </c>
      <c r="G360">
        <f>ROUND(B360,5)</f>
        <v>1.55097</v>
      </c>
      <c r="H360">
        <f>ROUND(C360,5)</f>
        <v>59.403779999999998</v>
      </c>
      <c r="I360">
        <f>ROUND(D360,5)</f>
        <v>4.0184899999999999</v>
      </c>
    </row>
    <row r="361" spans="1:9" x14ac:dyDescent="0.3">
      <c r="A361">
        <v>1.5153007350000001</v>
      </c>
      <c r="B361">
        <v>0.87916998099999999</v>
      </c>
      <c r="C361">
        <v>14.197778850000001</v>
      </c>
      <c r="D361">
        <v>2.2998661760000001</v>
      </c>
      <c r="E361">
        <v>67</v>
      </c>
      <c r="F361">
        <f>ROUND(A361,5)</f>
        <v>1.5153000000000001</v>
      </c>
      <c r="G361">
        <f>ROUND(B361,5)</f>
        <v>0.87917000000000001</v>
      </c>
      <c r="H361">
        <f>ROUND(C361,5)</f>
        <v>14.19778</v>
      </c>
      <c r="I361">
        <f>ROUND(D361,5)</f>
        <v>2.2998699999999999</v>
      </c>
    </row>
    <row r="362" spans="1:9" x14ac:dyDescent="0.3">
      <c r="A362">
        <v>2.1286691179999999</v>
      </c>
      <c r="B362">
        <v>1.114634404</v>
      </c>
      <c r="C362">
        <v>6.1488538459999997</v>
      </c>
      <c r="D362">
        <v>2.860521324</v>
      </c>
      <c r="E362">
        <v>48</v>
      </c>
      <c r="F362">
        <f>ROUND(A362,5)</f>
        <v>2.1286700000000001</v>
      </c>
      <c r="G362">
        <f>ROUND(B362,5)</f>
        <v>1.11463</v>
      </c>
      <c r="H362">
        <f>ROUND(C362,5)</f>
        <v>6.1488500000000004</v>
      </c>
      <c r="I362">
        <f>ROUND(D362,5)</f>
        <v>2.8605200000000002</v>
      </c>
    </row>
    <row r="363" spans="1:9" x14ac:dyDescent="0.3">
      <c r="A363">
        <v>3.4833093380000002</v>
      </c>
      <c r="B363">
        <v>0.84095900000000001</v>
      </c>
      <c r="C363">
        <v>41.918769230000002</v>
      </c>
      <c r="D363">
        <v>4.8179554409999996</v>
      </c>
      <c r="E363">
        <v>57</v>
      </c>
      <c r="F363">
        <f>ROUND(A363,5)</f>
        <v>3.4833099999999999</v>
      </c>
      <c r="G363">
        <f>ROUND(B363,5)</f>
        <v>0.84096000000000004</v>
      </c>
      <c r="H363">
        <f>ROUND(C363,5)</f>
        <v>41.918770000000002</v>
      </c>
      <c r="I363">
        <f>ROUND(D363,5)</f>
        <v>4.8179600000000002</v>
      </c>
    </row>
    <row r="364" spans="1:9" x14ac:dyDescent="0.3">
      <c r="A364">
        <v>2.9383501249999999</v>
      </c>
      <c r="B364">
        <v>1.4975173239999999</v>
      </c>
      <c r="C364">
        <v>20.35983173</v>
      </c>
      <c r="D364">
        <v>5.6371424489999997</v>
      </c>
      <c r="E364">
        <v>44</v>
      </c>
      <c r="F364">
        <f>ROUND(A364,5)</f>
        <v>2.9383499999999998</v>
      </c>
      <c r="G364">
        <f>ROUND(B364,5)</f>
        <v>1.49752</v>
      </c>
      <c r="H364">
        <f>ROUND(C364,5)</f>
        <v>20.359829999999999</v>
      </c>
      <c r="I364">
        <f>ROUND(D364,5)</f>
        <v>5.6371399999999996</v>
      </c>
    </row>
    <row r="365" spans="1:9" x14ac:dyDescent="0.3">
      <c r="A365">
        <v>2.5499603679999998</v>
      </c>
      <c r="B365">
        <v>1.1823726459999999</v>
      </c>
      <c r="C365">
        <v>36.298288460000002</v>
      </c>
      <c r="D365">
        <v>4.3080992650000001</v>
      </c>
      <c r="E365">
        <v>57</v>
      </c>
      <c r="F365">
        <f>ROUND(A365,5)</f>
        <v>2.54996</v>
      </c>
      <c r="G365">
        <f>ROUND(B365,5)</f>
        <v>1.1823699999999999</v>
      </c>
      <c r="H365">
        <f>ROUND(C365,5)</f>
        <v>36.298290000000001</v>
      </c>
      <c r="I365">
        <f>ROUND(D365,5)</f>
        <v>4.3080999999999996</v>
      </c>
    </row>
    <row r="366" spans="1:9" x14ac:dyDescent="0.3">
      <c r="A366">
        <v>3.2044294120000001</v>
      </c>
      <c r="B366">
        <v>1.379794913</v>
      </c>
      <c r="C366">
        <v>11.89120192</v>
      </c>
      <c r="D366">
        <v>4.6595073530000004</v>
      </c>
      <c r="E366">
        <v>64</v>
      </c>
      <c r="F366">
        <f>ROUND(A366,5)</f>
        <v>3.2044299999999999</v>
      </c>
      <c r="G366">
        <f>ROUND(B366,5)</f>
        <v>1.3797900000000001</v>
      </c>
      <c r="H366">
        <f>ROUND(C366,5)</f>
        <v>11.8912</v>
      </c>
      <c r="I366">
        <f>ROUND(D366,5)</f>
        <v>4.65951</v>
      </c>
    </row>
    <row r="367" spans="1:9" x14ac:dyDescent="0.3">
      <c r="A367">
        <v>2.2233212500000001</v>
      </c>
      <c r="B367">
        <v>0.89229896600000003</v>
      </c>
      <c r="C367">
        <v>18.939624999999999</v>
      </c>
      <c r="D367">
        <v>4.659478676</v>
      </c>
      <c r="E367">
        <v>56</v>
      </c>
      <c r="F367">
        <f>ROUND(A367,5)</f>
        <v>2.2233200000000002</v>
      </c>
      <c r="G367">
        <f>ROUND(B367,5)</f>
        <v>0.89229999999999998</v>
      </c>
      <c r="H367">
        <f>ROUND(C367,5)</f>
        <v>18.939630000000001</v>
      </c>
      <c r="I367">
        <f>ROUND(D367,5)</f>
        <v>4.6594800000000003</v>
      </c>
    </row>
    <row r="368" spans="1:9" x14ac:dyDescent="0.3">
      <c r="A368">
        <v>2.6357751469999999</v>
      </c>
      <c r="B368">
        <v>0.83522048800000004</v>
      </c>
      <c r="C368">
        <v>60.686644229999999</v>
      </c>
      <c r="D368">
        <v>3.573430294</v>
      </c>
      <c r="E368">
        <v>57</v>
      </c>
      <c r="F368">
        <f>ROUND(A368,5)</f>
        <v>2.63578</v>
      </c>
      <c r="G368">
        <f>ROUND(B368,5)</f>
        <v>0.83521999999999996</v>
      </c>
      <c r="H368">
        <f>ROUND(C368,5)</f>
        <v>60.686639999999997</v>
      </c>
      <c r="I368">
        <f>ROUND(D368,5)</f>
        <v>3.5734300000000001</v>
      </c>
    </row>
    <row r="369" spans="1:9" x14ac:dyDescent="0.3">
      <c r="A369">
        <v>1.5423301469999999</v>
      </c>
      <c r="B369">
        <v>1.0224699930000001</v>
      </c>
      <c r="C369">
        <v>21.983759620000001</v>
      </c>
      <c r="D369">
        <v>4.7044771320000001</v>
      </c>
      <c r="E369">
        <v>51</v>
      </c>
      <c r="F369">
        <f>ROUND(A369,5)</f>
        <v>1.54233</v>
      </c>
      <c r="G369">
        <f>ROUND(B369,5)</f>
        <v>1.02247</v>
      </c>
      <c r="H369">
        <f>ROUND(C369,5)</f>
        <v>21.98376</v>
      </c>
      <c r="I369">
        <f>ROUND(D369,5)</f>
        <v>4.7044800000000002</v>
      </c>
    </row>
    <row r="370" spans="1:9" x14ac:dyDescent="0.3">
      <c r="A370">
        <v>1.9791217649999999</v>
      </c>
      <c r="B370">
        <v>0.93954960399999998</v>
      </c>
      <c r="C370">
        <v>8.5574298080000002</v>
      </c>
      <c r="D370">
        <v>4.103667647</v>
      </c>
      <c r="E370">
        <v>44</v>
      </c>
      <c r="F370">
        <f>ROUND(A370,5)</f>
        <v>1.97912</v>
      </c>
      <c r="G370">
        <f>ROUND(B370,5)</f>
        <v>0.93955</v>
      </c>
      <c r="H370">
        <f>ROUND(C370,5)</f>
        <v>8.5574300000000001</v>
      </c>
      <c r="I370">
        <f>ROUND(D370,5)</f>
        <v>4.1036700000000002</v>
      </c>
    </row>
    <row r="371" spans="1:9" x14ac:dyDescent="0.3">
      <c r="A371">
        <v>2.8579235289999998</v>
      </c>
      <c r="B371">
        <v>1.0485882630000001</v>
      </c>
      <c r="C371">
        <v>6.4510269229999997</v>
      </c>
      <c r="D371">
        <v>4.4162354529999996</v>
      </c>
      <c r="E371">
        <v>53</v>
      </c>
      <c r="F371">
        <f>ROUND(A371,5)</f>
        <v>2.85792</v>
      </c>
      <c r="G371">
        <f>ROUND(B371,5)</f>
        <v>1.0485899999999999</v>
      </c>
      <c r="H371">
        <f>ROUND(C371,5)</f>
        <v>6.4510300000000003</v>
      </c>
      <c r="I371">
        <f>ROUND(D371,5)</f>
        <v>4.4162400000000002</v>
      </c>
    </row>
    <row r="372" spans="1:9" x14ac:dyDescent="0.3">
      <c r="A372">
        <v>2.2588911760000001</v>
      </c>
      <c r="B372">
        <v>1.016215307</v>
      </c>
      <c r="C372">
        <v>9.0760605769999998</v>
      </c>
      <c r="D372">
        <v>4.565743382</v>
      </c>
      <c r="E372">
        <v>50</v>
      </c>
      <c r="F372">
        <f>ROUND(A372,5)</f>
        <v>2.2588900000000001</v>
      </c>
      <c r="G372">
        <f>ROUND(B372,5)</f>
        <v>1.0162199999999999</v>
      </c>
      <c r="H372">
        <f>ROUND(C372,5)</f>
        <v>9.07606</v>
      </c>
      <c r="I372">
        <f>ROUND(D372,5)</f>
        <v>4.5657399999999999</v>
      </c>
    </row>
    <row r="373" spans="1:9" x14ac:dyDescent="0.3">
      <c r="A373">
        <v>3.1473071899999998</v>
      </c>
      <c r="B373">
        <v>0.93294788399999995</v>
      </c>
      <c r="C373">
        <v>66.237282050000005</v>
      </c>
      <c r="D373">
        <v>5.3883202609999996</v>
      </c>
      <c r="E373">
        <v>64</v>
      </c>
      <c r="F373">
        <f>ROUND(A373,5)</f>
        <v>3.1473100000000001</v>
      </c>
      <c r="G373">
        <f>ROUND(B373,5)</f>
        <v>0.93294999999999995</v>
      </c>
      <c r="H373">
        <f>ROUND(C373,5)</f>
        <v>66.237279999999998</v>
      </c>
      <c r="I373">
        <f>ROUND(D373,5)</f>
        <v>5.3883200000000002</v>
      </c>
    </row>
    <row r="374" spans="1:9" x14ac:dyDescent="0.3">
      <c r="A374">
        <v>2.2062613450000002</v>
      </c>
      <c r="B374">
        <v>0.99578876800000005</v>
      </c>
      <c r="C374">
        <v>24.855274730000001</v>
      </c>
      <c r="D374">
        <v>4.4385794369999996</v>
      </c>
      <c r="E374">
        <v>63</v>
      </c>
      <c r="F374">
        <f>ROUND(A374,5)</f>
        <v>2.2062599999999999</v>
      </c>
      <c r="G374">
        <f>ROUND(B374,5)</f>
        <v>0.99578999999999995</v>
      </c>
      <c r="H374">
        <f>ROUND(C374,5)</f>
        <v>24.855270000000001</v>
      </c>
      <c r="I374">
        <f>ROUND(D374,5)</f>
        <v>4.43858</v>
      </c>
    </row>
    <row r="375" spans="1:9" x14ac:dyDescent="0.3">
      <c r="A375">
        <v>3.380507353</v>
      </c>
      <c r="B375">
        <v>1.001678077</v>
      </c>
      <c r="C375">
        <v>11.29451538</v>
      </c>
      <c r="D375">
        <v>6.0396007349999996</v>
      </c>
      <c r="E375">
        <v>60</v>
      </c>
      <c r="F375">
        <f>ROUND(A375,5)</f>
        <v>3.3805100000000001</v>
      </c>
      <c r="G375">
        <f>ROUND(B375,5)</f>
        <v>1.0016799999999999</v>
      </c>
      <c r="H375">
        <f>ROUND(C375,5)</f>
        <v>11.29452</v>
      </c>
      <c r="I375">
        <f>ROUND(D375,5)</f>
        <v>6.0396000000000001</v>
      </c>
    </row>
    <row r="376" spans="1:9" x14ac:dyDescent="0.3">
      <c r="A376">
        <v>2.2809627450000001</v>
      </c>
      <c r="B376">
        <v>1.074860478</v>
      </c>
      <c r="C376">
        <v>15.107729320000001</v>
      </c>
      <c r="D376">
        <v>3.5296941830000002</v>
      </c>
      <c r="E376">
        <v>60</v>
      </c>
      <c r="F376">
        <f>ROUND(A376,5)</f>
        <v>2.2809599999999999</v>
      </c>
      <c r="G376">
        <f>ROUND(B376,5)</f>
        <v>1.0748599999999999</v>
      </c>
      <c r="H376">
        <f>ROUND(C376,5)</f>
        <v>15.10773</v>
      </c>
      <c r="I376">
        <f>ROUND(D376,5)</f>
        <v>3.52969</v>
      </c>
    </row>
    <row r="377" spans="1:9" x14ac:dyDescent="0.3">
      <c r="A377">
        <v>2.751173015</v>
      </c>
      <c r="B377">
        <v>1.440533836</v>
      </c>
      <c r="C377">
        <v>10.23082125</v>
      </c>
      <c r="D377">
        <v>4.9737095589999996</v>
      </c>
      <c r="E377">
        <v>48</v>
      </c>
      <c r="F377">
        <f>ROUND(A377,5)</f>
        <v>2.7511700000000001</v>
      </c>
      <c r="G377">
        <f>ROUND(B377,5)</f>
        <v>1.4405300000000001</v>
      </c>
      <c r="H377">
        <f>ROUND(C377,5)</f>
        <v>10.23082</v>
      </c>
      <c r="I377">
        <f>ROUND(D377,5)</f>
        <v>4.9737099999999996</v>
      </c>
    </row>
    <row r="378" spans="1:9" x14ac:dyDescent="0.3">
      <c r="A378">
        <v>4.511445588</v>
      </c>
      <c r="B378">
        <v>1.076178031</v>
      </c>
      <c r="C378">
        <v>8.8889432690000003</v>
      </c>
      <c r="D378">
        <v>6.4035904410000004</v>
      </c>
      <c r="E378">
        <v>64</v>
      </c>
      <c r="F378">
        <f>ROUND(A378,5)</f>
        <v>4.51145</v>
      </c>
      <c r="G378">
        <f>ROUND(B378,5)</f>
        <v>1.0761799999999999</v>
      </c>
      <c r="H378">
        <f>ROUND(C378,5)</f>
        <v>8.8889399999999998</v>
      </c>
      <c r="I378">
        <f>ROUND(D378,5)</f>
        <v>6.4035900000000003</v>
      </c>
    </row>
    <row r="379" spans="1:9" x14ac:dyDescent="0.3">
      <c r="A379">
        <v>2.2823542020000001</v>
      </c>
      <c r="B379">
        <v>1.298886204</v>
      </c>
      <c r="C379">
        <v>33.700230769999997</v>
      </c>
      <c r="D379">
        <v>3.8513884030000001</v>
      </c>
      <c r="E379">
        <v>75</v>
      </c>
      <c r="F379">
        <f>ROUND(A379,5)</f>
        <v>2.2823500000000001</v>
      </c>
      <c r="G379">
        <f>ROUND(B379,5)</f>
        <v>1.2988900000000001</v>
      </c>
      <c r="H379">
        <f>ROUND(C379,5)</f>
        <v>33.700229999999998</v>
      </c>
      <c r="I379">
        <f>ROUND(D379,5)</f>
        <v>3.8513899999999999</v>
      </c>
    </row>
    <row r="380" spans="1:9" x14ac:dyDescent="0.3">
      <c r="A380">
        <v>4.4568244440000004</v>
      </c>
      <c r="B380">
        <v>5.3279047029999997</v>
      </c>
      <c r="C380">
        <v>37.534643590000002</v>
      </c>
      <c r="D380">
        <v>8.8569160779999994</v>
      </c>
      <c r="E380">
        <v>77</v>
      </c>
      <c r="F380">
        <f>ROUND(A380,5)</f>
        <v>4.4568199999999996</v>
      </c>
      <c r="G380">
        <f>ROUND(B380,5)</f>
        <v>5.3278999999999996</v>
      </c>
      <c r="H380">
        <f>ROUND(C380,5)</f>
        <v>37.534640000000003</v>
      </c>
      <c r="I380">
        <f>ROUND(D380,5)</f>
        <v>8.8569200000000006</v>
      </c>
    </row>
    <row r="381" spans="1:9" x14ac:dyDescent="0.3">
      <c r="A381">
        <v>3.5573661759999999</v>
      </c>
      <c r="B381">
        <v>2.2121097430000001</v>
      </c>
      <c r="C381">
        <v>9.8421446150000005</v>
      </c>
      <c r="D381">
        <v>5.5022240440000001</v>
      </c>
      <c r="E381">
        <v>63</v>
      </c>
      <c r="F381">
        <f>ROUND(A381,5)</f>
        <v>3.5573700000000001</v>
      </c>
      <c r="G381">
        <f>ROUND(B381,5)</f>
        <v>2.21211</v>
      </c>
      <c r="H381">
        <f>ROUND(C381,5)</f>
        <v>9.8421400000000006</v>
      </c>
      <c r="I381">
        <f>ROUND(D381,5)</f>
        <v>5.5022200000000003</v>
      </c>
    </row>
    <row r="382" spans="1:9" x14ac:dyDescent="0.3">
      <c r="A382">
        <v>2.9315095590000002</v>
      </c>
      <c r="B382">
        <v>1.3228772959999999</v>
      </c>
      <c r="C382">
        <v>28.063160580000002</v>
      </c>
      <c r="D382">
        <v>5.7431209560000003</v>
      </c>
      <c r="E382">
        <v>61</v>
      </c>
      <c r="F382">
        <f>ROUND(A382,5)</f>
        <v>2.9315099999999998</v>
      </c>
      <c r="G382">
        <f>ROUND(B382,5)</f>
        <v>1.3228800000000001</v>
      </c>
      <c r="H382">
        <f>ROUND(C382,5)</f>
        <v>28.06316</v>
      </c>
      <c r="I382">
        <f>ROUND(D382,5)</f>
        <v>5.7431200000000002</v>
      </c>
    </row>
    <row r="383" spans="1:9" x14ac:dyDescent="0.3">
      <c r="A383">
        <v>2.7164125000000001</v>
      </c>
      <c r="B383">
        <v>0.95681081499999998</v>
      </c>
      <c r="C383">
        <v>15.516727879999999</v>
      </c>
      <c r="D383">
        <v>4.4496227939999997</v>
      </c>
      <c r="E383">
        <v>57</v>
      </c>
      <c r="F383">
        <f>ROUND(A383,5)</f>
        <v>2.7164100000000002</v>
      </c>
      <c r="G383">
        <f>ROUND(B383,5)</f>
        <v>0.95681000000000005</v>
      </c>
      <c r="H383">
        <f>ROUND(C383,5)</f>
        <v>15.516730000000001</v>
      </c>
      <c r="I383">
        <f>ROUND(D383,5)</f>
        <v>4.4496200000000004</v>
      </c>
    </row>
    <row r="384" spans="1:9" x14ac:dyDescent="0.3">
      <c r="A384">
        <v>2.1877766909999998</v>
      </c>
      <c r="B384">
        <v>1.0178790069999999</v>
      </c>
      <c r="C384">
        <v>7.4004423079999997</v>
      </c>
      <c r="D384">
        <v>4.5478323530000004</v>
      </c>
      <c r="E384">
        <v>48</v>
      </c>
      <c r="F384">
        <f>ROUND(A384,5)</f>
        <v>2.1877800000000001</v>
      </c>
      <c r="G384">
        <f>ROUND(B384,5)</f>
        <v>1.0178799999999999</v>
      </c>
      <c r="H384">
        <f>ROUND(C384,5)</f>
        <v>7.4004399999999997</v>
      </c>
      <c r="I384">
        <f>ROUND(D384,5)</f>
        <v>4.5478300000000003</v>
      </c>
    </row>
    <row r="385" spans="1:9" x14ac:dyDescent="0.3">
      <c r="A385">
        <v>2.3521654409999999</v>
      </c>
      <c r="B385">
        <v>1.0782901030000001</v>
      </c>
      <c r="C385">
        <v>39.526719999999997</v>
      </c>
      <c r="D385">
        <v>3.7840220590000002</v>
      </c>
      <c r="E385">
        <v>67</v>
      </c>
      <c r="F385">
        <f>ROUND(A385,5)</f>
        <v>2.3521700000000001</v>
      </c>
      <c r="G385">
        <f>ROUND(B385,5)</f>
        <v>1.07829</v>
      </c>
      <c r="H385">
        <f>ROUND(C385,5)</f>
        <v>39.526719999999997</v>
      </c>
      <c r="I385">
        <f>ROUND(D385,5)</f>
        <v>3.7840199999999999</v>
      </c>
    </row>
    <row r="386" spans="1:9" x14ac:dyDescent="0.3">
      <c r="A386">
        <v>2.128240441</v>
      </c>
      <c r="B386">
        <v>0.95823585600000005</v>
      </c>
      <c r="C386">
        <v>29.999326920000001</v>
      </c>
      <c r="D386">
        <v>2.9598198529999999</v>
      </c>
      <c r="E386">
        <v>63</v>
      </c>
      <c r="F386">
        <f>ROUND(A386,5)</f>
        <v>2.1282399999999999</v>
      </c>
      <c r="G386">
        <f>ROUND(B386,5)</f>
        <v>0.95823999999999998</v>
      </c>
      <c r="H386">
        <f>ROUND(C386,5)</f>
        <v>29.99933</v>
      </c>
      <c r="I386">
        <f>ROUND(D386,5)</f>
        <v>2.9598200000000001</v>
      </c>
    </row>
    <row r="387" spans="1:9" x14ac:dyDescent="0.3">
      <c r="A387">
        <v>1.7498492649999999</v>
      </c>
      <c r="B387">
        <v>0.98117908700000001</v>
      </c>
      <c r="C387">
        <v>63.057786540000002</v>
      </c>
      <c r="D387">
        <v>2.9307823530000001</v>
      </c>
      <c r="E387">
        <v>41</v>
      </c>
      <c r="F387">
        <f>ROUND(A387,5)</f>
        <v>1.7498499999999999</v>
      </c>
      <c r="G387">
        <f>ROUND(B387,5)</f>
        <v>0.98118000000000005</v>
      </c>
      <c r="H387">
        <f>ROUND(C387,5)</f>
        <v>63.057789999999997</v>
      </c>
      <c r="I387">
        <f>ROUND(D387,5)</f>
        <v>2.9307799999999999</v>
      </c>
    </row>
    <row r="388" spans="1:9" x14ac:dyDescent="0.3">
      <c r="A388">
        <v>2.6992250000000002</v>
      </c>
      <c r="B388">
        <v>1.5877721730000001</v>
      </c>
      <c r="C388">
        <v>53.388832690000001</v>
      </c>
      <c r="D388">
        <v>4.7922845589999996</v>
      </c>
      <c r="E388">
        <v>51</v>
      </c>
      <c r="F388">
        <f>ROUND(A388,5)</f>
        <v>2.69923</v>
      </c>
      <c r="G388">
        <f>ROUND(B388,5)</f>
        <v>1.5877699999999999</v>
      </c>
      <c r="H388">
        <f>ROUND(C388,5)</f>
        <v>53.388829999999999</v>
      </c>
      <c r="I388">
        <f>ROUND(D388,5)</f>
        <v>4.7922799999999999</v>
      </c>
    </row>
    <row r="389" spans="1:9" x14ac:dyDescent="0.3">
      <c r="A389">
        <v>2.9562713239999998</v>
      </c>
      <c r="B389">
        <v>1.273562868</v>
      </c>
      <c r="C389">
        <v>66.191946150000007</v>
      </c>
      <c r="D389">
        <v>2.8758176469999999</v>
      </c>
      <c r="E389">
        <v>54</v>
      </c>
      <c r="F389">
        <f>ROUND(A389,5)</f>
        <v>2.95627</v>
      </c>
      <c r="G389">
        <f>ROUND(B389,5)</f>
        <v>1.27356</v>
      </c>
      <c r="H389">
        <f>ROUND(C389,5)</f>
        <v>66.191950000000006</v>
      </c>
      <c r="I389">
        <f>ROUND(D389,5)</f>
        <v>2.87582</v>
      </c>
    </row>
    <row r="390" spans="1:9" x14ac:dyDescent="0.3">
      <c r="A390">
        <v>2.1140355149999999</v>
      </c>
      <c r="B390">
        <v>0.81129445200000005</v>
      </c>
      <c r="C390">
        <v>9.9673471150000008</v>
      </c>
      <c r="D390">
        <v>2.7555558819999999</v>
      </c>
      <c r="E390">
        <v>47</v>
      </c>
      <c r="F390">
        <f>ROUND(A390,5)</f>
        <v>2.1140400000000001</v>
      </c>
      <c r="G390">
        <f>ROUND(B390,5)</f>
        <v>0.81128999999999996</v>
      </c>
      <c r="H390">
        <f>ROUND(C390,5)</f>
        <v>9.9673499999999997</v>
      </c>
      <c r="I390">
        <f>ROUND(D390,5)</f>
        <v>2.75556</v>
      </c>
    </row>
    <row r="391" spans="1:9" x14ac:dyDescent="0.3">
      <c r="A391">
        <v>2.2150641179999999</v>
      </c>
      <c r="B391">
        <v>1.026570207</v>
      </c>
      <c r="C391">
        <v>18.689971150000002</v>
      </c>
      <c r="D391">
        <v>4.3459397060000002</v>
      </c>
      <c r="E391">
        <v>56</v>
      </c>
      <c r="F391">
        <f>ROUND(A391,5)</f>
        <v>2.2150599999999998</v>
      </c>
      <c r="G391">
        <f>ROUND(B391,5)</f>
        <v>1.02657</v>
      </c>
      <c r="H391">
        <f>ROUND(C391,5)</f>
        <v>18.689969999999999</v>
      </c>
      <c r="I391">
        <f>ROUND(D391,5)</f>
        <v>4.3459399999999997</v>
      </c>
    </row>
    <row r="392" spans="1:9" x14ac:dyDescent="0.3">
      <c r="A392">
        <v>8.3566829410000008</v>
      </c>
      <c r="B392">
        <v>2.0975606849999999</v>
      </c>
      <c r="C392">
        <v>274.22069329999999</v>
      </c>
      <c r="D392">
        <v>15.066356620000001</v>
      </c>
      <c r="E392">
        <v>43</v>
      </c>
      <c r="F392">
        <f>ROUND(A392,5)</f>
        <v>8.3566800000000008</v>
      </c>
      <c r="G392">
        <f>ROUND(B392,5)</f>
        <v>2.0975600000000001</v>
      </c>
      <c r="H392">
        <f>ROUND(C392,5)</f>
        <v>274.22068999999999</v>
      </c>
      <c r="I392">
        <f>ROUND(D392,5)</f>
        <v>15.06636</v>
      </c>
    </row>
    <row r="393" spans="1:9" x14ac:dyDescent="0.3">
      <c r="A393">
        <v>13.455243380000001</v>
      </c>
      <c r="B393">
        <v>3.9480440240000001</v>
      </c>
      <c r="C393">
        <v>374.11903460000002</v>
      </c>
      <c r="D393">
        <v>20.871389709999999</v>
      </c>
      <c r="E393">
        <v>34</v>
      </c>
      <c r="F393">
        <f>ROUND(A393,5)</f>
        <v>13.45524</v>
      </c>
      <c r="G393">
        <f>ROUND(B393,5)</f>
        <v>3.9480400000000002</v>
      </c>
      <c r="H393">
        <f>ROUND(C393,5)</f>
        <v>374.11903000000001</v>
      </c>
      <c r="I393">
        <f>ROUND(D393,5)</f>
        <v>20.871390000000002</v>
      </c>
    </row>
    <row r="394" spans="1:9" x14ac:dyDescent="0.3">
      <c r="A394">
        <v>8.6928492649999995</v>
      </c>
      <c r="B394">
        <v>7.5829744689999998</v>
      </c>
      <c r="C394">
        <v>115.6024865</v>
      </c>
      <c r="D394">
        <v>10.745419119999999</v>
      </c>
      <c r="E394">
        <v>37</v>
      </c>
      <c r="F394">
        <f>ROUND(A394,5)</f>
        <v>8.69285</v>
      </c>
      <c r="G394">
        <f>ROUND(B394,5)</f>
        <v>7.5829700000000004</v>
      </c>
      <c r="H394">
        <f>ROUND(C394,5)</f>
        <v>115.60249</v>
      </c>
      <c r="I394">
        <f>ROUND(D394,5)</f>
        <v>10.745419999999999</v>
      </c>
    </row>
    <row r="395" spans="1:9" x14ac:dyDescent="0.3">
      <c r="A395">
        <v>1.6139132350000001</v>
      </c>
      <c r="B395">
        <v>1.025841818</v>
      </c>
      <c r="C395">
        <v>21.389480769999999</v>
      </c>
      <c r="D395">
        <v>7.3646352940000002</v>
      </c>
      <c r="E395">
        <v>37</v>
      </c>
      <c r="F395">
        <f>ROUND(A395,5)</f>
        <v>1.61391</v>
      </c>
      <c r="G395">
        <f>ROUND(B395,5)</f>
        <v>1.0258400000000001</v>
      </c>
      <c r="H395">
        <f>ROUND(C395,5)</f>
        <v>21.389479999999999</v>
      </c>
      <c r="I395">
        <f>ROUND(D395,5)</f>
        <v>7.3646399999999996</v>
      </c>
    </row>
    <row r="396" spans="1:9" x14ac:dyDescent="0.3">
      <c r="A396">
        <v>1.5615897059999999</v>
      </c>
      <c r="B396">
        <v>1.6398362289999999</v>
      </c>
      <c r="C396">
        <v>68.978230769999996</v>
      </c>
      <c r="D396">
        <v>3.6321911760000001</v>
      </c>
      <c r="E396">
        <v>43</v>
      </c>
      <c r="F396">
        <f>ROUND(A396,5)</f>
        <v>1.56159</v>
      </c>
      <c r="G396">
        <f>ROUND(B396,5)</f>
        <v>1.63984</v>
      </c>
      <c r="H396">
        <f>ROUND(C396,5)</f>
        <v>68.978229999999996</v>
      </c>
      <c r="I396">
        <f>ROUND(D396,5)</f>
        <v>3.63219</v>
      </c>
    </row>
    <row r="397" spans="1:9" x14ac:dyDescent="0.3">
      <c r="A397">
        <v>3.866415441</v>
      </c>
      <c r="B397">
        <v>1.428167366</v>
      </c>
      <c r="C397">
        <v>24.23425962</v>
      </c>
      <c r="D397">
        <v>7.6193698530000002</v>
      </c>
      <c r="E397">
        <v>48</v>
      </c>
      <c r="F397">
        <f>ROUND(A397,5)</f>
        <v>3.8664200000000002</v>
      </c>
      <c r="G397">
        <f>ROUND(B397,5)</f>
        <v>1.4281699999999999</v>
      </c>
      <c r="H397">
        <f>ROUND(C397,5)</f>
        <v>24.234259999999999</v>
      </c>
      <c r="I397">
        <f>ROUND(D397,5)</f>
        <v>7.61937</v>
      </c>
    </row>
    <row r="398" spans="1:9" x14ac:dyDescent="0.3">
      <c r="A398">
        <v>4.6995552209999998</v>
      </c>
      <c r="B398">
        <v>2.2914598289999999</v>
      </c>
      <c r="C398">
        <v>19.469105769999999</v>
      </c>
      <c r="D398">
        <v>4.5479977939999996</v>
      </c>
      <c r="E398">
        <v>61</v>
      </c>
      <c r="F398">
        <f>ROUND(A398,5)</f>
        <v>4.69956</v>
      </c>
      <c r="G398">
        <f>ROUND(B398,5)</f>
        <v>2.2914599999999998</v>
      </c>
      <c r="H398">
        <f>ROUND(C398,5)</f>
        <v>19.469110000000001</v>
      </c>
      <c r="I398">
        <f>ROUND(D398,5)</f>
        <v>4.548</v>
      </c>
    </row>
    <row r="399" spans="1:9" x14ac:dyDescent="0.3">
      <c r="A399">
        <v>4.5840279410000004</v>
      </c>
      <c r="B399">
        <v>2.5110688360000002</v>
      </c>
      <c r="C399">
        <v>13.526149999999999</v>
      </c>
      <c r="D399">
        <v>5.677368382</v>
      </c>
      <c r="E399">
        <v>63</v>
      </c>
      <c r="F399">
        <f>ROUND(A399,5)</f>
        <v>4.5840300000000003</v>
      </c>
      <c r="G399">
        <f>ROUND(B399,5)</f>
        <v>2.5110700000000001</v>
      </c>
      <c r="H399">
        <f>ROUND(C399,5)</f>
        <v>13.526149999999999</v>
      </c>
      <c r="I399">
        <f>ROUND(D399,5)</f>
        <v>5.6773699999999998</v>
      </c>
    </row>
    <row r="400" spans="1:9" x14ac:dyDescent="0.3">
      <c r="A400">
        <v>4.7510198529999998</v>
      </c>
      <c r="B400">
        <v>1.986960034</v>
      </c>
      <c r="C400">
        <v>71.779958649999998</v>
      </c>
      <c r="D400">
        <v>6.3497522059999998</v>
      </c>
      <c r="E400">
        <v>63</v>
      </c>
      <c r="F400">
        <f>ROUND(A400,5)</f>
        <v>4.7510199999999996</v>
      </c>
      <c r="G400">
        <f>ROUND(B400,5)</f>
        <v>1.9869600000000001</v>
      </c>
      <c r="H400">
        <f>ROUND(C400,5)</f>
        <v>71.779960000000003</v>
      </c>
      <c r="I400">
        <f>ROUND(D400,5)</f>
        <v>6.3497500000000002</v>
      </c>
    </row>
    <row r="401" spans="1:9" x14ac:dyDescent="0.3">
      <c r="A401">
        <v>3.331360294</v>
      </c>
      <c r="B401">
        <v>2.6201513699999999</v>
      </c>
      <c r="C401">
        <v>18.181763459999999</v>
      </c>
      <c r="D401">
        <v>6.7511933820000003</v>
      </c>
      <c r="E401">
        <v>53</v>
      </c>
      <c r="F401">
        <f>ROUND(A401,5)</f>
        <v>3.3313600000000001</v>
      </c>
      <c r="G401">
        <f>ROUND(B401,5)</f>
        <v>2.6201500000000002</v>
      </c>
      <c r="H401">
        <f>ROUND(C401,5)</f>
        <v>18.181760000000001</v>
      </c>
      <c r="I401">
        <f>ROUND(D401,5)</f>
        <v>6.7511900000000002</v>
      </c>
    </row>
    <row r="402" spans="1:9" x14ac:dyDescent="0.3">
      <c r="A402">
        <v>1.9457997389999999</v>
      </c>
      <c r="B402">
        <v>1.479759254</v>
      </c>
      <c r="C402">
        <v>82.217085470000001</v>
      </c>
      <c r="D402">
        <v>6.429048366</v>
      </c>
      <c r="E402">
        <v>38</v>
      </c>
      <c r="F402">
        <f>ROUND(A402,5)</f>
        <v>1.9458</v>
      </c>
      <c r="G402">
        <f>ROUND(B402,5)</f>
        <v>1.47976</v>
      </c>
      <c r="H402">
        <f>ROUND(C402,5)</f>
        <v>82.217089999999999</v>
      </c>
      <c r="I402">
        <f>ROUND(D402,5)</f>
        <v>6.4290500000000002</v>
      </c>
    </row>
    <row r="403" spans="1:9" x14ac:dyDescent="0.3">
      <c r="A403">
        <v>1.884745882</v>
      </c>
      <c r="B403">
        <v>1.1451842619999999</v>
      </c>
      <c r="C403">
        <v>48.43687912</v>
      </c>
      <c r="D403">
        <v>4.1221075630000001</v>
      </c>
      <c r="E403">
        <v>44</v>
      </c>
      <c r="F403">
        <f>ROUND(A403,5)</f>
        <v>1.8847499999999999</v>
      </c>
      <c r="G403">
        <f>ROUND(B403,5)</f>
        <v>1.1451800000000001</v>
      </c>
      <c r="H403">
        <f>ROUND(C403,5)</f>
        <v>48.436880000000002</v>
      </c>
      <c r="I403">
        <f>ROUND(D403,5)</f>
        <v>4.1221100000000002</v>
      </c>
    </row>
    <row r="404" spans="1:9" x14ac:dyDescent="0.3">
      <c r="A404">
        <v>1.6392124180000001</v>
      </c>
      <c r="B404">
        <v>0.90190809699999996</v>
      </c>
      <c r="C404">
        <v>32.315205130000002</v>
      </c>
      <c r="D404">
        <v>3.319948235</v>
      </c>
      <c r="E404">
        <v>41</v>
      </c>
      <c r="F404">
        <f>ROUND(A404,5)</f>
        <v>1.6392100000000001</v>
      </c>
      <c r="G404">
        <f>ROUND(B404,5)</f>
        <v>0.90190999999999999</v>
      </c>
      <c r="H404">
        <f>ROUND(C404,5)</f>
        <v>32.31521</v>
      </c>
      <c r="I404">
        <f>ROUND(D404,5)</f>
        <v>3.31995</v>
      </c>
    </row>
    <row r="405" spans="1:9" x14ac:dyDescent="0.3">
      <c r="A405">
        <v>2.011638971</v>
      </c>
      <c r="B405">
        <v>1.07685488</v>
      </c>
      <c r="C405">
        <v>6.2256346149999997</v>
      </c>
      <c r="D405">
        <v>3.6684198530000001</v>
      </c>
      <c r="E405">
        <v>43</v>
      </c>
      <c r="F405">
        <f>ROUND(A405,5)</f>
        <v>2.0116399999999999</v>
      </c>
      <c r="G405">
        <f>ROUND(B405,5)</f>
        <v>1.0768500000000001</v>
      </c>
      <c r="H405">
        <f>ROUND(C405,5)</f>
        <v>6.2256299999999998</v>
      </c>
      <c r="I405">
        <f>ROUND(D405,5)</f>
        <v>3.6684199999999998</v>
      </c>
    </row>
    <row r="406" spans="1:9" x14ac:dyDescent="0.3">
      <c r="A406">
        <v>2.8520179410000002</v>
      </c>
      <c r="B406">
        <v>1.2386011729999999</v>
      </c>
      <c r="C406">
        <v>15.757326920000001</v>
      </c>
      <c r="D406">
        <v>4.1575360290000001</v>
      </c>
      <c r="E406">
        <v>61</v>
      </c>
      <c r="F406">
        <f>ROUND(A406,5)</f>
        <v>2.85202</v>
      </c>
      <c r="G406">
        <f>ROUND(B406,5)</f>
        <v>1.2385999999999999</v>
      </c>
      <c r="H406">
        <f>ROUND(C406,5)</f>
        <v>15.75733</v>
      </c>
      <c r="I406">
        <f>ROUND(D406,5)</f>
        <v>4.15754</v>
      </c>
    </row>
    <row r="407" spans="1:9" x14ac:dyDescent="0.3">
      <c r="A407">
        <v>1.474208824</v>
      </c>
      <c r="B407">
        <v>1.259571336</v>
      </c>
      <c r="C407">
        <v>15.94770192</v>
      </c>
      <c r="D407">
        <v>6.9536544119999997</v>
      </c>
      <c r="E407">
        <v>51</v>
      </c>
      <c r="F407">
        <f>ROUND(A407,5)</f>
        <v>1.47421</v>
      </c>
      <c r="G407">
        <f>ROUND(B407,5)</f>
        <v>1.2595700000000001</v>
      </c>
      <c r="H407">
        <f>ROUND(C407,5)</f>
        <v>15.947699999999999</v>
      </c>
      <c r="I407">
        <f>ROUND(D407,5)</f>
        <v>6.9536499999999997</v>
      </c>
    </row>
    <row r="408" spans="1:9" x14ac:dyDescent="0.3">
      <c r="A408">
        <v>2.3111853679999999</v>
      </c>
      <c r="B408">
        <v>1.5698943970000001</v>
      </c>
      <c r="C408">
        <v>72.603721149999998</v>
      </c>
      <c r="D408">
        <v>5.5476029410000001</v>
      </c>
      <c r="E408">
        <v>51</v>
      </c>
      <c r="F408">
        <f>ROUND(A408,5)</f>
        <v>2.3111899999999999</v>
      </c>
      <c r="G408">
        <f>ROUND(B408,5)</f>
        <v>1.56989</v>
      </c>
      <c r="H408">
        <f>ROUND(C408,5)</f>
        <v>72.603719999999996</v>
      </c>
      <c r="I408">
        <f>ROUND(D408,5)</f>
        <v>5.5476000000000001</v>
      </c>
    </row>
    <row r="409" spans="1:9" x14ac:dyDescent="0.3">
      <c r="A409">
        <v>1.8074661759999999</v>
      </c>
      <c r="B409">
        <v>1.873369777</v>
      </c>
      <c r="C409">
        <v>92.962528849999998</v>
      </c>
      <c r="D409">
        <v>2.6607140440000001</v>
      </c>
      <c r="E409">
        <v>53</v>
      </c>
      <c r="F409">
        <f>ROUND(A409,5)</f>
        <v>1.8074699999999999</v>
      </c>
      <c r="G409">
        <f>ROUND(B409,5)</f>
        <v>1.87337</v>
      </c>
      <c r="H409">
        <f>ROUND(C409,5)</f>
        <v>92.962530000000001</v>
      </c>
      <c r="I409">
        <f>ROUND(D409,5)</f>
        <v>2.6607099999999999</v>
      </c>
    </row>
    <row r="410" spans="1:9" x14ac:dyDescent="0.3">
      <c r="A410">
        <v>1.5417083090000001</v>
      </c>
      <c r="B410">
        <v>1.2630876879999999</v>
      </c>
      <c r="C410">
        <v>48.449854809999998</v>
      </c>
      <c r="D410">
        <v>3.323727426</v>
      </c>
      <c r="E410">
        <v>24</v>
      </c>
      <c r="F410">
        <f>ROUND(A410,5)</f>
        <v>1.5417099999999999</v>
      </c>
      <c r="G410">
        <f>ROUND(B410,5)</f>
        <v>1.26309</v>
      </c>
      <c r="H410">
        <f>ROUND(C410,5)</f>
        <v>48.449849999999998</v>
      </c>
      <c r="I410">
        <f>ROUND(D410,5)</f>
        <v>3.3237299999999999</v>
      </c>
    </row>
    <row r="411" spans="1:9" x14ac:dyDescent="0.3">
      <c r="A411">
        <v>2.039277206</v>
      </c>
      <c r="B411">
        <v>0.99269332200000004</v>
      </c>
      <c r="C411">
        <v>11.55661538</v>
      </c>
      <c r="D411">
        <v>4.3268316179999999</v>
      </c>
      <c r="E411">
        <v>24</v>
      </c>
      <c r="F411">
        <f>ROUND(A411,5)</f>
        <v>2.0392800000000002</v>
      </c>
      <c r="G411">
        <f>ROUND(B411,5)</f>
        <v>0.99268999999999996</v>
      </c>
      <c r="H411">
        <f>ROUND(C411,5)</f>
        <v>11.556620000000001</v>
      </c>
      <c r="I411">
        <f>ROUND(D411,5)</f>
        <v>4.3268300000000002</v>
      </c>
    </row>
    <row r="412" spans="1:9" x14ac:dyDescent="0.3">
      <c r="A412">
        <v>2.5723441180000002</v>
      </c>
      <c r="B412">
        <v>1.4423884929999999</v>
      </c>
      <c r="C412">
        <v>10.205048079999999</v>
      </c>
      <c r="D412">
        <v>4.7837477939999999</v>
      </c>
      <c r="E412">
        <v>38</v>
      </c>
      <c r="F412">
        <f>ROUND(A412,5)</f>
        <v>2.5723400000000001</v>
      </c>
      <c r="G412">
        <f>ROUND(B412,5)</f>
        <v>1.4423900000000001</v>
      </c>
      <c r="H412">
        <f>ROUND(C412,5)</f>
        <v>10.20505</v>
      </c>
      <c r="I412">
        <f>ROUND(D412,5)</f>
        <v>4.7837500000000004</v>
      </c>
    </row>
    <row r="413" spans="1:9" x14ac:dyDescent="0.3">
      <c r="A413">
        <v>1.413661029</v>
      </c>
      <c r="B413">
        <v>1.2692089900000001</v>
      </c>
      <c r="C413">
        <v>7.3821442309999998</v>
      </c>
      <c r="D413">
        <v>2.9189222789999998</v>
      </c>
      <c r="E413">
        <v>44</v>
      </c>
      <c r="F413">
        <f>ROUND(A413,5)</f>
        <v>1.4136599999999999</v>
      </c>
      <c r="G413">
        <f>ROUND(B413,5)</f>
        <v>1.2692099999999999</v>
      </c>
      <c r="H413">
        <f>ROUND(C413,5)</f>
        <v>7.3821399999999997</v>
      </c>
      <c r="I413">
        <f>ROUND(D413,5)</f>
        <v>2.91892</v>
      </c>
    </row>
    <row r="414" spans="1:9" x14ac:dyDescent="0.3">
      <c r="A414">
        <v>1.5142617650000001</v>
      </c>
      <c r="B414">
        <v>0.99308539399999995</v>
      </c>
      <c r="C414">
        <v>67.87857692</v>
      </c>
      <c r="D414">
        <v>3.7372356619999998</v>
      </c>
      <c r="E414">
        <v>60</v>
      </c>
      <c r="F414">
        <f>ROUND(A414,5)</f>
        <v>1.5142599999999999</v>
      </c>
      <c r="G414">
        <f>ROUND(B414,5)</f>
        <v>0.99309000000000003</v>
      </c>
      <c r="H414">
        <f>ROUND(C414,5)</f>
        <v>67.878579999999999</v>
      </c>
      <c r="I414">
        <f>ROUND(D414,5)</f>
        <v>3.7372399999999999</v>
      </c>
    </row>
    <row r="415" spans="1:9" x14ac:dyDescent="0.3">
      <c r="A415">
        <v>2.071142794</v>
      </c>
      <c r="B415">
        <v>1.5901817840000001</v>
      </c>
      <c r="C415">
        <v>17.150613459999999</v>
      </c>
      <c r="D415">
        <v>7.6162713240000004</v>
      </c>
      <c r="E415">
        <v>64</v>
      </c>
      <c r="F415">
        <f>ROUND(A415,5)</f>
        <v>2.0711400000000002</v>
      </c>
      <c r="G415">
        <f>ROUND(B415,5)</f>
        <v>1.5901799999999999</v>
      </c>
      <c r="H415">
        <f>ROUND(C415,5)</f>
        <v>17.15061</v>
      </c>
      <c r="I415">
        <f>ROUND(D415,5)</f>
        <v>7.6162700000000001</v>
      </c>
    </row>
    <row r="416" spans="1:9" x14ac:dyDescent="0.3">
      <c r="A416">
        <v>1.6958985289999999</v>
      </c>
      <c r="B416">
        <v>0.94020930199999997</v>
      </c>
      <c r="C416">
        <v>8.6340490380000006</v>
      </c>
      <c r="D416">
        <v>4.2951830879999999</v>
      </c>
      <c r="E416">
        <v>56</v>
      </c>
      <c r="F416">
        <f>ROUND(A416,5)</f>
        <v>1.6959</v>
      </c>
      <c r="G416">
        <f>ROUND(B416,5)</f>
        <v>0.94020999999999999</v>
      </c>
      <c r="H416">
        <f>ROUND(C416,5)</f>
        <v>8.6340500000000002</v>
      </c>
      <c r="I416">
        <f>ROUND(D416,5)</f>
        <v>4.2951800000000002</v>
      </c>
    </row>
    <row r="417" spans="1:9" x14ac:dyDescent="0.3">
      <c r="A417">
        <v>1.6320786759999999</v>
      </c>
      <c r="B417">
        <v>0.93435222600000001</v>
      </c>
      <c r="C417">
        <v>13.58625962</v>
      </c>
      <c r="D417">
        <v>4.9147125000000003</v>
      </c>
      <c r="E417">
        <v>56</v>
      </c>
      <c r="F417">
        <f>ROUND(A417,5)</f>
        <v>1.63208</v>
      </c>
      <c r="G417">
        <f>ROUND(B417,5)</f>
        <v>0.93435000000000001</v>
      </c>
      <c r="H417">
        <f>ROUND(C417,5)</f>
        <v>13.586259999999999</v>
      </c>
      <c r="I417">
        <f>ROUND(D417,5)</f>
        <v>4.9147100000000004</v>
      </c>
    </row>
    <row r="418" spans="1:9" x14ac:dyDescent="0.3">
      <c r="A418">
        <v>1.436187206</v>
      </c>
      <c r="B418">
        <v>1.0537243199999999</v>
      </c>
      <c r="C418">
        <v>58.556051920000002</v>
      </c>
      <c r="D418">
        <v>4.6232198530000002</v>
      </c>
      <c r="E418">
        <v>75</v>
      </c>
      <c r="F418">
        <f>ROUND(A418,5)</f>
        <v>1.4361900000000001</v>
      </c>
      <c r="G418">
        <f>ROUND(B418,5)</f>
        <v>1.05372</v>
      </c>
      <c r="H418">
        <f>ROUND(C418,5)</f>
        <v>58.556049999999999</v>
      </c>
      <c r="I418">
        <f>ROUND(D418,5)</f>
        <v>4.6232199999999999</v>
      </c>
    </row>
    <row r="419" spans="1:9" x14ac:dyDescent="0.3">
      <c r="A419">
        <v>1.5023510289999999</v>
      </c>
      <c r="B419">
        <v>1.26803351</v>
      </c>
      <c r="C419">
        <v>6.1719038460000002</v>
      </c>
      <c r="D419">
        <v>5.904330882</v>
      </c>
      <c r="E419">
        <v>69</v>
      </c>
      <c r="F419">
        <f>ROUND(A419,5)</f>
        <v>1.5023500000000001</v>
      </c>
      <c r="G419">
        <f>ROUND(B419,5)</f>
        <v>1.26803</v>
      </c>
      <c r="H419">
        <f>ROUND(C419,5)</f>
        <v>6.1718999999999999</v>
      </c>
      <c r="I419">
        <f>ROUND(D419,5)</f>
        <v>5.9043299999999999</v>
      </c>
    </row>
    <row r="420" spans="1:9" x14ac:dyDescent="0.3">
      <c r="A420">
        <v>2.7799002210000001</v>
      </c>
      <c r="B420">
        <v>1.875857737</v>
      </c>
      <c r="C420">
        <v>8.8956038460000002</v>
      </c>
      <c r="D420">
        <v>5.4052029409999998</v>
      </c>
      <c r="E420">
        <v>81</v>
      </c>
      <c r="F420">
        <f>ROUND(A420,5)</f>
        <v>2.7799</v>
      </c>
      <c r="G420">
        <f>ROUND(B420,5)</f>
        <v>1.8758600000000001</v>
      </c>
      <c r="H420">
        <f>ROUND(C420,5)</f>
        <v>8.8956</v>
      </c>
      <c r="I420">
        <f>ROUND(D420,5)</f>
        <v>5.4051999999999998</v>
      </c>
    </row>
    <row r="421" spans="1:9" x14ac:dyDescent="0.3">
      <c r="A421">
        <v>2.393861029</v>
      </c>
      <c r="B421">
        <v>1.2894488099999999</v>
      </c>
      <c r="C421">
        <v>66.313636540000005</v>
      </c>
      <c r="D421">
        <v>5.0077858820000003</v>
      </c>
      <c r="E421">
        <v>91</v>
      </c>
      <c r="F421">
        <f>ROUND(A421,5)</f>
        <v>2.3938600000000001</v>
      </c>
      <c r="G421">
        <f>ROUND(B421,5)</f>
        <v>1.28945</v>
      </c>
      <c r="H421">
        <f>ROUND(C421,5)</f>
        <v>66.313640000000007</v>
      </c>
      <c r="I421">
        <f>ROUND(D421,5)</f>
        <v>5.00779</v>
      </c>
    </row>
    <row r="422" spans="1:9" x14ac:dyDescent="0.3">
      <c r="A422">
        <v>3.0824558820000001</v>
      </c>
      <c r="B422">
        <v>1.3151771160000001</v>
      </c>
      <c r="C422">
        <v>7.356227885</v>
      </c>
      <c r="D422">
        <v>4.031084559</v>
      </c>
      <c r="E422">
        <v>70</v>
      </c>
      <c r="F422">
        <f>ROUND(A422,5)</f>
        <v>3.0824600000000002</v>
      </c>
      <c r="G422">
        <f>ROUND(B422,5)</f>
        <v>1.31518</v>
      </c>
      <c r="H422">
        <f>ROUND(C422,5)</f>
        <v>7.35623</v>
      </c>
      <c r="I422">
        <f>ROUND(D422,5)</f>
        <v>4.0310800000000002</v>
      </c>
    </row>
    <row r="423" spans="1:9" x14ac:dyDescent="0.3">
      <c r="A423">
        <v>2.0208095589999999</v>
      </c>
      <c r="B423">
        <v>1.2319270790000001</v>
      </c>
      <c r="C423">
        <v>55.317405770000001</v>
      </c>
      <c r="D423">
        <v>4.180613235</v>
      </c>
      <c r="E423">
        <v>84</v>
      </c>
      <c r="F423">
        <f>ROUND(A423,5)</f>
        <v>2.02081</v>
      </c>
      <c r="G423">
        <f>ROUND(B423,5)</f>
        <v>1.23193</v>
      </c>
      <c r="H423">
        <f>ROUND(C423,5)</f>
        <v>55.317410000000002</v>
      </c>
      <c r="I423">
        <f>ROUND(D423,5)</f>
        <v>4.1806099999999997</v>
      </c>
    </row>
    <row r="424" spans="1:9" x14ac:dyDescent="0.3">
      <c r="A424">
        <v>1.8114140590000001</v>
      </c>
      <c r="B424">
        <v>1.0314081369999999</v>
      </c>
      <c r="C424">
        <v>9.7356153849999991</v>
      </c>
      <c r="D424">
        <v>3.509666985</v>
      </c>
      <c r="E424">
        <v>84</v>
      </c>
      <c r="F424">
        <f>ROUND(A424,5)</f>
        <v>1.81141</v>
      </c>
      <c r="G424">
        <f>ROUND(B424,5)</f>
        <v>1.0314099999999999</v>
      </c>
      <c r="H424">
        <f>ROUND(C424,5)</f>
        <v>9.7356200000000008</v>
      </c>
      <c r="I424">
        <f>ROUND(D424,5)</f>
        <v>3.5096699999999998</v>
      </c>
    </row>
    <row r="425" spans="1:9" x14ac:dyDescent="0.3">
      <c r="A425">
        <v>1.496841176</v>
      </c>
      <c r="B425">
        <v>0.81719693500000001</v>
      </c>
      <c r="C425">
        <v>13.85494231</v>
      </c>
      <c r="D425">
        <v>5.121752206</v>
      </c>
      <c r="E425">
        <v>64</v>
      </c>
      <c r="F425">
        <f>ROUND(A425,5)</f>
        <v>1.4968399999999999</v>
      </c>
      <c r="G425">
        <f>ROUND(B425,5)</f>
        <v>0.81720000000000004</v>
      </c>
      <c r="H425">
        <f>ROUND(C425,5)</f>
        <v>13.854939999999999</v>
      </c>
      <c r="I425">
        <f>ROUND(D425,5)</f>
        <v>5.1217499999999996</v>
      </c>
    </row>
    <row r="426" spans="1:9" x14ac:dyDescent="0.3">
      <c r="A426">
        <v>1.494377206</v>
      </c>
      <c r="B426">
        <v>1.0465314999999999</v>
      </c>
      <c r="C426">
        <v>8.503289423</v>
      </c>
      <c r="D426">
        <v>3.0780294119999998</v>
      </c>
      <c r="E426">
        <v>75</v>
      </c>
      <c r="F426">
        <f>ROUND(A426,5)</f>
        <v>1.49438</v>
      </c>
      <c r="G426">
        <f>ROUND(B426,5)</f>
        <v>1.04653</v>
      </c>
      <c r="H426">
        <f>ROUND(C426,5)</f>
        <v>8.5032899999999998</v>
      </c>
      <c r="I426">
        <f>ROUND(D426,5)</f>
        <v>3.07803</v>
      </c>
    </row>
    <row r="427" spans="1:9" x14ac:dyDescent="0.3">
      <c r="A427">
        <v>1.919222033</v>
      </c>
      <c r="B427">
        <v>0.87759518299999995</v>
      </c>
      <c r="C427">
        <v>14.26100085</v>
      </c>
      <c r="D427">
        <v>3.8075098039999999</v>
      </c>
      <c r="E427">
        <v>63</v>
      </c>
      <c r="F427">
        <f>ROUND(A427,5)</f>
        <v>1.9192199999999999</v>
      </c>
      <c r="G427">
        <f>ROUND(B427,5)</f>
        <v>0.87760000000000005</v>
      </c>
      <c r="H427">
        <f>ROUND(C427,5)</f>
        <v>14.260999999999999</v>
      </c>
      <c r="I427">
        <f>ROUND(D427,5)</f>
        <v>3.8075100000000002</v>
      </c>
    </row>
    <row r="428" spans="1:9" x14ac:dyDescent="0.3">
      <c r="A428">
        <v>1.9993139710000001</v>
      </c>
      <c r="B428">
        <v>0.94826721599999997</v>
      </c>
      <c r="C428">
        <v>5.8828325960000001</v>
      </c>
      <c r="D428">
        <v>3.7365786760000002</v>
      </c>
      <c r="E428">
        <v>51</v>
      </c>
      <c r="F428">
        <f>ROUND(A428,5)</f>
        <v>1.9993099999999999</v>
      </c>
      <c r="G428">
        <f>ROUND(B428,5)</f>
        <v>0.94826999999999995</v>
      </c>
      <c r="H428">
        <f>ROUND(C428,5)</f>
        <v>5.8828300000000002</v>
      </c>
      <c r="I428">
        <f>ROUND(D428,5)</f>
        <v>3.73658</v>
      </c>
    </row>
    <row r="429" spans="1:9" x14ac:dyDescent="0.3">
      <c r="A429">
        <v>2.3450593280000001</v>
      </c>
      <c r="B429">
        <v>1.0977237200000001</v>
      </c>
      <c r="C429">
        <v>6.7213296700000003</v>
      </c>
      <c r="D429">
        <v>5.2981764709999997</v>
      </c>
      <c r="E429">
        <v>63</v>
      </c>
      <c r="F429">
        <f>ROUND(A429,5)</f>
        <v>2.3450600000000001</v>
      </c>
      <c r="G429">
        <f>ROUND(B429,5)</f>
        <v>1.09772</v>
      </c>
      <c r="H429">
        <f>ROUND(C429,5)</f>
        <v>6.72133</v>
      </c>
      <c r="I429">
        <f>ROUND(D429,5)</f>
        <v>5.2981800000000003</v>
      </c>
    </row>
    <row r="430" spans="1:9" x14ac:dyDescent="0.3">
      <c r="A430">
        <v>2.2598071900000001</v>
      </c>
      <c r="B430">
        <v>0.69615098900000005</v>
      </c>
      <c r="C430">
        <v>7.8770427349999999</v>
      </c>
      <c r="D430">
        <v>3.1957071899999998</v>
      </c>
      <c r="E430">
        <v>70</v>
      </c>
      <c r="F430">
        <f>ROUND(A430,5)</f>
        <v>2.2598099999999999</v>
      </c>
      <c r="G430">
        <f>ROUND(B430,5)</f>
        <v>0.69615000000000005</v>
      </c>
      <c r="H430">
        <f>ROUND(C430,5)</f>
        <v>7.87704</v>
      </c>
      <c r="I430">
        <f>ROUND(D430,5)</f>
        <v>3.1957100000000001</v>
      </c>
    </row>
    <row r="431" spans="1:9" x14ac:dyDescent="0.3">
      <c r="A431">
        <v>2.1460044119999999</v>
      </c>
      <c r="B431">
        <v>0.88171202400000004</v>
      </c>
      <c r="C431">
        <v>9.6770903849999996</v>
      </c>
      <c r="D431">
        <v>3.7260448529999999</v>
      </c>
      <c r="E431">
        <v>87</v>
      </c>
      <c r="F431">
        <f>ROUND(A431,5)</f>
        <v>2.1459999999999999</v>
      </c>
      <c r="G431">
        <f>ROUND(B431,5)</f>
        <v>0.88170999999999999</v>
      </c>
      <c r="H431">
        <f>ROUND(C431,5)</f>
        <v>9.6770899999999997</v>
      </c>
      <c r="I431">
        <f>ROUND(D431,5)</f>
        <v>3.7260399999999998</v>
      </c>
    </row>
    <row r="432" spans="1:9" x14ac:dyDescent="0.3">
      <c r="A432">
        <v>1.176270588</v>
      </c>
      <c r="B432">
        <v>0.89211246</v>
      </c>
      <c r="C432">
        <v>11.091482689999999</v>
      </c>
      <c r="D432">
        <v>5.1807512500000001</v>
      </c>
      <c r="E432">
        <v>88</v>
      </c>
      <c r="F432">
        <f>ROUND(A432,5)</f>
        <v>1.1762699999999999</v>
      </c>
      <c r="G432">
        <f>ROUND(B432,5)</f>
        <v>0.89210999999999996</v>
      </c>
      <c r="H432">
        <f>ROUND(C432,5)</f>
        <v>11.091480000000001</v>
      </c>
      <c r="I432">
        <f>ROUND(D432,5)</f>
        <v>5.1807499999999997</v>
      </c>
    </row>
    <row r="433" spans="1:9" x14ac:dyDescent="0.3">
      <c r="A433">
        <v>2.6219516180000002</v>
      </c>
      <c r="B433">
        <v>1.3192518</v>
      </c>
      <c r="C433">
        <v>56.88283654</v>
      </c>
      <c r="D433">
        <v>3.7508750000000002</v>
      </c>
      <c r="E433">
        <v>94</v>
      </c>
      <c r="F433">
        <f>ROUND(A433,5)</f>
        <v>2.62195</v>
      </c>
      <c r="G433">
        <f>ROUND(B433,5)</f>
        <v>1.31925</v>
      </c>
      <c r="H433">
        <f>ROUND(C433,5)</f>
        <v>56.882840000000002</v>
      </c>
      <c r="I433">
        <f>ROUND(D433,5)</f>
        <v>3.75088</v>
      </c>
    </row>
    <row r="434" spans="1:9" x14ac:dyDescent="0.3">
      <c r="A434">
        <v>2.621588971</v>
      </c>
      <c r="B434">
        <v>1.4194563920000001</v>
      </c>
      <c r="C434">
        <v>21.292399039999999</v>
      </c>
      <c r="D434">
        <v>4.172436029</v>
      </c>
      <c r="E434">
        <v>80</v>
      </c>
      <c r="F434">
        <f>ROUND(A434,5)</f>
        <v>2.6215899999999999</v>
      </c>
      <c r="G434">
        <f>ROUND(B434,5)</f>
        <v>1.4194599999999999</v>
      </c>
      <c r="H434">
        <f>ROUND(C434,5)</f>
        <v>21.292400000000001</v>
      </c>
      <c r="I434">
        <f>ROUND(D434,5)</f>
        <v>4.1724399999999999</v>
      </c>
    </row>
    <row r="435" spans="1:9" x14ac:dyDescent="0.3">
      <c r="A435">
        <v>2.3982042020000001</v>
      </c>
      <c r="B435">
        <v>1.4728341490000001</v>
      </c>
      <c r="C435">
        <v>24.37408791</v>
      </c>
      <c r="D435">
        <v>2.4659010079999999</v>
      </c>
      <c r="E435">
        <v>57</v>
      </c>
      <c r="F435">
        <f>ROUND(A435,5)</f>
        <v>2.3982000000000001</v>
      </c>
      <c r="G435">
        <f>ROUND(B435,5)</f>
        <v>1.4728300000000001</v>
      </c>
      <c r="H435">
        <f>ROUND(C435,5)</f>
        <v>24.374089999999999</v>
      </c>
      <c r="I435">
        <f>ROUND(D435,5)</f>
        <v>2.4659</v>
      </c>
    </row>
    <row r="436" spans="1:9" x14ac:dyDescent="0.3">
      <c r="A436">
        <v>1.7525054900000001</v>
      </c>
      <c r="B436">
        <v>1.435712297</v>
      </c>
      <c r="C436">
        <v>29.940769230000001</v>
      </c>
      <c r="D436">
        <v>6.3955686270000003</v>
      </c>
      <c r="E436">
        <v>54</v>
      </c>
      <c r="F436">
        <f>ROUND(A436,5)</f>
        <v>1.75251</v>
      </c>
      <c r="G436">
        <f>ROUND(B436,5)</f>
        <v>1.43571</v>
      </c>
      <c r="H436">
        <f>ROUND(C436,5)</f>
        <v>29.940770000000001</v>
      </c>
      <c r="I436">
        <f>ROUND(D436,5)</f>
        <v>6.3955700000000002</v>
      </c>
    </row>
    <row r="437" spans="1:9" x14ac:dyDescent="0.3">
      <c r="A437">
        <v>1.7933338240000001</v>
      </c>
      <c r="B437">
        <v>0.93909189599999998</v>
      </c>
      <c r="C437">
        <v>11.84123846</v>
      </c>
      <c r="D437">
        <v>3.6862529409999998</v>
      </c>
      <c r="E437">
        <v>41</v>
      </c>
      <c r="F437">
        <f>ROUND(A437,5)</f>
        <v>1.7933300000000001</v>
      </c>
      <c r="G437">
        <f>ROUND(B437,5)</f>
        <v>0.93908999999999998</v>
      </c>
      <c r="H437">
        <f>ROUND(C437,5)</f>
        <v>11.841240000000001</v>
      </c>
      <c r="I437">
        <f>ROUND(D437,5)</f>
        <v>3.6862499999999998</v>
      </c>
    </row>
    <row r="438" spans="1:9" x14ac:dyDescent="0.3">
      <c r="A438">
        <v>1.770391324</v>
      </c>
      <c r="B438">
        <v>1.0211854490000001</v>
      </c>
      <c r="C438">
        <v>20.620307690000001</v>
      </c>
      <c r="D438">
        <v>4.2846911759999999</v>
      </c>
      <c r="E438">
        <v>50</v>
      </c>
      <c r="F438">
        <f>ROUND(A438,5)</f>
        <v>1.7703899999999999</v>
      </c>
      <c r="G438">
        <f>ROUND(B438,5)</f>
        <v>1.02119</v>
      </c>
      <c r="H438">
        <f>ROUND(C438,5)</f>
        <v>20.62031</v>
      </c>
      <c r="I438">
        <f>ROUND(D438,5)</f>
        <v>4.2846900000000003</v>
      </c>
    </row>
    <row r="439" spans="1:9" x14ac:dyDescent="0.3">
      <c r="A439">
        <v>1.4931184559999999</v>
      </c>
      <c r="B439">
        <v>0.77497275700000001</v>
      </c>
      <c r="C439">
        <v>8.8739086539999992</v>
      </c>
      <c r="D439">
        <v>2.3241816179999999</v>
      </c>
      <c r="E439">
        <v>50</v>
      </c>
      <c r="F439">
        <f>ROUND(A439,5)</f>
        <v>1.49312</v>
      </c>
      <c r="G439">
        <f>ROUND(B439,5)</f>
        <v>0.77497000000000005</v>
      </c>
      <c r="H439">
        <f>ROUND(C439,5)</f>
        <v>8.8739100000000004</v>
      </c>
      <c r="I439">
        <f>ROUND(D439,5)</f>
        <v>2.3241800000000001</v>
      </c>
    </row>
    <row r="440" spans="1:9" x14ac:dyDescent="0.3">
      <c r="A440">
        <v>1.9489852940000001</v>
      </c>
      <c r="B440">
        <v>0.87985575900000002</v>
      </c>
      <c r="C440">
        <v>11.038961540000001</v>
      </c>
      <c r="D440">
        <v>3.5745874999999998</v>
      </c>
      <c r="E440">
        <v>51</v>
      </c>
      <c r="F440">
        <f>ROUND(A440,5)</f>
        <v>1.94899</v>
      </c>
      <c r="G440">
        <f>ROUND(B440,5)</f>
        <v>0.87985999999999998</v>
      </c>
      <c r="H440">
        <f>ROUND(C440,5)</f>
        <v>11.038959999999999</v>
      </c>
      <c r="I440">
        <f>ROUND(D440,5)</f>
        <v>3.5745900000000002</v>
      </c>
    </row>
    <row r="441" spans="1:9" x14ac:dyDescent="0.3">
      <c r="A441">
        <v>1.7309095590000001</v>
      </c>
      <c r="B441">
        <v>0.80186008600000003</v>
      </c>
      <c r="C441">
        <v>11.60959615</v>
      </c>
      <c r="D441">
        <v>3.0551419119999998</v>
      </c>
      <c r="E441">
        <v>63</v>
      </c>
      <c r="F441">
        <f>ROUND(A441,5)</f>
        <v>1.7309099999999999</v>
      </c>
      <c r="G441">
        <f>ROUND(B441,5)</f>
        <v>0.80186000000000002</v>
      </c>
      <c r="H441">
        <f>ROUND(C441,5)</f>
        <v>11.6096</v>
      </c>
      <c r="I441">
        <f>ROUND(D441,5)</f>
        <v>3.0551400000000002</v>
      </c>
    </row>
    <row r="442" spans="1:9" x14ac:dyDescent="0.3">
      <c r="A442">
        <v>1.2612772059999999</v>
      </c>
      <c r="B442">
        <v>0.790485086</v>
      </c>
      <c r="C442">
        <v>30.680213460000001</v>
      </c>
      <c r="D442">
        <v>2.7776816179999999</v>
      </c>
      <c r="E442">
        <v>51</v>
      </c>
      <c r="F442">
        <f>ROUND(A442,5)</f>
        <v>1.26128</v>
      </c>
      <c r="G442">
        <f>ROUND(B442,5)</f>
        <v>0.79049000000000003</v>
      </c>
      <c r="H442">
        <f>ROUND(C442,5)</f>
        <v>30.680209999999999</v>
      </c>
      <c r="I442">
        <f>ROUND(D442,5)</f>
        <v>2.7776800000000001</v>
      </c>
    </row>
    <row r="443" spans="1:9" x14ac:dyDescent="0.3">
      <c r="A443">
        <v>2.3595202940000002</v>
      </c>
      <c r="B443">
        <v>1.030435682</v>
      </c>
      <c r="C443">
        <v>55.372817310000002</v>
      </c>
      <c r="D443">
        <v>5.2410073529999996</v>
      </c>
      <c r="E443">
        <v>56</v>
      </c>
      <c r="F443">
        <f>ROUND(A443,5)</f>
        <v>2.3595199999999998</v>
      </c>
      <c r="G443">
        <f>ROUND(B443,5)</f>
        <v>1.03044</v>
      </c>
      <c r="H443">
        <f>ROUND(C443,5)</f>
        <v>55.372819999999997</v>
      </c>
      <c r="I443">
        <f>ROUND(D443,5)</f>
        <v>5.2410100000000002</v>
      </c>
    </row>
    <row r="444" spans="1:9" x14ac:dyDescent="0.3">
      <c r="A444">
        <v>1.3881255880000001</v>
      </c>
      <c r="B444">
        <v>0.937319652</v>
      </c>
      <c r="C444">
        <v>12.888855769999999</v>
      </c>
      <c r="D444">
        <v>3.2279721320000001</v>
      </c>
      <c r="E444">
        <v>43</v>
      </c>
      <c r="F444">
        <f>ROUND(A444,5)</f>
        <v>1.3881300000000001</v>
      </c>
      <c r="G444">
        <f>ROUND(B444,5)</f>
        <v>0.93732000000000004</v>
      </c>
      <c r="H444">
        <f>ROUND(C444,5)</f>
        <v>12.888859999999999</v>
      </c>
      <c r="I444">
        <f>ROUND(D444,5)</f>
        <v>3.22797</v>
      </c>
    </row>
    <row r="445" spans="1:9" x14ac:dyDescent="0.3">
      <c r="A445">
        <v>1.9727227940000001</v>
      </c>
      <c r="B445">
        <v>0.95943117600000005</v>
      </c>
      <c r="C445">
        <v>15.512644229999999</v>
      </c>
      <c r="D445">
        <v>2.6267595589999999</v>
      </c>
      <c r="E445">
        <v>27</v>
      </c>
      <c r="F445">
        <f>ROUND(A445,5)</f>
        <v>1.97272</v>
      </c>
      <c r="G445">
        <f>ROUND(B445,5)</f>
        <v>0.95943000000000001</v>
      </c>
      <c r="H445">
        <f>ROUND(C445,5)</f>
        <v>15.512639999999999</v>
      </c>
      <c r="I445">
        <f>ROUND(D445,5)</f>
        <v>2.62676</v>
      </c>
    </row>
    <row r="446" spans="1:9" x14ac:dyDescent="0.3">
      <c r="A446">
        <v>1.9983470590000001</v>
      </c>
      <c r="B446">
        <v>0.91537867100000003</v>
      </c>
      <c r="C446">
        <v>11.877230770000001</v>
      </c>
      <c r="D446">
        <v>5.6649407350000001</v>
      </c>
      <c r="E446">
        <v>44</v>
      </c>
      <c r="F446">
        <f>ROUND(A446,5)</f>
        <v>1.9983500000000001</v>
      </c>
      <c r="G446">
        <f>ROUND(B446,5)</f>
        <v>0.91537999999999997</v>
      </c>
      <c r="H446">
        <f>ROUND(C446,5)</f>
        <v>11.877230000000001</v>
      </c>
      <c r="I446">
        <f>ROUND(D446,5)</f>
        <v>5.6649399999999996</v>
      </c>
    </row>
    <row r="447" spans="1:9" x14ac:dyDescent="0.3">
      <c r="A447">
        <v>4.0518097060000002</v>
      </c>
      <c r="B447">
        <v>1.3726408560000001</v>
      </c>
      <c r="C447">
        <v>5.5151758370000001</v>
      </c>
      <c r="D447">
        <v>4.4351036759999998</v>
      </c>
      <c r="E447">
        <v>48</v>
      </c>
      <c r="F447">
        <f>ROUND(A447,5)</f>
        <v>4.0518099999999997</v>
      </c>
      <c r="G447">
        <f>ROUND(B447,5)</f>
        <v>1.3726400000000001</v>
      </c>
      <c r="H447">
        <f>ROUND(C447,5)</f>
        <v>5.51518</v>
      </c>
      <c r="I447">
        <f>ROUND(D447,5)</f>
        <v>4.4351000000000003</v>
      </c>
    </row>
    <row r="448" spans="1:9" x14ac:dyDescent="0.3">
      <c r="A448">
        <v>1.607605191</v>
      </c>
      <c r="B448">
        <v>0.96558049000000001</v>
      </c>
      <c r="C448">
        <v>7.5909903849999996</v>
      </c>
      <c r="D448">
        <v>2.3632358089999999</v>
      </c>
      <c r="E448">
        <v>78</v>
      </c>
      <c r="F448">
        <f>ROUND(A448,5)</f>
        <v>1.60761</v>
      </c>
      <c r="G448">
        <f>ROUND(B448,5)</f>
        <v>0.96557999999999999</v>
      </c>
      <c r="H448">
        <f>ROUND(C448,5)</f>
        <v>7.5909899999999997</v>
      </c>
      <c r="I448">
        <f>ROUND(D448,5)</f>
        <v>2.3632399999999998</v>
      </c>
    </row>
    <row r="449" spans="1:9" x14ac:dyDescent="0.3">
      <c r="A449">
        <v>1.5102390370000001</v>
      </c>
      <c r="B449">
        <v>0.64846785399999995</v>
      </c>
      <c r="C449">
        <v>7.4709326919999999</v>
      </c>
      <c r="D449">
        <v>2.455958088</v>
      </c>
      <c r="E449">
        <v>81</v>
      </c>
      <c r="F449">
        <f>ROUND(A449,5)</f>
        <v>1.51024</v>
      </c>
      <c r="G449">
        <f>ROUND(B449,5)</f>
        <v>0.64846999999999999</v>
      </c>
      <c r="H449">
        <f>ROUND(C449,5)</f>
        <v>7.4709300000000001</v>
      </c>
      <c r="I449">
        <f>ROUND(D449,5)</f>
        <v>2.4559600000000001</v>
      </c>
    </row>
    <row r="450" spans="1:9" x14ac:dyDescent="0.3">
      <c r="A450">
        <v>2.0332566179999998</v>
      </c>
      <c r="B450">
        <v>0.79788960600000003</v>
      </c>
      <c r="C450">
        <v>8.1694807689999998</v>
      </c>
      <c r="D450">
        <v>3.5383911760000002</v>
      </c>
      <c r="E450">
        <v>66</v>
      </c>
      <c r="F450">
        <f>ROUND(A450,5)</f>
        <v>2.0332599999999998</v>
      </c>
      <c r="G450">
        <f>ROUND(B450,5)</f>
        <v>0.79788999999999999</v>
      </c>
      <c r="H450">
        <f>ROUND(C450,5)</f>
        <v>8.1694800000000001</v>
      </c>
      <c r="I450">
        <f>ROUND(D450,5)</f>
        <v>3.5383900000000001</v>
      </c>
    </row>
    <row r="451" spans="1:9" x14ac:dyDescent="0.3">
      <c r="A451">
        <v>5.3562707349999998</v>
      </c>
      <c r="B451">
        <v>1.2755701880000001</v>
      </c>
      <c r="C451">
        <v>20.002865379999999</v>
      </c>
      <c r="D451">
        <v>8.2868345590000008</v>
      </c>
      <c r="E451">
        <v>64</v>
      </c>
      <c r="F451">
        <f>ROUND(A451,5)</f>
        <v>5.3562700000000003</v>
      </c>
      <c r="G451">
        <f>ROUND(B451,5)</f>
        <v>1.2755700000000001</v>
      </c>
      <c r="H451">
        <f>ROUND(C451,5)</f>
        <v>20.002870000000001</v>
      </c>
      <c r="I451">
        <f>ROUND(D451,5)</f>
        <v>8.2868300000000001</v>
      </c>
    </row>
    <row r="452" spans="1:9" x14ac:dyDescent="0.3">
      <c r="A452">
        <v>3.0617927210000002</v>
      </c>
      <c r="B452">
        <v>1.1450064499999999</v>
      </c>
      <c r="C452">
        <v>13.93805865</v>
      </c>
      <c r="D452">
        <v>4.4135316180000004</v>
      </c>
      <c r="E452">
        <v>57</v>
      </c>
      <c r="F452">
        <f>ROUND(A452,5)</f>
        <v>3.0617899999999998</v>
      </c>
      <c r="G452">
        <f>ROUND(B452,5)</f>
        <v>1.1450100000000001</v>
      </c>
      <c r="H452">
        <f>ROUND(C452,5)</f>
        <v>13.93806</v>
      </c>
      <c r="I452">
        <f>ROUND(D452,5)</f>
        <v>4.4135299999999997</v>
      </c>
    </row>
    <row r="453" spans="1:9" x14ac:dyDescent="0.3">
      <c r="A453">
        <v>3.2498235289999999</v>
      </c>
      <c r="B453">
        <v>1.0094475169999999</v>
      </c>
      <c r="C453">
        <v>12.138134620000001</v>
      </c>
      <c r="D453">
        <v>5.5827022059999996</v>
      </c>
      <c r="E453">
        <v>57</v>
      </c>
      <c r="F453">
        <f>ROUND(A453,5)</f>
        <v>3.2498200000000002</v>
      </c>
      <c r="G453">
        <f>ROUND(B453,5)</f>
        <v>1.00945</v>
      </c>
      <c r="H453">
        <f>ROUND(C453,5)</f>
        <v>12.13813</v>
      </c>
      <c r="I453">
        <f>ROUND(D453,5)</f>
        <v>5.5827</v>
      </c>
    </row>
    <row r="454" spans="1:9" x14ac:dyDescent="0.3">
      <c r="A454">
        <v>1.808500735</v>
      </c>
      <c r="B454">
        <v>1.0481959759999999</v>
      </c>
      <c r="C454">
        <v>35.898951920000002</v>
      </c>
      <c r="D454">
        <v>4.4292279409999997</v>
      </c>
      <c r="E454">
        <v>64</v>
      </c>
      <c r="F454">
        <f>ROUND(A454,5)</f>
        <v>1.8085</v>
      </c>
      <c r="G454">
        <f>ROUND(B454,5)</f>
        <v>1.0482</v>
      </c>
      <c r="H454">
        <f>ROUND(C454,5)</f>
        <v>35.898949999999999</v>
      </c>
      <c r="I454">
        <f>ROUND(D454,5)</f>
        <v>4.4292299999999996</v>
      </c>
    </row>
    <row r="455" spans="1:9" x14ac:dyDescent="0.3">
      <c r="A455">
        <v>2.1986257349999998</v>
      </c>
      <c r="B455">
        <v>1.14758524</v>
      </c>
      <c r="C455">
        <v>10.10535673</v>
      </c>
      <c r="D455">
        <v>4.3939441180000003</v>
      </c>
      <c r="E455">
        <v>57</v>
      </c>
      <c r="F455">
        <f>ROUND(A455,5)</f>
        <v>2.1986300000000001</v>
      </c>
      <c r="G455">
        <f>ROUND(B455,5)</f>
        <v>1.1475900000000001</v>
      </c>
      <c r="H455">
        <f>ROUND(C455,5)</f>
        <v>10.105359999999999</v>
      </c>
      <c r="I455">
        <f>ROUND(D455,5)</f>
        <v>4.3939399999999997</v>
      </c>
    </row>
    <row r="456" spans="1:9" x14ac:dyDescent="0.3">
      <c r="A456">
        <v>2.8864725490000001</v>
      </c>
      <c r="B456">
        <v>1.145734061</v>
      </c>
      <c r="C456">
        <v>14.377397439999999</v>
      </c>
      <c r="D456">
        <v>5.0094784309999998</v>
      </c>
      <c r="E456">
        <v>64</v>
      </c>
      <c r="F456">
        <f>ROUND(A456,5)</f>
        <v>2.8864700000000001</v>
      </c>
      <c r="G456">
        <f>ROUND(B456,5)</f>
        <v>1.1457299999999999</v>
      </c>
      <c r="H456">
        <f>ROUND(C456,5)</f>
        <v>14.3774</v>
      </c>
      <c r="I456">
        <f>ROUND(D456,5)</f>
        <v>5.0094799999999999</v>
      </c>
    </row>
    <row r="457" spans="1:9" x14ac:dyDescent="0.3">
      <c r="A457">
        <v>3.013333088</v>
      </c>
      <c r="B457">
        <v>1.5560267860000001</v>
      </c>
      <c r="C457">
        <v>13.44701923</v>
      </c>
      <c r="D457">
        <v>7.0638843380000003</v>
      </c>
      <c r="E457">
        <v>69</v>
      </c>
      <c r="F457">
        <f>ROUND(A457,5)</f>
        <v>3.0133299999999998</v>
      </c>
      <c r="G457">
        <f>ROUND(B457,5)</f>
        <v>1.55603</v>
      </c>
      <c r="H457">
        <f>ROUND(C457,5)</f>
        <v>13.44702</v>
      </c>
      <c r="I457">
        <f>ROUND(D457,5)</f>
        <v>7.0638800000000002</v>
      </c>
    </row>
    <row r="458" spans="1:9" x14ac:dyDescent="0.3">
      <c r="A458">
        <v>2.7007617650000002</v>
      </c>
      <c r="B458">
        <v>1.16553825</v>
      </c>
      <c r="C458">
        <v>8.7226778849999995</v>
      </c>
      <c r="D458">
        <v>5.0865375000000004</v>
      </c>
      <c r="E458">
        <v>64</v>
      </c>
      <c r="F458">
        <f>ROUND(A458,5)</f>
        <v>2.7007599999999998</v>
      </c>
      <c r="G458">
        <f>ROUND(B458,5)</f>
        <v>1.16554</v>
      </c>
      <c r="H458">
        <f>ROUND(C458,5)</f>
        <v>8.7226800000000004</v>
      </c>
      <c r="I458">
        <f>ROUND(D458,5)</f>
        <v>5.0865400000000003</v>
      </c>
    </row>
    <row r="459" spans="1:9" x14ac:dyDescent="0.3">
      <c r="A459">
        <v>1.808285294</v>
      </c>
      <c r="B459">
        <v>0.66004012000000001</v>
      </c>
      <c r="C459">
        <v>11.925880769999999</v>
      </c>
      <c r="D459">
        <v>3.662935294</v>
      </c>
      <c r="E459">
        <v>77</v>
      </c>
      <c r="F459">
        <f>ROUND(A459,5)</f>
        <v>1.80829</v>
      </c>
      <c r="G459">
        <f>ROUND(B459,5)</f>
        <v>0.66003999999999996</v>
      </c>
      <c r="H459">
        <f>ROUND(C459,5)</f>
        <v>11.925879999999999</v>
      </c>
      <c r="I459">
        <f>ROUND(D459,5)</f>
        <v>3.6629399999999999</v>
      </c>
    </row>
    <row r="460" spans="1:9" x14ac:dyDescent="0.3">
      <c r="A460">
        <v>2.057359559</v>
      </c>
      <c r="B460">
        <v>0.85671710400000001</v>
      </c>
      <c r="C460">
        <v>24.493932690000001</v>
      </c>
      <c r="D460">
        <v>5.1104824259999999</v>
      </c>
      <c r="E460">
        <v>75</v>
      </c>
      <c r="F460">
        <f>ROUND(A460,5)</f>
        <v>2.0573600000000001</v>
      </c>
      <c r="G460">
        <f>ROUND(B460,5)</f>
        <v>0.85672000000000004</v>
      </c>
      <c r="H460">
        <f>ROUND(C460,5)</f>
        <v>24.493929999999999</v>
      </c>
      <c r="I460">
        <f>ROUND(D460,5)</f>
        <v>5.1104799999999999</v>
      </c>
    </row>
    <row r="461" spans="1:9" x14ac:dyDescent="0.3">
      <c r="A461">
        <v>1.3762321319999999</v>
      </c>
      <c r="B461">
        <v>1.153017081</v>
      </c>
      <c r="C461">
        <v>10.97345962</v>
      </c>
      <c r="D461">
        <v>3.2423575740000001</v>
      </c>
      <c r="E461">
        <v>74</v>
      </c>
      <c r="F461">
        <f>ROUND(A461,5)</f>
        <v>1.3762300000000001</v>
      </c>
      <c r="G461">
        <f>ROUND(B461,5)</f>
        <v>1.1530199999999999</v>
      </c>
      <c r="H461">
        <f>ROUND(C461,5)</f>
        <v>10.973459999999999</v>
      </c>
      <c r="I461">
        <f>ROUND(D461,5)</f>
        <v>3.2423600000000001</v>
      </c>
    </row>
    <row r="462" spans="1:9" x14ac:dyDescent="0.3">
      <c r="A462">
        <v>3.0283827209999998</v>
      </c>
      <c r="B462">
        <v>1.317750553</v>
      </c>
      <c r="C462">
        <v>6.0121923080000004</v>
      </c>
      <c r="D462">
        <v>4.3224154410000004</v>
      </c>
      <c r="E462">
        <v>69</v>
      </c>
      <c r="F462">
        <f>ROUND(A462,5)</f>
        <v>3.0283799999999998</v>
      </c>
      <c r="G462">
        <f>ROUND(B462,5)</f>
        <v>1.31775</v>
      </c>
      <c r="H462">
        <f>ROUND(C462,5)</f>
        <v>6.0121900000000004</v>
      </c>
      <c r="I462">
        <f>ROUND(D462,5)</f>
        <v>4.3224200000000002</v>
      </c>
    </row>
    <row r="463" spans="1:9" x14ac:dyDescent="0.3">
      <c r="A463">
        <v>2.6517380880000001</v>
      </c>
      <c r="B463">
        <v>1.6221827019999999</v>
      </c>
      <c r="C463">
        <v>13.944461540000001</v>
      </c>
      <c r="D463">
        <v>6.8916323530000003</v>
      </c>
      <c r="E463">
        <v>75</v>
      </c>
      <c r="F463">
        <f>ROUND(A463,5)</f>
        <v>2.6517400000000002</v>
      </c>
      <c r="G463">
        <f>ROUND(B463,5)</f>
        <v>1.62218</v>
      </c>
      <c r="H463">
        <f>ROUND(C463,5)</f>
        <v>13.944459999999999</v>
      </c>
      <c r="I463">
        <f>ROUND(D463,5)</f>
        <v>6.8916300000000001</v>
      </c>
    </row>
    <row r="464" spans="1:9" x14ac:dyDescent="0.3">
      <c r="A464">
        <v>1.7708152939999999</v>
      </c>
      <c r="B464">
        <v>0.97757442000000005</v>
      </c>
      <c r="C464">
        <v>9.1056730770000005</v>
      </c>
      <c r="D464">
        <v>3.2904125</v>
      </c>
      <c r="E464">
        <v>64</v>
      </c>
      <c r="F464">
        <f>ROUND(A464,5)</f>
        <v>1.7708200000000001</v>
      </c>
      <c r="G464">
        <f>ROUND(B464,5)</f>
        <v>0.97757000000000005</v>
      </c>
      <c r="H464">
        <f>ROUND(C464,5)</f>
        <v>9.1056699999999999</v>
      </c>
      <c r="I464">
        <f>ROUND(D464,5)</f>
        <v>3.2904100000000001</v>
      </c>
    </row>
    <row r="465" spans="1:9" x14ac:dyDescent="0.3">
      <c r="A465">
        <v>2.2243705880000002</v>
      </c>
      <c r="B465">
        <v>0.97767574099999999</v>
      </c>
      <c r="C465">
        <v>7.0760192310000001</v>
      </c>
      <c r="D465">
        <v>3.5979920590000001</v>
      </c>
      <c r="E465">
        <v>67</v>
      </c>
      <c r="F465">
        <f>ROUND(A465,5)</f>
        <v>2.22437</v>
      </c>
      <c r="G465">
        <f>ROUND(B465,5)</f>
        <v>0.97767999999999999</v>
      </c>
      <c r="H465">
        <f>ROUND(C465,5)</f>
        <v>7.0760199999999998</v>
      </c>
      <c r="I465">
        <f>ROUND(D465,5)</f>
        <v>3.5979899999999998</v>
      </c>
    </row>
    <row r="466" spans="1:9" x14ac:dyDescent="0.3">
      <c r="A466">
        <v>4.0172794119999997</v>
      </c>
      <c r="B466">
        <v>1.264163527</v>
      </c>
      <c r="C466">
        <v>9.0948548079999991</v>
      </c>
      <c r="D466">
        <v>6.6240470589999996</v>
      </c>
      <c r="E466">
        <v>70</v>
      </c>
      <c r="F466">
        <f>ROUND(A466,5)</f>
        <v>4.0172800000000004</v>
      </c>
      <c r="G466">
        <f>ROUND(B466,5)</f>
        <v>1.26416</v>
      </c>
      <c r="H466">
        <f>ROUND(C466,5)</f>
        <v>9.0948499999999992</v>
      </c>
      <c r="I466">
        <f>ROUND(D466,5)</f>
        <v>6.6240500000000004</v>
      </c>
    </row>
    <row r="467" spans="1:9" x14ac:dyDescent="0.3">
      <c r="A467">
        <v>2.043259779</v>
      </c>
      <c r="B467">
        <v>1.260335295</v>
      </c>
      <c r="C467">
        <v>10.28635577</v>
      </c>
      <c r="D467">
        <v>4.0609727940000004</v>
      </c>
      <c r="E467">
        <v>69</v>
      </c>
      <c r="F467">
        <f>ROUND(A467,5)</f>
        <v>2.0432600000000001</v>
      </c>
      <c r="G467">
        <f>ROUND(B467,5)</f>
        <v>1.26034</v>
      </c>
      <c r="H467">
        <f>ROUND(C467,5)</f>
        <v>10.28636</v>
      </c>
      <c r="I467">
        <f>ROUND(D467,5)</f>
        <v>4.0609700000000002</v>
      </c>
    </row>
    <row r="468" spans="1:9" x14ac:dyDescent="0.3">
      <c r="A468">
        <v>3.9131544119999999</v>
      </c>
      <c r="B468">
        <v>1.2283053939999999</v>
      </c>
      <c r="C468">
        <v>19.478942310000001</v>
      </c>
      <c r="D468">
        <v>5.8641882350000003</v>
      </c>
      <c r="E468">
        <v>80</v>
      </c>
      <c r="F468">
        <f>ROUND(A468,5)</f>
        <v>3.9131499999999999</v>
      </c>
      <c r="G468">
        <f>ROUND(B468,5)</f>
        <v>1.22831</v>
      </c>
      <c r="H468">
        <f>ROUND(C468,5)</f>
        <v>19.478940000000001</v>
      </c>
      <c r="I468">
        <f>ROUND(D468,5)</f>
        <v>5.8641899999999998</v>
      </c>
    </row>
    <row r="469" spans="1:9" x14ac:dyDescent="0.3">
      <c r="A469">
        <v>14.13725</v>
      </c>
      <c r="B469">
        <v>3.1739496850000002</v>
      </c>
      <c r="C469">
        <v>64.311788460000002</v>
      </c>
      <c r="D469">
        <v>37.916933819999997</v>
      </c>
      <c r="E469">
        <v>83</v>
      </c>
      <c r="F469">
        <f>ROUND(A469,5)</f>
        <v>14.13725</v>
      </c>
      <c r="G469">
        <f>ROUND(B469,5)</f>
        <v>3.17395</v>
      </c>
      <c r="H469">
        <f>ROUND(C469,5)</f>
        <v>64.311790000000002</v>
      </c>
      <c r="I469">
        <f>ROUND(D469,5)</f>
        <v>37.916930000000001</v>
      </c>
    </row>
    <row r="470" spans="1:9" x14ac:dyDescent="0.3">
      <c r="A470">
        <v>5.0738727939999997</v>
      </c>
      <c r="B470">
        <v>2.2749577539999999</v>
      </c>
      <c r="C470">
        <v>11.75783558</v>
      </c>
      <c r="D470">
        <v>5.8410367650000001</v>
      </c>
      <c r="E470">
        <v>75</v>
      </c>
      <c r="F470">
        <f>ROUND(A470,5)</f>
        <v>5.0738700000000003</v>
      </c>
      <c r="G470">
        <f>ROUND(B470,5)</f>
        <v>2.2749600000000001</v>
      </c>
      <c r="H470">
        <f>ROUND(C470,5)</f>
        <v>11.75784</v>
      </c>
      <c r="I470">
        <f>ROUND(D470,5)</f>
        <v>5.8410399999999996</v>
      </c>
    </row>
    <row r="471" spans="1:9" x14ac:dyDescent="0.3">
      <c r="A471">
        <v>3.0506044120000002</v>
      </c>
      <c r="B471">
        <v>1.1618879790000001</v>
      </c>
      <c r="C471">
        <v>8.7317403850000002</v>
      </c>
      <c r="D471">
        <v>3.571452941</v>
      </c>
      <c r="E471">
        <v>57</v>
      </c>
      <c r="F471">
        <f>ROUND(A471,5)</f>
        <v>3.0506000000000002</v>
      </c>
      <c r="G471">
        <f>ROUND(B471,5)</f>
        <v>1.1618900000000001</v>
      </c>
      <c r="H471">
        <f>ROUND(C471,5)</f>
        <v>8.7317400000000003</v>
      </c>
      <c r="I471">
        <f>ROUND(D471,5)</f>
        <v>3.57145</v>
      </c>
    </row>
    <row r="472" spans="1:9" x14ac:dyDescent="0.3">
      <c r="A472">
        <v>2.408347794</v>
      </c>
      <c r="B472">
        <v>1.075382928</v>
      </c>
      <c r="C472">
        <v>14.79431827</v>
      </c>
      <c r="D472">
        <v>4.441116912</v>
      </c>
      <c r="E472">
        <v>48</v>
      </c>
      <c r="F472">
        <f>ROUND(A472,5)</f>
        <v>2.40835</v>
      </c>
      <c r="G472">
        <f>ROUND(B472,5)</f>
        <v>1.07538</v>
      </c>
      <c r="H472">
        <f>ROUND(C472,5)</f>
        <v>14.794320000000001</v>
      </c>
      <c r="I472">
        <f>ROUND(D472,5)</f>
        <v>4.4411199999999997</v>
      </c>
    </row>
    <row r="473" spans="1:9" x14ac:dyDescent="0.3">
      <c r="A473">
        <v>2.4051537500000002</v>
      </c>
      <c r="B473">
        <v>1.9975746999999999</v>
      </c>
      <c r="C473">
        <v>61.174487499999998</v>
      </c>
      <c r="D473">
        <v>4.6484977939999998</v>
      </c>
      <c r="E473">
        <v>48</v>
      </c>
      <c r="F473">
        <f>ROUND(A473,5)</f>
        <v>2.4051499999999999</v>
      </c>
      <c r="G473">
        <f>ROUND(B473,5)</f>
        <v>1.9975700000000001</v>
      </c>
      <c r="H473">
        <f>ROUND(C473,5)</f>
        <v>61.174489999999999</v>
      </c>
      <c r="I473">
        <f>ROUND(D473,5)</f>
        <v>4.6485000000000003</v>
      </c>
    </row>
    <row r="474" spans="1:9" x14ac:dyDescent="0.3">
      <c r="A474">
        <v>3.4470999259999999</v>
      </c>
      <c r="B474">
        <v>1.2429332529999999</v>
      </c>
      <c r="C474">
        <v>18.79297115</v>
      </c>
      <c r="D474">
        <v>3.787927941</v>
      </c>
      <c r="E474">
        <v>56</v>
      </c>
      <c r="F474">
        <f>ROUND(A474,5)</f>
        <v>3.4470999999999998</v>
      </c>
      <c r="G474">
        <f>ROUND(B474,5)</f>
        <v>1.2429300000000001</v>
      </c>
      <c r="H474">
        <f>ROUND(C474,5)</f>
        <v>18.79297</v>
      </c>
      <c r="I474">
        <f>ROUND(D474,5)</f>
        <v>3.7879299999999998</v>
      </c>
    </row>
    <row r="475" spans="1:9" x14ac:dyDescent="0.3">
      <c r="A475">
        <v>2.2110507350000002</v>
      </c>
      <c r="B475">
        <v>1.4555649159999999</v>
      </c>
      <c r="C475">
        <v>14.944528849999999</v>
      </c>
      <c r="D475">
        <v>6.7006198530000001</v>
      </c>
      <c r="E475">
        <v>57</v>
      </c>
      <c r="F475">
        <f>ROUND(A475,5)</f>
        <v>2.2110500000000002</v>
      </c>
      <c r="G475">
        <f>ROUND(B475,5)</f>
        <v>1.45556</v>
      </c>
      <c r="H475">
        <f>ROUND(C475,5)</f>
        <v>14.94453</v>
      </c>
      <c r="I475">
        <f>ROUND(D475,5)</f>
        <v>6.7006199999999998</v>
      </c>
    </row>
    <row r="476" spans="1:9" x14ac:dyDescent="0.3">
      <c r="A476">
        <v>9.2372639710000009</v>
      </c>
      <c r="B476">
        <v>5.9707672949999999</v>
      </c>
      <c r="C476">
        <v>83.440740379999994</v>
      </c>
      <c r="D476">
        <v>9.2245153680000005</v>
      </c>
      <c r="E476">
        <v>53</v>
      </c>
      <c r="F476">
        <f>ROUND(A476,5)</f>
        <v>9.2372599999999991</v>
      </c>
      <c r="G476">
        <f>ROUND(B476,5)</f>
        <v>5.9707699999999999</v>
      </c>
      <c r="H476">
        <f>ROUND(C476,5)</f>
        <v>83.440740000000005</v>
      </c>
      <c r="I476">
        <f>ROUND(D476,5)</f>
        <v>9.2245200000000001</v>
      </c>
    </row>
    <row r="477" spans="1:9" x14ac:dyDescent="0.3">
      <c r="A477">
        <v>5.3642352940000002</v>
      </c>
      <c r="B477">
        <v>2.4579094860000001</v>
      </c>
      <c r="C477">
        <v>85.384365380000006</v>
      </c>
      <c r="D477">
        <v>7.2133308820000002</v>
      </c>
      <c r="E477">
        <v>53</v>
      </c>
      <c r="F477">
        <f>ROUND(A477,5)</f>
        <v>5.3642399999999997</v>
      </c>
      <c r="G477">
        <f>ROUND(B477,5)</f>
        <v>2.45791</v>
      </c>
      <c r="H477">
        <f>ROUND(C477,5)</f>
        <v>85.384370000000004</v>
      </c>
      <c r="I477">
        <f>ROUND(D477,5)</f>
        <v>7.21333</v>
      </c>
    </row>
    <row r="478" spans="1:9" x14ac:dyDescent="0.3">
      <c r="A478">
        <v>2.8336963239999999</v>
      </c>
      <c r="B478">
        <v>1.069607175</v>
      </c>
      <c r="C478">
        <v>17.837096150000001</v>
      </c>
      <c r="D478">
        <v>4.1537058819999997</v>
      </c>
      <c r="E478">
        <v>37</v>
      </c>
      <c r="F478">
        <f>ROUND(A478,5)</f>
        <v>2.8336999999999999</v>
      </c>
      <c r="G478">
        <f>ROUND(B478,5)</f>
        <v>1.0696099999999999</v>
      </c>
      <c r="H478">
        <f>ROUND(C478,5)</f>
        <v>17.8371</v>
      </c>
      <c r="I478">
        <f>ROUND(D478,5)</f>
        <v>4.1537100000000002</v>
      </c>
    </row>
    <row r="479" spans="1:9" x14ac:dyDescent="0.3">
      <c r="A479">
        <v>3.3614836179999998</v>
      </c>
      <c r="B479">
        <v>1.089221507</v>
      </c>
      <c r="C479">
        <v>8.6436801919999997</v>
      </c>
      <c r="D479">
        <v>4.2801597789999999</v>
      </c>
      <c r="E479">
        <v>37</v>
      </c>
      <c r="F479">
        <f>ROUND(A479,5)</f>
        <v>3.3614799999999998</v>
      </c>
      <c r="G479">
        <f>ROUND(B479,5)</f>
        <v>1.0892200000000001</v>
      </c>
      <c r="H479">
        <f>ROUND(C479,5)</f>
        <v>8.6436799999999998</v>
      </c>
      <c r="I479">
        <f>ROUND(D479,5)</f>
        <v>4.2801600000000004</v>
      </c>
    </row>
    <row r="480" spans="1:9" x14ac:dyDescent="0.3">
      <c r="A480">
        <v>2.8268779409999998</v>
      </c>
      <c r="B480">
        <v>1.0053631679999999</v>
      </c>
      <c r="C480">
        <v>97.559211540000007</v>
      </c>
      <c r="D480">
        <v>3.6378397059999998</v>
      </c>
      <c r="E480">
        <v>50</v>
      </c>
      <c r="F480">
        <f>ROUND(A480,5)</f>
        <v>2.8268800000000001</v>
      </c>
      <c r="G480">
        <f>ROUND(B480,5)</f>
        <v>1.00536</v>
      </c>
      <c r="H480">
        <f>ROUND(C480,5)</f>
        <v>97.559209999999993</v>
      </c>
      <c r="I480">
        <f>ROUND(D480,5)</f>
        <v>3.6378400000000002</v>
      </c>
    </row>
    <row r="481" spans="1:9" x14ac:dyDescent="0.3">
      <c r="A481">
        <v>3.89298375</v>
      </c>
      <c r="B481">
        <v>1.466526368</v>
      </c>
      <c r="C481">
        <v>11.562105770000001</v>
      </c>
      <c r="D481">
        <v>4.8194999999999997</v>
      </c>
      <c r="E481">
        <v>47</v>
      </c>
      <c r="F481">
        <f>ROUND(A481,5)</f>
        <v>3.8929800000000001</v>
      </c>
      <c r="G481">
        <f>ROUND(B481,5)</f>
        <v>1.4665299999999999</v>
      </c>
      <c r="H481">
        <f>ROUND(C481,5)</f>
        <v>11.562110000000001</v>
      </c>
      <c r="I481">
        <f>ROUND(D481,5)</f>
        <v>4.8194999999999997</v>
      </c>
    </row>
    <row r="482" spans="1:9" x14ac:dyDescent="0.3">
      <c r="A482">
        <v>3.1904925</v>
      </c>
      <c r="B482">
        <v>1.475281901</v>
      </c>
      <c r="C482">
        <v>124.0981058</v>
      </c>
      <c r="D482">
        <v>2.9234327210000002</v>
      </c>
      <c r="E482">
        <v>54</v>
      </c>
      <c r="F482">
        <f>ROUND(A482,5)</f>
        <v>3.19049</v>
      </c>
      <c r="G482">
        <f>ROUND(B482,5)</f>
        <v>1.4752799999999999</v>
      </c>
      <c r="H482">
        <f>ROUND(C482,5)</f>
        <v>124.09811000000001</v>
      </c>
      <c r="I482">
        <f>ROUND(D482,5)</f>
        <v>2.9234300000000002</v>
      </c>
    </row>
    <row r="483" spans="1:9" x14ac:dyDescent="0.3">
      <c r="A483">
        <v>1.528217647</v>
      </c>
      <c r="B483">
        <v>1.1525094819999999</v>
      </c>
      <c r="C483">
        <v>73.375267519999994</v>
      </c>
      <c r="D483">
        <v>4.6413724839999997</v>
      </c>
      <c r="E483">
        <v>67</v>
      </c>
      <c r="F483">
        <f>ROUND(A483,5)</f>
        <v>1.5282199999999999</v>
      </c>
      <c r="G483">
        <f>ROUND(B483,5)</f>
        <v>1.1525099999999999</v>
      </c>
      <c r="H483">
        <f>ROUND(C483,5)</f>
        <v>73.37527</v>
      </c>
      <c r="I483">
        <f>ROUND(D483,5)</f>
        <v>4.6413700000000002</v>
      </c>
    </row>
    <row r="484" spans="1:9" x14ac:dyDescent="0.3">
      <c r="A484">
        <v>2.3333235289999998</v>
      </c>
      <c r="B484">
        <v>1.267484324</v>
      </c>
      <c r="C484">
        <v>8.1625336540000006</v>
      </c>
      <c r="D484">
        <v>4.0070911760000003</v>
      </c>
      <c r="E484">
        <v>48</v>
      </c>
      <c r="F484">
        <f>ROUND(A484,5)</f>
        <v>2.3333200000000001</v>
      </c>
      <c r="G484">
        <f>ROUND(B484,5)</f>
        <v>1.2674799999999999</v>
      </c>
      <c r="H484">
        <f>ROUND(C484,5)</f>
        <v>8.1625300000000003</v>
      </c>
      <c r="I484">
        <f>ROUND(D484,5)</f>
        <v>4.0070899999999998</v>
      </c>
    </row>
    <row r="485" spans="1:9" x14ac:dyDescent="0.3">
      <c r="A485">
        <v>1.7714310289999999</v>
      </c>
      <c r="B485">
        <v>0.92930902100000001</v>
      </c>
      <c r="C485">
        <v>8.0086442309999999</v>
      </c>
      <c r="D485">
        <v>4.0607367649999997</v>
      </c>
      <c r="E485">
        <v>50</v>
      </c>
      <c r="F485">
        <f>ROUND(A485,5)</f>
        <v>1.7714300000000001</v>
      </c>
      <c r="G485">
        <f>ROUND(B485,5)</f>
        <v>0.92930999999999997</v>
      </c>
      <c r="H485">
        <f>ROUND(C485,5)</f>
        <v>8.0086399999999998</v>
      </c>
      <c r="I485">
        <f>ROUND(D485,5)</f>
        <v>4.06074</v>
      </c>
    </row>
    <row r="486" spans="1:9" x14ac:dyDescent="0.3">
      <c r="A486">
        <v>2.641794118</v>
      </c>
      <c r="B486">
        <v>0.92784890399999997</v>
      </c>
      <c r="C486">
        <v>10.53114615</v>
      </c>
      <c r="D486">
        <v>4.3139411760000002</v>
      </c>
      <c r="E486">
        <v>60</v>
      </c>
      <c r="F486">
        <f>ROUND(A486,5)</f>
        <v>2.6417899999999999</v>
      </c>
      <c r="G486">
        <f>ROUND(B486,5)</f>
        <v>0.92784999999999995</v>
      </c>
      <c r="H486">
        <f>ROUND(C486,5)</f>
        <v>10.53115</v>
      </c>
      <c r="I486">
        <f>ROUND(D486,5)</f>
        <v>4.3139399999999997</v>
      </c>
    </row>
    <row r="487" spans="1:9" x14ac:dyDescent="0.3">
      <c r="A487">
        <v>1.3045641910000001</v>
      </c>
      <c r="B487">
        <v>0.78140034199999997</v>
      </c>
      <c r="C487">
        <v>91.045932690000001</v>
      </c>
      <c r="D487">
        <v>3.395772059</v>
      </c>
      <c r="E487">
        <v>66</v>
      </c>
      <c r="F487">
        <f>ROUND(A487,5)</f>
        <v>1.3045599999999999</v>
      </c>
      <c r="G487">
        <f>ROUND(B487,5)</f>
        <v>0.78139999999999998</v>
      </c>
      <c r="H487">
        <f>ROUND(C487,5)</f>
        <v>91.045929999999998</v>
      </c>
      <c r="I487">
        <f>ROUND(D487,5)</f>
        <v>3.3957700000000002</v>
      </c>
    </row>
    <row r="488" spans="1:9" x14ac:dyDescent="0.3">
      <c r="A488">
        <v>2.6650916179999999</v>
      </c>
      <c r="B488">
        <v>0.92023897099999996</v>
      </c>
      <c r="C488">
        <v>7.3677615379999999</v>
      </c>
      <c r="D488">
        <v>1.9187727939999999</v>
      </c>
      <c r="E488">
        <v>75</v>
      </c>
      <c r="F488">
        <f>ROUND(A488,5)</f>
        <v>2.6650900000000002</v>
      </c>
      <c r="G488">
        <f>ROUND(B488,5)</f>
        <v>0.92023999999999995</v>
      </c>
      <c r="H488">
        <f>ROUND(C488,5)</f>
        <v>7.3677599999999996</v>
      </c>
      <c r="I488">
        <f>ROUND(D488,5)</f>
        <v>1.9187700000000001</v>
      </c>
    </row>
    <row r="489" spans="1:9" x14ac:dyDescent="0.3">
      <c r="A489">
        <v>1.139916691</v>
      </c>
      <c r="B489">
        <v>0.72570953800000004</v>
      </c>
      <c r="C489">
        <v>7.4421451919999999</v>
      </c>
      <c r="D489">
        <v>1.9274087499999999</v>
      </c>
      <c r="E489">
        <v>67</v>
      </c>
      <c r="F489">
        <f>ROUND(A489,5)</f>
        <v>1.13992</v>
      </c>
      <c r="G489">
        <f>ROUND(B489,5)</f>
        <v>0.72570999999999997</v>
      </c>
      <c r="H489">
        <f>ROUND(C489,5)</f>
        <v>7.4421499999999998</v>
      </c>
      <c r="I489">
        <f>ROUND(D489,5)</f>
        <v>1.9274100000000001</v>
      </c>
    </row>
    <row r="490" spans="1:9" x14ac:dyDescent="0.3">
      <c r="A490">
        <v>1.630438235</v>
      </c>
      <c r="B490">
        <v>0.86522405800000002</v>
      </c>
      <c r="C490">
        <v>5.9926509619999999</v>
      </c>
      <c r="D490">
        <v>2.7026423529999999</v>
      </c>
      <c r="E490">
        <v>63</v>
      </c>
      <c r="F490">
        <f>ROUND(A490,5)</f>
        <v>1.6304399999999999</v>
      </c>
      <c r="G490">
        <f>ROUND(B490,5)</f>
        <v>0.86521999999999999</v>
      </c>
      <c r="H490">
        <f>ROUND(C490,5)</f>
        <v>5.9926500000000003</v>
      </c>
      <c r="I490">
        <f>ROUND(D490,5)</f>
        <v>2.7026400000000002</v>
      </c>
    </row>
    <row r="491" spans="1:9" x14ac:dyDescent="0.3">
      <c r="A491">
        <v>2.964402132</v>
      </c>
      <c r="B491">
        <v>2.0229698260000002</v>
      </c>
      <c r="C491">
        <v>17.782142310000001</v>
      </c>
      <c r="D491">
        <v>3.6550595590000001</v>
      </c>
      <c r="E491">
        <v>57</v>
      </c>
      <c r="F491">
        <f>ROUND(A491,5)</f>
        <v>2.9643999999999999</v>
      </c>
      <c r="G491">
        <f>ROUND(B491,5)</f>
        <v>2.0229699999999999</v>
      </c>
      <c r="H491">
        <f>ROUND(C491,5)</f>
        <v>17.782139999999998</v>
      </c>
      <c r="I491">
        <f>ROUND(D491,5)</f>
        <v>3.6550600000000002</v>
      </c>
    </row>
    <row r="492" spans="1:9" x14ac:dyDescent="0.3">
      <c r="A492">
        <v>5.9026617650000004</v>
      </c>
      <c r="B492">
        <v>3.384204623</v>
      </c>
      <c r="C492">
        <v>21.710405290000001</v>
      </c>
      <c r="D492">
        <v>8.0380147060000002</v>
      </c>
      <c r="E492">
        <v>51</v>
      </c>
      <c r="F492">
        <f>ROUND(A492,5)</f>
        <v>5.90266</v>
      </c>
      <c r="G492">
        <f>ROUND(B492,5)</f>
        <v>3.3841999999999999</v>
      </c>
      <c r="H492">
        <f>ROUND(C492,5)</f>
        <v>21.71041</v>
      </c>
      <c r="I492">
        <f>ROUND(D492,5)</f>
        <v>8.0380099999999999</v>
      </c>
    </row>
    <row r="493" spans="1:9" x14ac:dyDescent="0.3">
      <c r="A493">
        <v>4.4015507349999998</v>
      </c>
      <c r="B493">
        <v>2.9742724319999998</v>
      </c>
      <c r="C493">
        <v>20.850307690000001</v>
      </c>
      <c r="D493">
        <v>8.0059852940000003</v>
      </c>
      <c r="E493">
        <v>48</v>
      </c>
      <c r="F493">
        <f>ROUND(A493,5)</f>
        <v>4.4015500000000003</v>
      </c>
      <c r="G493">
        <f>ROUND(B493,5)</f>
        <v>2.9742700000000002</v>
      </c>
      <c r="H493">
        <f>ROUND(C493,5)</f>
        <v>20.85031</v>
      </c>
      <c r="I493">
        <f>ROUND(D493,5)</f>
        <v>8.0059900000000006</v>
      </c>
    </row>
    <row r="494" spans="1:9" x14ac:dyDescent="0.3">
      <c r="A494">
        <v>5.1166213239999996</v>
      </c>
      <c r="B494">
        <v>2.7408479899999998</v>
      </c>
      <c r="C494">
        <v>57.486317309999997</v>
      </c>
      <c r="D494">
        <v>5.4196242650000004</v>
      </c>
      <c r="E494">
        <v>43</v>
      </c>
      <c r="F494">
        <f>ROUND(A494,5)</f>
        <v>5.1166200000000002</v>
      </c>
      <c r="G494">
        <f>ROUND(B494,5)</f>
        <v>2.74085</v>
      </c>
      <c r="H494">
        <f>ROUND(C494,5)</f>
        <v>57.486319999999999</v>
      </c>
      <c r="I494">
        <f>ROUND(D494,5)</f>
        <v>5.4196200000000001</v>
      </c>
    </row>
    <row r="495" spans="1:9" x14ac:dyDescent="0.3">
      <c r="A495">
        <v>3.4947981320000001</v>
      </c>
      <c r="B495">
        <v>1.898564178</v>
      </c>
      <c r="C495">
        <v>30.993517310000001</v>
      </c>
      <c r="D495">
        <v>5.5112838240000004</v>
      </c>
      <c r="E495">
        <v>41</v>
      </c>
      <c r="F495">
        <f>ROUND(A495,5)</f>
        <v>3.4948000000000001</v>
      </c>
      <c r="G495">
        <f>ROUND(B495,5)</f>
        <v>1.89856</v>
      </c>
      <c r="H495">
        <f>ROUND(C495,5)</f>
        <v>30.99352</v>
      </c>
      <c r="I495">
        <f>ROUND(D495,5)</f>
        <v>5.5112800000000002</v>
      </c>
    </row>
    <row r="496" spans="1:9" x14ac:dyDescent="0.3">
      <c r="A496">
        <v>2.6418816180000002</v>
      </c>
      <c r="B496">
        <v>1.018066387</v>
      </c>
      <c r="C496">
        <v>9.2637211540000006</v>
      </c>
      <c r="D496">
        <v>2.0810991909999998</v>
      </c>
      <c r="E496">
        <v>38</v>
      </c>
      <c r="F496">
        <f>ROUND(A496,5)</f>
        <v>2.64188</v>
      </c>
      <c r="G496">
        <f>ROUND(B496,5)</f>
        <v>1.01807</v>
      </c>
      <c r="H496">
        <f>ROUND(C496,5)</f>
        <v>9.2637199999999993</v>
      </c>
      <c r="I496">
        <f>ROUND(D496,5)</f>
        <v>2.0811000000000002</v>
      </c>
    </row>
    <row r="497" spans="1:9" x14ac:dyDescent="0.3">
      <c r="A497">
        <v>2.0625323529999999</v>
      </c>
      <c r="B497">
        <v>1.236381146</v>
      </c>
      <c r="C497">
        <v>7.7203548079999997</v>
      </c>
      <c r="D497">
        <v>2.8339191179999998</v>
      </c>
      <c r="E497">
        <v>51</v>
      </c>
      <c r="F497">
        <f>ROUND(A497,5)</f>
        <v>2.0625300000000002</v>
      </c>
      <c r="G497">
        <f>ROUND(B497,5)</f>
        <v>1.23638</v>
      </c>
      <c r="H497">
        <f>ROUND(C497,5)</f>
        <v>7.7203499999999998</v>
      </c>
      <c r="I497">
        <f>ROUND(D497,5)</f>
        <v>2.83392</v>
      </c>
    </row>
    <row r="498" spans="1:9" x14ac:dyDescent="0.3">
      <c r="A498">
        <v>2.416833971</v>
      </c>
      <c r="B498">
        <v>1.343211336</v>
      </c>
      <c r="C498">
        <v>12.772038459999999</v>
      </c>
      <c r="D498">
        <v>5.0993308820000003</v>
      </c>
      <c r="E498">
        <v>48</v>
      </c>
      <c r="F498">
        <f>ROUND(A498,5)</f>
        <v>2.41683</v>
      </c>
      <c r="G498">
        <f>ROUND(B498,5)</f>
        <v>1.34321</v>
      </c>
      <c r="H498">
        <f>ROUND(C498,5)</f>
        <v>12.772040000000001</v>
      </c>
      <c r="I498">
        <f>ROUND(D498,5)</f>
        <v>5.0993300000000001</v>
      </c>
    </row>
    <row r="499" spans="1:9" x14ac:dyDescent="0.3">
      <c r="A499">
        <v>0.944241471</v>
      </c>
      <c r="B499">
        <v>1.1597839999999999</v>
      </c>
      <c r="C499">
        <v>8.2346855770000005</v>
      </c>
      <c r="D499">
        <v>3.1299205880000001</v>
      </c>
      <c r="E499">
        <v>43</v>
      </c>
      <c r="F499">
        <f>ROUND(A499,5)</f>
        <v>0.94423999999999997</v>
      </c>
      <c r="G499">
        <f>ROUND(B499,5)</f>
        <v>1.15978</v>
      </c>
      <c r="H499">
        <f>ROUND(C499,5)</f>
        <v>8.2346900000000005</v>
      </c>
      <c r="I499">
        <f>ROUND(D499,5)</f>
        <v>3.1299199999999998</v>
      </c>
    </row>
    <row r="500" spans="1:9" x14ac:dyDescent="0.3">
      <c r="A500">
        <v>1.9635507350000001</v>
      </c>
      <c r="B500">
        <v>1.135594795</v>
      </c>
      <c r="C500">
        <v>6.0917471150000004</v>
      </c>
      <c r="D500">
        <v>3.5897242650000001</v>
      </c>
      <c r="E500">
        <v>50</v>
      </c>
      <c r="F500">
        <f>ROUND(A500,5)</f>
        <v>1.9635499999999999</v>
      </c>
      <c r="G500">
        <f>ROUND(B500,5)</f>
        <v>1.1355900000000001</v>
      </c>
      <c r="H500">
        <f>ROUND(C500,5)</f>
        <v>6.0917500000000002</v>
      </c>
      <c r="I500">
        <f>ROUND(D500,5)</f>
        <v>3.5897199999999998</v>
      </c>
    </row>
    <row r="501" spans="1:9" x14ac:dyDescent="0.3">
      <c r="A501">
        <v>2.1000632349999999</v>
      </c>
      <c r="B501">
        <v>1.2021008790000001</v>
      </c>
      <c r="C501">
        <v>7.1126634620000004</v>
      </c>
      <c r="D501">
        <v>3.9937948529999998</v>
      </c>
      <c r="E501">
        <v>47</v>
      </c>
      <c r="F501">
        <f>ROUND(A501,5)</f>
        <v>2.10006</v>
      </c>
      <c r="G501">
        <f>ROUND(B501,5)</f>
        <v>1.2020999999999999</v>
      </c>
      <c r="H501">
        <f>ROUND(C501,5)</f>
        <v>7.11266</v>
      </c>
      <c r="I501">
        <f>ROUND(D501,5)</f>
        <v>3.9937900000000002</v>
      </c>
    </row>
    <row r="502" spans="1:9" x14ac:dyDescent="0.3">
      <c r="A502">
        <v>1.963673529</v>
      </c>
      <c r="B502">
        <v>1.1869453599999999</v>
      </c>
      <c r="C502">
        <v>86.422138459999999</v>
      </c>
      <c r="D502">
        <v>3.842140809</v>
      </c>
      <c r="E502">
        <v>56</v>
      </c>
      <c r="F502">
        <f>ROUND(A502,5)</f>
        <v>1.96367</v>
      </c>
      <c r="G502">
        <f>ROUND(B502,5)</f>
        <v>1.1869499999999999</v>
      </c>
      <c r="H502">
        <f>ROUND(C502,5)</f>
        <v>86.422139999999999</v>
      </c>
      <c r="I502">
        <f>ROUND(D502,5)</f>
        <v>3.8421400000000001</v>
      </c>
    </row>
    <row r="503" spans="1:9" x14ac:dyDescent="0.3">
      <c r="A503">
        <v>2.8168426470000001</v>
      </c>
      <c r="B503">
        <v>1.3887632329999999</v>
      </c>
      <c r="C503">
        <v>11.886724040000001</v>
      </c>
      <c r="D503">
        <v>3.0301637499999998</v>
      </c>
      <c r="E503">
        <v>60</v>
      </c>
      <c r="F503">
        <f>ROUND(A503,5)</f>
        <v>2.81684</v>
      </c>
      <c r="G503">
        <f>ROUND(B503,5)</f>
        <v>1.38876</v>
      </c>
      <c r="H503">
        <f>ROUND(C503,5)</f>
        <v>11.88672</v>
      </c>
      <c r="I503">
        <f>ROUND(D503,5)</f>
        <v>3.03016</v>
      </c>
    </row>
    <row r="504" spans="1:9" x14ac:dyDescent="0.3">
      <c r="A504">
        <v>1.843655882</v>
      </c>
      <c r="B504">
        <v>1.1720166780000001</v>
      </c>
      <c r="C504">
        <v>9.137109615</v>
      </c>
      <c r="D504">
        <v>2.0560865439999998</v>
      </c>
      <c r="E504">
        <v>47</v>
      </c>
      <c r="F504">
        <f>ROUND(A504,5)</f>
        <v>1.8436600000000001</v>
      </c>
      <c r="G504">
        <f>ROUND(B504,5)</f>
        <v>1.1720200000000001</v>
      </c>
      <c r="H504">
        <f>ROUND(C504,5)</f>
        <v>9.1371099999999998</v>
      </c>
      <c r="I504">
        <f>ROUND(D504,5)</f>
        <v>2.0560900000000002</v>
      </c>
    </row>
    <row r="505" spans="1:9" x14ac:dyDescent="0.3">
      <c r="A505">
        <v>1.9976852940000001</v>
      </c>
      <c r="B505">
        <v>1.0618465070000001</v>
      </c>
      <c r="C505">
        <v>10.39518269</v>
      </c>
      <c r="D505">
        <v>3.8712994850000002</v>
      </c>
      <c r="E505">
        <v>53</v>
      </c>
      <c r="F505">
        <f>ROUND(A505,5)</f>
        <v>1.99769</v>
      </c>
      <c r="G505">
        <f>ROUND(B505,5)</f>
        <v>1.06185</v>
      </c>
      <c r="H505">
        <f>ROUND(C505,5)</f>
        <v>10.39518</v>
      </c>
      <c r="I505">
        <f>ROUND(D505,5)</f>
        <v>3.8713000000000002</v>
      </c>
    </row>
    <row r="506" spans="1:9" x14ac:dyDescent="0.3">
      <c r="A506">
        <v>3.1996130150000002</v>
      </c>
      <c r="B506">
        <v>1.344389692</v>
      </c>
      <c r="C506">
        <v>16.900138460000001</v>
      </c>
      <c r="D506">
        <v>3.988783824</v>
      </c>
      <c r="E506">
        <v>53</v>
      </c>
      <c r="F506">
        <f>ROUND(A506,5)</f>
        <v>3.1996099999999998</v>
      </c>
      <c r="G506">
        <f>ROUND(B506,5)</f>
        <v>1.34439</v>
      </c>
      <c r="H506">
        <f>ROUND(C506,5)</f>
        <v>16.90014</v>
      </c>
      <c r="I506">
        <f>ROUND(D506,5)</f>
        <v>3.9887800000000002</v>
      </c>
    </row>
    <row r="507" spans="1:9" x14ac:dyDescent="0.3">
      <c r="A507">
        <v>2.538843382</v>
      </c>
      <c r="B507">
        <v>1.18600094</v>
      </c>
      <c r="C507">
        <v>12.49677885</v>
      </c>
      <c r="D507">
        <v>4.2705149999999996</v>
      </c>
      <c r="E507">
        <v>54</v>
      </c>
      <c r="F507">
        <f>ROUND(A507,5)</f>
        <v>2.53884</v>
      </c>
      <c r="G507">
        <f>ROUND(B507,5)</f>
        <v>1.1859999999999999</v>
      </c>
      <c r="H507">
        <f>ROUND(C507,5)</f>
        <v>12.496779999999999</v>
      </c>
      <c r="I507">
        <f>ROUND(D507,5)</f>
        <v>4.2705200000000003</v>
      </c>
    </row>
    <row r="508" spans="1:9" x14ac:dyDescent="0.3">
      <c r="A508">
        <v>2.2144919120000002</v>
      </c>
      <c r="B508">
        <v>1.209475447</v>
      </c>
      <c r="C508">
        <v>73.554211539999997</v>
      </c>
      <c r="D508">
        <v>2.7942823529999998</v>
      </c>
      <c r="E508">
        <v>64</v>
      </c>
      <c r="F508">
        <f>ROUND(A508,5)</f>
        <v>2.2144900000000001</v>
      </c>
      <c r="G508">
        <f>ROUND(B508,5)</f>
        <v>1.2094800000000001</v>
      </c>
      <c r="H508">
        <f>ROUND(C508,5)</f>
        <v>73.554209999999998</v>
      </c>
      <c r="I508">
        <f>ROUND(D508,5)</f>
        <v>2.7942800000000001</v>
      </c>
    </row>
    <row r="509" spans="1:9" x14ac:dyDescent="0.3">
      <c r="A509">
        <v>3.0205522880000002</v>
      </c>
      <c r="B509">
        <v>1.200846088</v>
      </c>
      <c r="C509">
        <v>23.175811970000002</v>
      </c>
      <c r="D509">
        <v>3.8131424840000001</v>
      </c>
      <c r="E509">
        <v>60</v>
      </c>
      <c r="F509">
        <f>ROUND(A509,5)</f>
        <v>3.0205500000000001</v>
      </c>
      <c r="G509">
        <f>ROUND(B509,5)</f>
        <v>1.20085</v>
      </c>
      <c r="H509">
        <f>ROUND(C509,5)</f>
        <v>23.175809999999998</v>
      </c>
      <c r="I509">
        <f>ROUND(D509,5)</f>
        <v>3.8131400000000002</v>
      </c>
    </row>
    <row r="510" spans="1:9" x14ac:dyDescent="0.3">
      <c r="A510">
        <v>2.2473926469999999</v>
      </c>
      <c r="B510">
        <v>0.96153759599999999</v>
      </c>
      <c r="C510">
        <v>28.984163460000001</v>
      </c>
      <c r="D510">
        <v>3.1073301469999999</v>
      </c>
      <c r="E510">
        <v>43</v>
      </c>
      <c r="F510">
        <f>ROUND(A510,5)</f>
        <v>2.2473900000000002</v>
      </c>
      <c r="G510">
        <f>ROUND(B510,5)</f>
        <v>0.96153999999999995</v>
      </c>
      <c r="H510">
        <f>ROUND(C510,5)</f>
        <v>28.984159999999999</v>
      </c>
      <c r="I510">
        <f>ROUND(D510,5)</f>
        <v>3.1073300000000001</v>
      </c>
    </row>
    <row r="511" spans="1:9" x14ac:dyDescent="0.3">
      <c r="A511">
        <v>2.1559361340000001</v>
      </c>
      <c r="B511">
        <v>0.83228356199999998</v>
      </c>
      <c r="C511">
        <v>26.31849231</v>
      </c>
      <c r="D511">
        <v>2.6638747899999999</v>
      </c>
      <c r="E511">
        <v>40</v>
      </c>
      <c r="F511">
        <f>ROUND(A511,5)</f>
        <v>2.1559400000000002</v>
      </c>
      <c r="G511">
        <f>ROUND(B511,5)</f>
        <v>0.83228000000000002</v>
      </c>
      <c r="H511">
        <f>ROUND(C511,5)</f>
        <v>26.318490000000001</v>
      </c>
      <c r="I511">
        <f>ROUND(D511,5)</f>
        <v>2.6638700000000002</v>
      </c>
    </row>
    <row r="512" spans="1:9" x14ac:dyDescent="0.3">
      <c r="A512">
        <v>3.365543277</v>
      </c>
      <c r="B512">
        <v>1.3551375539999999</v>
      </c>
      <c r="C512">
        <v>11.439879120000001</v>
      </c>
      <c r="D512">
        <v>4.8373915969999999</v>
      </c>
      <c r="E512">
        <v>37</v>
      </c>
      <c r="F512">
        <f>ROUND(A512,5)</f>
        <v>3.3655400000000002</v>
      </c>
      <c r="G512">
        <f>ROUND(B512,5)</f>
        <v>1.35514</v>
      </c>
      <c r="H512">
        <f>ROUND(C512,5)</f>
        <v>11.43988</v>
      </c>
      <c r="I512">
        <f>ROUND(D512,5)</f>
        <v>4.8373900000000001</v>
      </c>
    </row>
    <row r="513" spans="1:9" x14ac:dyDescent="0.3">
      <c r="A513">
        <v>3.0089941179999999</v>
      </c>
      <c r="B513">
        <v>1.338285291</v>
      </c>
      <c r="C513">
        <v>4.4443325959999997</v>
      </c>
      <c r="D513">
        <v>3.1655330880000001</v>
      </c>
      <c r="E513">
        <v>30</v>
      </c>
      <c r="F513">
        <f>ROUND(A513,5)</f>
        <v>3.0089899999999998</v>
      </c>
      <c r="G513">
        <f>ROUND(B513,5)</f>
        <v>1.33829</v>
      </c>
      <c r="H513">
        <f>ROUND(C513,5)</f>
        <v>4.4443299999999999</v>
      </c>
      <c r="I513">
        <f>ROUND(D513,5)</f>
        <v>3.16553</v>
      </c>
    </row>
    <row r="514" spans="1:9" x14ac:dyDescent="0.3">
      <c r="A514">
        <v>1.631069801</v>
      </c>
      <c r="B514">
        <v>1.131831568</v>
      </c>
      <c r="C514">
        <v>8.5674038459999995</v>
      </c>
      <c r="D514">
        <v>4.7146514709999998</v>
      </c>
      <c r="E514">
        <v>54</v>
      </c>
      <c r="F514">
        <f>ROUND(A514,5)</f>
        <v>1.63107</v>
      </c>
      <c r="G514">
        <f>ROUND(B514,5)</f>
        <v>1.1318299999999999</v>
      </c>
      <c r="H514">
        <f>ROUND(C514,5)</f>
        <v>8.5673999999999992</v>
      </c>
      <c r="I514">
        <f>ROUND(D514,5)</f>
        <v>4.7146499999999998</v>
      </c>
    </row>
    <row r="515" spans="1:9" x14ac:dyDescent="0.3">
      <c r="A515">
        <v>2.5447934640000001</v>
      </c>
      <c r="B515">
        <v>2.409112312</v>
      </c>
      <c r="C515">
        <v>86.726367519999997</v>
      </c>
      <c r="D515">
        <v>6.6129594770000004</v>
      </c>
      <c r="E515">
        <v>67</v>
      </c>
      <c r="F515">
        <f>ROUND(A515,5)</f>
        <v>2.5447899999999999</v>
      </c>
      <c r="G515">
        <f>ROUND(B515,5)</f>
        <v>2.4091100000000001</v>
      </c>
      <c r="H515">
        <f>ROUND(C515,5)</f>
        <v>86.726370000000003</v>
      </c>
      <c r="I515">
        <f>ROUND(D515,5)</f>
        <v>6.6129600000000002</v>
      </c>
    </row>
    <row r="516" spans="1:9" x14ac:dyDescent="0.3">
      <c r="A516">
        <v>2.5625757349999998</v>
      </c>
      <c r="B516">
        <v>1.582794531</v>
      </c>
      <c r="C516">
        <v>16.34692308</v>
      </c>
      <c r="D516">
        <v>6.2530926469999999</v>
      </c>
      <c r="E516">
        <v>81</v>
      </c>
      <c r="F516">
        <f>ROUND(A516,5)</f>
        <v>2.5625800000000001</v>
      </c>
      <c r="G516">
        <f>ROUND(B516,5)</f>
        <v>1.5827899999999999</v>
      </c>
      <c r="H516">
        <f>ROUND(C516,5)</f>
        <v>16.346920000000001</v>
      </c>
      <c r="I516">
        <f>ROUND(D516,5)</f>
        <v>6.2530900000000003</v>
      </c>
    </row>
    <row r="517" spans="1:9" x14ac:dyDescent="0.3">
      <c r="A517">
        <v>2.143767311</v>
      </c>
      <c r="B517">
        <v>1.199511217</v>
      </c>
      <c r="C517">
        <v>9.5594395599999995</v>
      </c>
      <c r="D517">
        <v>5.1684722689999996</v>
      </c>
      <c r="E517">
        <v>77</v>
      </c>
      <c r="F517">
        <f>ROUND(A517,5)</f>
        <v>2.14377</v>
      </c>
      <c r="G517">
        <f>ROUND(B517,5)</f>
        <v>1.1995100000000001</v>
      </c>
      <c r="H517">
        <f>ROUND(C517,5)</f>
        <v>9.5594400000000004</v>
      </c>
      <c r="I517">
        <f>ROUND(D517,5)</f>
        <v>5.1684700000000001</v>
      </c>
    </row>
    <row r="518" spans="1:9" x14ac:dyDescent="0.3">
      <c r="A518">
        <v>2.269330327</v>
      </c>
      <c r="B518">
        <v>0.84939073399999998</v>
      </c>
      <c r="C518">
        <v>13.37790171</v>
      </c>
      <c r="D518">
        <v>5.1757547060000002</v>
      </c>
      <c r="E518">
        <v>69</v>
      </c>
      <c r="F518">
        <f>ROUND(A518,5)</f>
        <v>2.2693300000000001</v>
      </c>
      <c r="G518">
        <f>ROUND(B518,5)</f>
        <v>0.84938999999999998</v>
      </c>
      <c r="H518">
        <f>ROUND(C518,5)</f>
        <v>13.3779</v>
      </c>
      <c r="I518">
        <f>ROUND(D518,5)</f>
        <v>5.1757499999999999</v>
      </c>
    </row>
    <row r="519" spans="1:9" x14ac:dyDescent="0.3">
      <c r="A519">
        <v>1.8385837819999999</v>
      </c>
      <c r="B519">
        <v>1.351580231</v>
      </c>
      <c r="C519">
        <v>21.107613189999999</v>
      </c>
      <c r="D519">
        <v>5.5030690760000001</v>
      </c>
      <c r="E519">
        <v>60</v>
      </c>
      <c r="F519">
        <f>ROUND(A519,5)</f>
        <v>1.8385800000000001</v>
      </c>
      <c r="G519">
        <f>ROUND(B519,5)</f>
        <v>1.35158</v>
      </c>
      <c r="H519">
        <f>ROUND(C519,5)</f>
        <v>21.107610000000001</v>
      </c>
      <c r="I519">
        <f>ROUND(D519,5)</f>
        <v>5.5030700000000001</v>
      </c>
    </row>
    <row r="520" spans="1:9" x14ac:dyDescent="0.3">
      <c r="A520">
        <v>3.3258519849999999</v>
      </c>
      <c r="B520">
        <v>1.507554217</v>
      </c>
      <c r="C520">
        <v>26.627320189999999</v>
      </c>
      <c r="D520">
        <v>5.5324786760000002</v>
      </c>
      <c r="E520">
        <v>56</v>
      </c>
      <c r="F520">
        <f>ROUND(A520,5)</f>
        <v>3.32585</v>
      </c>
      <c r="G520">
        <f>ROUND(B520,5)</f>
        <v>1.5075499999999999</v>
      </c>
      <c r="H520">
        <f>ROUND(C520,5)</f>
        <v>26.627320000000001</v>
      </c>
      <c r="I520">
        <f>ROUND(D520,5)</f>
        <v>5.5324799999999996</v>
      </c>
    </row>
    <row r="521" spans="1:9" x14ac:dyDescent="0.3">
      <c r="A521">
        <v>1.338190784</v>
      </c>
      <c r="B521">
        <v>1.028533009</v>
      </c>
      <c r="C521">
        <v>20.296917950000001</v>
      </c>
      <c r="D521">
        <v>3.2594464049999998</v>
      </c>
      <c r="E521">
        <v>60</v>
      </c>
      <c r="F521">
        <f>ROUND(A521,5)</f>
        <v>1.33819</v>
      </c>
      <c r="G521">
        <f>ROUND(B521,5)</f>
        <v>1.0285299999999999</v>
      </c>
      <c r="H521">
        <f>ROUND(C521,5)</f>
        <v>20.29692</v>
      </c>
      <c r="I521">
        <f>ROUND(D521,5)</f>
        <v>3.2594500000000002</v>
      </c>
    </row>
    <row r="522" spans="1:9" x14ac:dyDescent="0.3">
      <c r="A522">
        <v>2.104577124</v>
      </c>
      <c r="B522">
        <v>1.1507320400000001</v>
      </c>
      <c r="C522">
        <v>20.05840598</v>
      </c>
      <c r="D522">
        <v>3.8954928099999999</v>
      </c>
      <c r="E522">
        <v>44</v>
      </c>
      <c r="F522">
        <f>ROUND(A522,5)</f>
        <v>2.1045799999999999</v>
      </c>
      <c r="G522">
        <f>ROUND(B522,5)</f>
        <v>1.15073</v>
      </c>
      <c r="H522">
        <f>ROUND(C522,5)</f>
        <v>20.058409999999999</v>
      </c>
      <c r="I522">
        <f>ROUND(D522,5)</f>
        <v>3.8954900000000001</v>
      </c>
    </row>
    <row r="523" spans="1:9" x14ac:dyDescent="0.3">
      <c r="A523">
        <v>3.5365073530000002</v>
      </c>
      <c r="B523">
        <v>1.0649328330000001</v>
      </c>
      <c r="C523">
        <v>69.368690380000004</v>
      </c>
      <c r="D523">
        <v>8.1825661759999999</v>
      </c>
      <c r="E523">
        <v>29</v>
      </c>
      <c r="F523">
        <f>ROUND(A523,5)</f>
        <v>3.5365099999999998</v>
      </c>
      <c r="G523">
        <f>ROUND(B523,5)</f>
        <v>1.0649299999999999</v>
      </c>
      <c r="H523">
        <f>ROUND(C523,5)</f>
        <v>69.368690000000001</v>
      </c>
      <c r="I523">
        <f>ROUND(D523,5)</f>
        <v>8.1825700000000001</v>
      </c>
    </row>
    <row r="524" spans="1:9" x14ac:dyDescent="0.3">
      <c r="A524">
        <v>2.5799500069999999</v>
      </c>
      <c r="B524">
        <v>1.05659707</v>
      </c>
      <c r="C524">
        <v>8.9468961539999992</v>
      </c>
      <c r="D524">
        <v>5.8071360289999996</v>
      </c>
      <c r="E524">
        <v>38</v>
      </c>
      <c r="F524">
        <f>ROUND(A524,5)</f>
        <v>2.5799500000000002</v>
      </c>
      <c r="G524">
        <f>ROUND(B524,5)</f>
        <v>1.0566</v>
      </c>
      <c r="H524">
        <f>ROUND(C524,5)</f>
        <v>8.9468999999999994</v>
      </c>
      <c r="I524">
        <f>ROUND(D524,5)</f>
        <v>5.8071400000000004</v>
      </c>
    </row>
    <row r="525" spans="1:9" x14ac:dyDescent="0.3">
      <c r="A525">
        <v>1.58779</v>
      </c>
      <c r="B525">
        <v>0.77476631399999996</v>
      </c>
      <c r="C525">
        <v>9.78125</v>
      </c>
      <c r="D525">
        <v>3.1243786760000001</v>
      </c>
      <c r="E525">
        <v>35</v>
      </c>
      <c r="F525">
        <f>ROUND(A525,5)</f>
        <v>1.58779</v>
      </c>
      <c r="G525">
        <f>ROUND(B525,5)</f>
        <v>0.77476999999999996</v>
      </c>
      <c r="H525">
        <f>ROUND(C525,5)</f>
        <v>9.78125</v>
      </c>
      <c r="I525">
        <f>ROUND(D525,5)</f>
        <v>3.1243799999999999</v>
      </c>
    </row>
    <row r="526" spans="1:9" x14ac:dyDescent="0.3">
      <c r="A526">
        <v>2.743705882</v>
      </c>
      <c r="B526">
        <v>1.1334268199999999</v>
      </c>
      <c r="C526">
        <v>15.68380769</v>
      </c>
      <c r="D526">
        <v>4.9245097790000001</v>
      </c>
      <c r="E526">
        <v>51</v>
      </c>
      <c r="F526">
        <f>ROUND(A526,5)</f>
        <v>2.7437100000000001</v>
      </c>
      <c r="G526">
        <f>ROUND(B526,5)</f>
        <v>1.1334299999999999</v>
      </c>
      <c r="H526">
        <f>ROUND(C526,5)</f>
        <v>15.683809999999999</v>
      </c>
      <c r="I526">
        <f>ROUND(D526,5)</f>
        <v>4.9245099999999997</v>
      </c>
    </row>
    <row r="527" spans="1:9" x14ac:dyDescent="0.3">
      <c r="A527">
        <v>1.9464275</v>
      </c>
      <c r="B527">
        <v>0.92180347600000001</v>
      </c>
      <c r="C527">
        <v>6.582105769</v>
      </c>
      <c r="D527">
        <v>3.3565789709999998</v>
      </c>
      <c r="E527">
        <v>61</v>
      </c>
      <c r="F527">
        <f>ROUND(A527,5)</f>
        <v>1.9464300000000001</v>
      </c>
      <c r="G527">
        <f>ROUND(B527,5)</f>
        <v>0.92179999999999995</v>
      </c>
      <c r="H527">
        <f>ROUND(C527,5)</f>
        <v>6.5821100000000001</v>
      </c>
      <c r="I527">
        <f>ROUND(D527,5)</f>
        <v>3.3565800000000001</v>
      </c>
    </row>
    <row r="528" spans="1:9" x14ac:dyDescent="0.3">
      <c r="A528">
        <v>1.2753949259999999</v>
      </c>
      <c r="B528">
        <v>0.73946914399999997</v>
      </c>
      <c r="C528">
        <v>7.1988777879999999</v>
      </c>
      <c r="D528">
        <v>2.894651471</v>
      </c>
      <c r="E528">
        <v>56</v>
      </c>
      <c r="F528">
        <f>ROUND(A528,5)</f>
        <v>1.27539</v>
      </c>
      <c r="G528">
        <f>ROUND(B528,5)</f>
        <v>0.73946999999999996</v>
      </c>
      <c r="H528">
        <f>ROUND(C528,5)</f>
        <v>7.1988799999999999</v>
      </c>
      <c r="I528">
        <f>ROUND(D528,5)</f>
        <v>2.8946499999999999</v>
      </c>
    </row>
    <row r="529" spans="1:9" x14ac:dyDescent="0.3">
      <c r="A529">
        <v>2.5742474259999999</v>
      </c>
      <c r="B529">
        <v>0.96515342500000001</v>
      </c>
      <c r="C529">
        <v>10.586508269999999</v>
      </c>
      <c r="D529">
        <v>4.5469669120000002</v>
      </c>
      <c r="E529">
        <v>64</v>
      </c>
      <c r="F529">
        <f>ROUND(A529,5)</f>
        <v>2.5742500000000001</v>
      </c>
      <c r="G529">
        <f>ROUND(B529,5)</f>
        <v>0.96514999999999995</v>
      </c>
      <c r="H529">
        <f>ROUND(C529,5)</f>
        <v>10.586510000000001</v>
      </c>
      <c r="I529">
        <f>ROUND(D529,5)</f>
        <v>4.54697</v>
      </c>
    </row>
    <row r="530" spans="1:9" x14ac:dyDescent="0.3">
      <c r="A530">
        <v>5.1342176469999998</v>
      </c>
      <c r="B530">
        <v>1.6636868890000001</v>
      </c>
      <c r="C530">
        <v>10.30442788</v>
      </c>
      <c r="D530">
        <v>11.741949999999999</v>
      </c>
      <c r="E530">
        <v>67</v>
      </c>
      <c r="F530">
        <f>ROUND(A530,5)</f>
        <v>5.13422</v>
      </c>
      <c r="G530">
        <f>ROUND(B530,5)</f>
        <v>1.6636899999999999</v>
      </c>
      <c r="H530">
        <f>ROUND(C530,5)</f>
        <v>10.30443</v>
      </c>
      <c r="I530">
        <f>ROUND(D530,5)</f>
        <v>11.741949999999999</v>
      </c>
    </row>
    <row r="531" spans="1:9" x14ac:dyDescent="0.3">
      <c r="A531">
        <v>3.2445647059999998</v>
      </c>
      <c r="B531">
        <v>1.7787354740000001</v>
      </c>
      <c r="C531">
        <v>12.01488462</v>
      </c>
      <c r="D531">
        <v>3.8499220589999998</v>
      </c>
      <c r="E531">
        <v>75</v>
      </c>
      <c r="F531">
        <f>ROUND(A531,5)</f>
        <v>3.2445599999999999</v>
      </c>
      <c r="G531">
        <f>ROUND(B531,5)</f>
        <v>1.77874</v>
      </c>
      <c r="H531">
        <f>ROUND(C531,5)</f>
        <v>12.01488</v>
      </c>
      <c r="I531">
        <f>ROUND(D531,5)</f>
        <v>3.84992</v>
      </c>
    </row>
    <row r="532" spans="1:9" x14ac:dyDescent="0.3">
      <c r="A532">
        <v>3.518670588</v>
      </c>
      <c r="B532">
        <v>1.9985126280000001</v>
      </c>
      <c r="C532">
        <v>33.755298080000003</v>
      </c>
      <c r="D532">
        <v>5.1699925740000001</v>
      </c>
      <c r="E532">
        <v>77</v>
      </c>
      <c r="F532">
        <f>ROUND(A532,5)</f>
        <v>3.5186700000000002</v>
      </c>
      <c r="G532">
        <f>ROUND(B532,5)</f>
        <v>1.99851</v>
      </c>
      <c r="H532">
        <f>ROUND(C532,5)</f>
        <v>33.755299999999998</v>
      </c>
      <c r="I532">
        <f>ROUND(D532,5)</f>
        <v>5.1699900000000003</v>
      </c>
    </row>
    <row r="533" spans="1:9" x14ac:dyDescent="0.3">
      <c r="A533">
        <v>3.7384735290000002</v>
      </c>
      <c r="B533">
        <v>2.281806387</v>
      </c>
      <c r="C533">
        <v>22.734843269999999</v>
      </c>
      <c r="D533">
        <v>4.6412676470000003</v>
      </c>
      <c r="E533">
        <v>75</v>
      </c>
      <c r="F533">
        <f>ROUND(A533,5)</f>
        <v>3.73847</v>
      </c>
      <c r="G533">
        <f>ROUND(B533,5)</f>
        <v>2.2818100000000001</v>
      </c>
      <c r="H533">
        <f>ROUND(C533,5)</f>
        <v>22.734839999999998</v>
      </c>
      <c r="I533">
        <f>ROUND(D533,5)</f>
        <v>4.6412699999999996</v>
      </c>
    </row>
    <row r="534" spans="1:9" x14ac:dyDescent="0.3">
      <c r="A534">
        <v>2.805625</v>
      </c>
      <c r="B534">
        <v>1.7459294519999999</v>
      </c>
      <c r="C534">
        <v>26.30469231</v>
      </c>
      <c r="D534">
        <v>6.5662794120000001</v>
      </c>
      <c r="E534">
        <v>64</v>
      </c>
      <c r="F534">
        <f>ROUND(A534,5)</f>
        <v>2.8056299999999998</v>
      </c>
      <c r="G534">
        <f>ROUND(B534,5)</f>
        <v>1.74593</v>
      </c>
      <c r="H534">
        <f>ROUND(C534,5)</f>
        <v>26.304690000000001</v>
      </c>
      <c r="I534">
        <f>ROUND(D534,5)</f>
        <v>6.5662799999999999</v>
      </c>
    </row>
    <row r="535" spans="1:9" x14ac:dyDescent="0.3">
      <c r="A535">
        <v>4.1329338240000002</v>
      </c>
      <c r="B535">
        <v>1.8568946230000001</v>
      </c>
      <c r="C535">
        <v>52.520307690000003</v>
      </c>
      <c r="D535">
        <v>14.06774265</v>
      </c>
      <c r="E535">
        <v>60</v>
      </c>
      <c r="F535">
        <f>ROUND(A535,5)</f>
        <v>4.13293</v>
      </c>
      <c r="G535">
        <f>ROUND(B535,5)</f>
        <v>1.8568899999999999</v>
      </c>
      <c r="H535">
        <f>ROUND(C535,5)</f>
        <v>52.520310000000002</v>
      </c>
      <c r="I535">
        <f>ROUND(D535,5)</f>
        <v>14.067740000000001</v>
      </c>
    </row>
    <row r="536" spans="1:9" x14ac:dyDescent="0.3">
      <c r="A536">
        <v>2.4544130069999999</v>
      </c>
      <c r="B536">
        <v>1.5745547310000001</v>
      </c>
      <c r="C536">
        <v>20.819401710000001</v>
      </c>
      <c r="D536">
        <v>5.6569098039999997</v>
      </c>
      <c r="E536">
        <v>56</v>
      </c>
      <c r="F536">
        <f>ROUND(A536,5)</f>
        <v>2.4544100000000002</v>
      </c>
      <c r="G536">
        <f>ROUND(B536,5)</f>
        <v>1.5745499999999999</v>
      </c>
      <c r="H536">
        <f>ROUND(C536,5)</f>
        <v>20.819400000000002</v>
      </c>
      <c r="I536">
        <f>ROUND(D536,5)</f>
        <v>5.6569099999999999</v>
      </c>
    </row>
    <row r="537" spans="1:9" x14ac:dyDescent="0.3">
      <c r="A537">
        <v>2.0039403359999999</v>
      </c>
      <c r="B537">
        <v>2.2223522500000001</v>
      </c>
      <c r="C537">
        <v>16.298791210000001</v>
      </c>
      <c r="D537">
        <v>4.2452958819999997</v>
      </c>
      <c r="E537">
        <v>51</v>
      </c>
      <c r="F537">
        <f>ROUND(A537,5)</f>
        <v>2.0039400000000001</v>
      </c>
      <c r="G537">
        <f>ROUND(B537,5)</f>
        <v>2.22235</v>
      </c>
      <c r="H537">
        <f>ROUND(C537,5)</f>
        <v>16.29879</v>
      </c>
      <c r="I537">
        <f>ROUND(D537,5)</f>
        <v>4.2453000000000003</v>
      </c>
    </row>
    <row r="538" spans="1:9" x14ac:dyDescent="0.3">
      <c r="A538">
        <v>4.3099934639999997</v>
      </c>
      <c r="B538">
        <v>4.7068553419999999</v>
      </c>
      <c r="C538">
        <v>73.336350429999996</v>
      </c>
      <c r="D538">
        <v>9.8199084970000001</v>
      </c>
      <c r="E538">
        <v>51</v>
      </c>
      <c r="F538">
        <f>ROUND(A538,5)</f>
        <v>4.30999</v>
      </c>
      <c r="G538">
        <f>ROUND(B538,5)</f>
        <v>4.7068599999999998</v>
      </c>
      <c r="H538">
        <f>ROUND(C538,5)</f>
        <v>73.336349999999996</v>
      </c>
      <c r="I538">
        <f>ROUND(D538,5)</f>
        <v>9.8199100000000001</v>
      </c>
    </row>
    <row r="539" spans="1:9" x14ac:dyDescent="0.3">
      <c r="A539">
        <v>2.250026471</v>
      </c>
      <c r="B539">
        <v>1.123143692</v>
      </c>
      <c r="C539">
        <v>13.148182690000001</v>
      </c>
      <c r="D539">
        <v>3.3066463239999999</v>
      </c>
      <c r="E539">
        <v>44</v>
      </c>
      <c r="F539">
        <f>ROUND(A539,5)</f>
        <v>2.2500300000000002</v>
      </c>
      <c r="G539">
        <f>ROUND(B539,5)</f>
        <v>1.12314</v>
      </c>
      <c r="H539">
        <f>ROUND(C539,5)</f>
        <v>13.14818</v>
      </c>
      <c r="I539">
        <f>ROUND(D539,5)</f>
        <v>3.3066499999999999</v>
      </c>
    </row>
    <row r="540" spans="1:9" x14ac:dyDescent="0.3">
      <c r="A540">
        <v>2.3304844189999998</v>
      </c>
      <c r="B540">
        <v>1.130830249</v>
      </c>
      <c r="C540">
        <v>20.949576919999998</v>
      </c>
      <c r="D540">
        <v>4.0860279410000002</v>
      </c>
      <c r="E540">
        <v>38</v>
      </c>
      <c r="F540">
        <f>ROUND(A540,5)</f>
        <v>2.3304800000000001</v>
      </c>
      <c r="G540">
        <f>ROUND(B540,5)</f>
        <v>1.13083</v>
      </c>
      <c r="H540">
        <f>ROUND(C540,5)</f>
        <v>20.949580000000001</v>
      </c>
      <c r="I540">
        <f>ROUND(D540,5)</f>
        <v>4.0860300000000001</v>
      </c>
    </row>
    <row r="541" spans="1:9" x14ac:dyDescent="0.3">
      <c r="A541">
        <v>2.1743095590000001</v>
      </c>
      <c r="B541">
        <v>0.89943005799999998</v>
      </c>
      <c r="C541">
        <v>7.4263653850000004</v>
      </c>
      <c r="D541">
        <v>4.1285647059999997</v>
      </c>
      <c r="E541">
        <v>43</v>
      </c>
      <c r="F541">
        <f>ROUND(A541,5)</f>
        <v>2.1743100000000002</v>
      </c>
      <c r="G541">
        <f>ROUND(B541,5)</f>
        <v>0.89942999999999995</v>
      </c>
      <c r="H541">
        <f>ROUND(C541,5)</f>
        <v>7.4263700000000004</v>
      </c>
      <c r="I541">
        <f>ROUND(D541,5)</f>
        <v>4.1285600000000002</v>
      </c>
    </row>
    <row r="542" spans="1:9" x14ac:dyDescent="0.3">
      <c r="A542">
        <v>1.881149191</v>
      </c>
      <c r="B542">
        <v>0.93257675299999998</v>
      </c>
      <c r="C542">
        <v>62.555971149999998</v>
      </c>
      <c r="D542">
        <v>2.5830528679999998</v>
      </c>
      <c r="E542">
        <v>38</v>
      </c>
      <c r="F542">
        <f>ROUND(A542,5)</f>
        <v>1.8811500000000001</v>
      </c>
      <c r="G542">
        <f>ROUND(B542,5)</f>
        <v>0.93257999999999996</v>
      </c>
      <c r="H542">
        <f>ROUND(C542,5)</f>
        <v>62.555970000000002</v>
      </c>
      <c r="I542">
        <f>ROUND(D542,5)</f>
        <v>2.5830500000000001</v>
      </c>
    </row>
    <row r="543" spans="1:9" x14ac:dyDescent="0.3">
      <c r="A543">
        <v>1.9759289120000001</v>
      </c>
      <c r="B543">
        <v>1.1154336819999999</v>
      </c>
      <c r="C543">
        <v>15.79673077</v>
      </c>
      <c r="D543">
        <v>5.7169749999999997</v>
      </c>
      <c r="E543">
        <v>48</v>
      </c>
      <c r="F543">
        <f>ROUND(A543,5)</f>
        <v>1.97593</v>
      </c>
      <c r="G543">
        <f>ROUND(B543,5)</f>
        <v>1.1154299999999999</v>
      </c>
      <c r="H543">
        <f>ROUND(C543,5)</f>
        <v>15.79673</v>
      </c>
      <c r="I543">
        <f>ROUND(D543,5)</f>
        <v>5.7169800000000004</v>
      </c>
    </row>
    <row r="544" spans="1:9" x14ac:dyDescent="0.3">
      <c r="A544">
        <v>1.1050294119999999</v>
      </c>
      <c r="B544">
        <v>0.79560677700000004</v>
      </c>
      <c r="C544">
        <v>7.070125</v>
      </c>
      <c r="D544">
        <v>3.3572428680000002</v>
      </c>
      <c r="E544">
        <v>48</v>
      </c>
      <c r="F544">
        <f>ROUND(A544,5)</f>
        <v>1.10503</v>
      </c>
      <c r="G544">
        <f>ROUND(B544,5)</f>
        <v>0.79561000000000004</v>
      </c>
      <c r="H544">
        <f>ROUND(C544,5)</f>
        <v>7.0701299999999998</v>
      </c>
      <c r="I544">
        <f>ROUND(D544,5)</f>
        <v>3.35724</v>
      </c>
    </row>
    <row r="545" spans="1:9" x14ac:dyDescent="0.3">
      <c r="A545">
        <v>1.3548984559999999</v>
      </c>
      <c r="B545">
        <v>0.79693166800000004</v>
      </c>
      <c r="C545">
        <v>9.4336855770000003</v>
      </c>
      <c r="D545">
        <v>2.8862275739999999</v>
      </c>
      <c r="E545">
        <v>54</v>
      </c>
      <c r="F545">
        <f>ROUND(A545,5)</f>
        <v>1.3549</v>
      </c>
      <c r="G545">
        <f>ROUND(B545,5)</f>
        <v>0.79693000000000003</v>
      </c>
      <c r="H545">
        <f>ROUND(C545,5)</f>
        <v>9.4336900000000004</v>
      </c>
      <c r="I545">
        <f>ROUND(D545,5)</f>
        <v>2.8862299999999999</v>
      </c>
    </row>
    <row r="546" spans="1:9" x14ac:dyDescent="0.3">
      <c r="A546">
        <v>1.5534080880000001</v>
      </c>
      <c r="B546">
        <v>0.77539118200000001</v>
      </c>
      <c r="C546">
        <v>4.4609230770000003</v>
      </c>
      <c r="D546">
        <v>2.302968007</v>
      </c>
      <c r="E546">
        <v>60</v>
      </c>
      <c r="F546">
        <f>ROUND(A546,5)</f>
        <v>1.55341</v>
      </c>
      <c r="G546">
        <f>ROUND(B546,5)</f>
        <v>0.77539000000000002</v>
      </c>
      <c r="H546">
        <f>ROUND(C546,5)</f>
        <v>4.4609199999999998</v>
      </c>
      <c r="I546">
        <f>ROUND(D546,5)</f>
        <v>2.3029700000000002</v>
      </c>
    </row>
    <row r="547" spans="1:9" x14ac:dyDescent="0.3">
      <c r="A547">
        <v>0.93804566199999995</v>
      </c>
      <c r="B547">
        <v>0.73476344299999996</v>
      </c>
      <c r="C547">
        <v>6.3059869229999999</v>
      </c>
      <c r="D547">
        <v>1.9846904409999999</v>
      </c>
      <c r="E547">
        <v>60</v>
      </c>
      <c r="F547">
        <f>ROUND(A547,5)</f>
        <v>0.93805000000000005</v>
      </c>
      <c r="G547">
        <f>ROUND(B547,5)</f>
        <v>0.73475999999999997</v>
      </c>
      <c r="H547">
        <f>ROUND(C547,5)</f>
        <v>6.3059900000000004</v>
      </c>
      <c r="I547">
        <f>ROUND(D547,5)</f>
        <v>1.9846900000000001</v>
      </c>
    </row>
    <row r="548" spans="1:9" x14ac:dyDescent="0.3">
      <c r="A548">
        <v>1.691867206</v>
      </c>
      <c r="B548">
        <v>0.70639172900000002</v>
      </c>
      <c r="C548">
        <v>9.0827884619999999</v>
      </c>
      <c r="D548">
        <v>2.1096838240000002</v>
      </c>
      <c r="E548">
        <v>78</v>
      </c>
      <c r="F548">
        <f>ROUND(A548,5)</f>
        <v>1.69187</v>
      </c>
      <c r="G548">
        <f>ROUND(B548,5)</f>
        <v>0.70638999999999996</v>
      </c>
      <c r="H548">
        <f>ROUND(C548,5)</f>
        <v>9.0827899999999993</v>
      </c>
      <c r="I548">
        <f>ROUND(D548,5)</f>
        <v>2.10968</v>
      </c>
    </row>
    <row r="549" spans="1:9" x14ac:dyDescent="0.3">
      <c r="A549">
        <v>1.4025234559999999</v>
      </c>
      <c r="B549">
        <v>0.85390087699999995</v>
      </c>
      <c r="C549">
        <v>6.5206153850000002</v>
      </c>
      <c r="D549">
        <v>4.0510147060000001</v>
      </c>
      <c r="E549">
        <v>69</v>
      </c>
      <c r="F549">
        <f>ROUND(A549,5)</f>
        <v>1.40252</v>
      </c>
      <c r="G549">
        <f>ROUND(B549,5)</f>
        <v>0.85389999999999999</v>
      </c>
      <c r="H549">
        <f>ROUND(C549,5)</f>
        <v>6.5206200000000001</v>
      </c>
      <c r="I549">
        <f>ROUND(D549,5)</f>
        <v>4.0510099999999998</v>
      </c>
    </row>
    <row r="550" spans="1:9" x14ac:dyDescent="0.3">
      <c r="A550">
        <v>2.070132868</v>
      </c>
      <c r="B550">
        <v>0.95684138200000002</v>
      </c>
      <c r="C550">
        <v>8.3416250000000005</v>
      </c>
      <c r="D550">
        <v>4.1564352939999996</v>
      </c>
      <c r="E550">
        <v>74</v>
      </c>
      <c r="F550">
        <f>ROUND(A550,5)</f>
        <v>2.0701299999999998</v>
      </c>
      <c r="G550">
        <f>ROUND(B550,5)</f>
        <v>0.95684000000000002</v>
      </c>
      <c r="H550">
        <f>ROUND(C550,5)</f>
        <v>8.3416300000000003</v>
      </c>
      <c r="I550">
        <f>ROUND(D550,5)</f>
        <v>4.1564399999999999</v>
      </c>
    </row>
    <row r="551" spans="1:9" x14ac:dyDescent="0.3">
      <c r="A551">
        <v>1.347913382</v>
      </c>
      <c r="B551">
        <v>0.95498510299999995</v>
      </c>
      <c r="C551">
        <v>5.4510115380000004</v>
      </c>
      <c r="D551">
        <v>4.5069558089999999</v>
      </c>
      <c r="E551">
        <v>77</v>
      </c>
      <c r="F551">
        <f>ROUND(A551,5)</f>
        <v>1.3479099999999999</v>
      </c>
      <c r="G551">
        <f>ROUND(B551,5)</f>
        <v>0.95499000000000001</v>
      </c>
      <c r="H551">
        <f>ROUND(C551,5)</f>
        <v>5.4510100000000001</v>
      </c>
      <c r="I551">
        <f>ROUND(D551,5)</f>
        <v>4.5069600000000003</v>
      </c>
    </row>
    <row r="552" spans="1:9" x14ac:dyDescent="0.3">
      <c r="A552">
        <v>1.550726544</v>
      </c>
      <c r="B552">
        <v>1.217562021</v>
      </c>
      <c r="C552">
        <v>8.7314567309999997</v>
      </c>
      <c r="D552">
        <v>3.194184559</v>
      </c>
      <c r="E552">
        <v>64</v>
      </c>
      <c r="F552">
        <f>ROUND(A552,5)</f>
        <v>1.5507299999999999</v>
      </c>
      <c r="G552">
        <f>ROUND(B552,5)</f>
        <v>1.21756</v>
      </c>
      <c r="H552">
        <f>ROUND(C552,5)</f>
        <v>8.7314600000000002</v>
      </c>
      <c r="I552">
        <f>ROUND(D552,5)</f>
        <v>3.1941799999999998</v>
      </c>
    </row>
    <row r="553" spans="1:9" x14ac:dyDescent="0.3">
      <c r="A553">
        <v>1.3181779410000001</v>
      </c>
      <c r="B553">
        <v>0.76956395499999997</v>
      </c>
      <c r="C553">
        <v>7.5078269229999997</v>
      </c>
      <c r="D553">
        <v>3.0045721319999998</v>
      </c>
      <c r="E553">
        <v>81</v>
      </c>
      <c r="F553">
        <f>ROUND(A553,5)</f>
        <v>1.3181799999999999</v>
      </c>
      <c r="G553">
        <f>ROUND(B553,5)</f>
        <v>0.76956000000000002</v>
      </c>
      <c r="H553">
        <f>ROUND(C553,5)</f>
        <v>7.5078300000000002</v>
      </c>
      <c r="I553">
        <f>ROUND(D553,5)</f>
        <v>3.0045700000000002</v>
      </c>
    </row>
    <row r="554" spans="1:9" x14ac:dyDescent="0.3">
      <c r="A554">
        <v>1.4605882349999999</v>
      </c>
      <c r="B554">
        <v>0.90594425899999997</v>
      </c>
      <c r="C554">
        <v>4.200027596</v>
      </c>
      <c r="D554">
        <v>2.7460419119999999</v>
      </c>
      <c r="E554">
        <v>90</v>
      </c>
      <c r="F554">
        <f>ROUND(A554,5)</f>
        <v>1.4605900000000001</v>
      </c>
      <c r="G554">
        <f>ROUND(B554,5)</f>
        <v>0.90593999999999997</v>
      </c>
      <c r="H554">
        <f>ROUND(C554,5)</f>
        <v>4.2000299999999999</v>
      </c>
      <c r="I554">
        <f>ROUND(D554,5)</f>
        <v>2.7460399999999998</v>
      </c>
    </row>
    <row r="555" spans="1:9" x14ac:dyDescent="0.3">
      <c r="A555">
        <v>2.9253713239999999</v>
      </c>
      <c r="B555">
        <v>1.658600034</v>
      </c>
      <c r="C555">
        <v>32.760288459999998</v>
      </c>
      <c r="D555">
        <v>3.0140825000000002</v>
      </c>
      <c r="E555">
        <v>83</v>
      </c>
      <c r="F555">
        <f>ROUND(A555,5)</f>
        <v>2.92537</v>
      </c>
      <c r="G555">
        <f>ROUND(B555,5)</f>
        <v>1.6586000000000001</v>
      </c>
      <c r="H555">
        <f>ROUND(C555,5)</f>
        <v>32.760289999999998</v>
      </c>
      <c r="I555">
        <f>ROUND(D555,5)</f>
        <v>3.0140799999999999</v>
      </c>
    </row>
    <row r="556" spans="1:9" x14ac:dyDescent="0.3">
      <c r="A556">
        <v>2.2426875000000002</v>
      </c>
      <c r="B556">
        <v>1.142799846</v>
      </c>
      <c r="C556">
        <v>9.138849038</v>
      </c>
      <c r="D556">
        <v>4.2185676470000004</v>
      </c>
      <c r="E556">
        <v>94</v>
      </c>
      <c r="F556">
        <f>ROUND(A556,5)</f>
        <v>2.2426900000000001</v>
      </c>
      <c r="G556">
        <f>ROUND(B556,5)</f>
        <v>1.1428</v>
      </c>
      <c r="H556">
        <f>ROUND(C556,5)</f>
        <v>9.1388499999999997</v>
      </c>
      <c r="I556">
        <f>ROUND(D556,5)</f>
        <v>4.2185699999999997</v>
      </c>
    </row>
    <row r="557" spans="1:9" x14ac:dyDescent="0.3">
      <c r="A557">
        <v>2.802393618</v>
      </c>
      <c r="B557">
        <v>1.238194212</v>
      </c>
      <c r="C557">
        <v>52.510200959999999</v>
      </c>
      <c r="D557">
        <v>4.3023249999999997</v>
      </c>
      <c r="E557">
        <v>64</v>
      </c>
      <c r="F557">
        <f>ROUND(A557,5)</f>
        <v>2.8023899999999999</v>
      </c>
      <c r="G557">
        <f>ROUND(B557,5)</f>
        <v>1.2381899999999999</v>
      </c>
      <c r="H557">
        <f>ROUND(C557,5)</f>
        <v>52.510199999999998</v>
      </c>
      <c r="I557">
        <f>ROUND(D557,5)</f>
        <v>4.3023300000000004</v>
      </c>
    </row>
    <row r="558" spans="1:9" x14ac:dyDescent="0.3">
      <c r="A558">
        <v>1.1396695590000001</v>
      </c>
      <c r="B558">
        <v>1.436178562</v>
      </c>
      <c r="C558">
        <v>76.231076920000007</v>
      </c>
      <c r="D558">
        <v>6.046118162</v>
      </c>
      <c r="E558">
        <v>51</v>
      </c>
      <c r="F558">
        <f>ROUND(A558,5)</f>
        <v>1.13967</v>
      </c>
      <c r="G558">
        <f>ROUND(B558,5)</f>
        <v>1.43618</v>
      </c>
      <c r="H558">
        <f>ROUND(C558,5)</f>
        <v>76.231080000000006</v>
      </c>
      <c r="I558">
        <f>ROUND(D558,5)</f>
        <v>6.0461200000000002</v>
      </c>
    </row>
    <row r="559" spans="1:9" x14ac:dyDescent="0.3">
      <c r="A559">
        <v>1.3553546320000001</v>
      </c>
      <c r="B559">
        <v>0.69486082199999999</v>
      </c>
      <c r="C559">
        <v>7.9808692309999998</v>
      </c>
      <c r="D559">
        <v>4.5400470589999999</v>
      </c>
      <c r="E559">
        <v>56</v>
      </c>
      <c r="F559">
        <f>ROUND(A559,5)</f>
        <v>1.3553500000000001</v>
      </c>
      <c r="G559">
        <f>ROUND(B559,5)</f>
        <v>0.69486000000000003</v>
      </c>
      <c r="H559">
        <f>ROUND(C559,5)</f>
        <v>7.9808700000000004</v>
      </c>
      <c r="I559">
        <f>ROUND(D559,5)</f>
        <v>4.5400499999999999</v>
      </c>
    </row>
    <row r="560" spans="1:9" x14ac:dyDescent="0.3">
      <c r="A560">
        <v>1.746166176</v>
      </c>
      <c r="B560">
        <v>0.82314588200000005</v>
      </c>
      <c r="C560">
        <v>6.6791057690000004</v>
      </c>
      <c r="D560">
        <v>3.3515301470000001</v>
      </c>
      <c r="E560">
        <v>47</v>
      </c>
      <c r="F560">
        <f>ROUND(A560,5)</f>
        <v>1.74617</v>
      </c>
      <c r="G560">
        <f>ROUND(B560,5)</f>
        <v>0.82315000000000005</v>
      </c>
      <c r="H560">
        <f>ROUND(C560,5)</f>
        <v>6.6791099999999997</v>
      </c>
      <c r="I560">
        <f>ROUND(D560,5)</f>
        <v>3.3515299999999999</v>
      </c>
    </row>
    <row r="561" spans="1:9" x14ac:dyDescent="0.3">
      <c r="A561">
        <v>2.2015139709999998</v>
      </c>
      <c r="B561">
        <v>1.000638712</v>
      </c>
      <c r="C561">
        <v>12.673160579999999</v>
      </c>
      <c r="D561">
        <v>3.9373970589999998</v>
      </c>
      <c r="E561">
        <v>64</v>
      </c>
      <c r="F561">
        <f>ROUND(A561,5)</f>
        <v>2.2015099999999999</v>
      </c>
      <c r="G561">
        <f>ROUND(B561,5)</f>
        <v>1.00064</v>
      </c>
      <c r="H561">
        <f>ROUND(C561,5)</f>
        <v>12.673159999999999</v>
      </c>
      <c r="I561">
        <f>ROUND(D561,5)</f>
        <v>3.9373999999999998</v>
      </c>
    </row>
    <row r="562" spans="1:9" x14ac:dyDescent="0.3">
      <c r="A562">
        <v>2.7590022059999999</v>
      </c>
      <c r="B562">
        <v>1.975960213</v>
      </c>
      <c r="C562">
        <v>23.466278849999998</v>
      </c>
      <c r="D562">
        <v>4.5895429410000004</v>
      </c>
      <c r="E562">
        <v>75</v>
      </c>
      <c r="F562">
        <f>ROUND(A562,5)</f>
        <v>2.7589999999999999</v>
      </c>
      <c r="G562">
        <f>ROUND(B562,5)</f>
        <v>1.9759599999999999</v>
      </c>
      <c r="H562">
        <f>ROUND(C562,5)</f>
        <v>23.466280000000001</v>
      </c>
      <c r="I562">
        <f>ROUND(D562,5)</f>
        <v>4.5895400000000004</v>
      </c>
    </row>
    <row r="563" spans="1:9" x14ac:dyDescent="0.3">
      <c r="A563">
        <v>2.633014706</v>
      </c>
      <c r="B563">
        <v>1.153048579</v>
      </c>
      <c r="C563">
        <v>8.9037605769999999</v>
      </c>
      <c r="D563">
        <v>4.8611544120000003</v>
      </c>
      <c r="E563">
        <v>66</v>
      </c>
      <c r="F563">
        <f>ROUND(A563,5)</f>
        <v>2.6330100000000001</v>
      </c>
      <c r="G563">
        <f>ROUND(B563,5)</f>
        <v>1.1530499999999999</v>
      </c>
      <c r="H563">
        <f>ROUND(C563,5)</f>
        <v>8.9037600000000001</v>
      </c>
      <c r="I563">
        <f>ROUND(D563,5)</f>
        <v>4.8611500000000003</v>
      </c>
    </row>
    <row r="564" spans="1:9" x14ac:dyDescent="0.3">
      <c r="A564">
        <v>2.3709536760000001</v>
      </c>
      <c r="B564">
        <v>1.140566258</v>
      </c>
      <c r="C564">
        <v>8.0175201919999992</v>
      </c>
      <c r="D564">
        <v>3.691249853</v>
      </c>
      <c r="E564">
        <v>61</v>
      </c>
      <c r="F564">
        <f>ROUND(A564,5)</f>
        <v>2.3709500000000001</v>
      </c>
      <c r="G564">
        <f>ROUND(B564,5)</f>
        <v>1.1405700000000001</v>
      </c>
      <c r="H564">
        <f>ROUND(C564,5)</f>
        <v>8.0175199999999993</v>
      </c>
      <c r="I564">
        <f>ROUND(D564,5)</f>
        <v>3.6912500000000001</v>
      </c>
    </row>
    <row r="565" spans="1:9" x14ac:dyDescent="0.3">
      <c r="A565">
        <v>2.730557353</v>
      </c>
      <c r="B565">
        <v>1.01638713</v>
      </c>
      <c r="C565">
        <v>12.471150959999999</v>
      </c>
      <c r="D565">
        <v>4.1513838239999998</v>
      </c>
      <c r="E565">
        <v>61</v>
      </c>
      <c r="F565">
        <f>ROUND(A565,5)</f>
        <v>2.7305600000000001</v>
      </c>
      <c r="G565">
        <f>ROUND(B565,5)</f>
        <v>1.0163899999999999</v>
      </c>
      <c r="H565">
        <f>ROUND(C565,5)</f>
        <v>12.47115</v>
      </c>
      <c r="I565">
        <f>ROUND(D565,5)</f>
        <v>4.1513799999999996</v>
      </c>
    </row>
    <row r="566" spans="1:9" x14ac:dyDescent="0.3">
      <c r="A566">
        <v>2.4172943199999999</v>
      </c>
      <c r="B566">
        <v>1.4590566149999999</v>
      </c>
      <c r="C566">
        <v>17.03594829</v>
      </c>
      <c r="D566">
        <v>3.3708993459999999</v>
      </c>
      <c r="E566">
        <v>56</v>
      </c>
      <c r="F566">
        <f>ROUND(A566,5)</f>
        <v>2.4172899999999999</v>
      </c>
      <c r="G566">
        <f>ROUND(B566,5)</f>
        <v>1.45906</v>
      </c>
      <c r="H566">
        <f>ROUND(C566,5)</f>
        <v>17.03595</v>
      </c>
      <c r="I566">
        <f>ROUND(D566,5)</f>
        <v>3.3708999999999998</v>
      </c>
    </row>
    <row r="567" spans="1:9" x14ac:dyDescent="0.3">
      <c r="A567">
        <v>2.6664838240000002</v>
      </c>
      <c r="B567">
        <v>1.5293512140000001</v>
      </c>
      <c r="C567">
        <v>14.41803846</v>
      </c>
      <c r="D567">
        <v>3.0878749999999999</v>
      </c>
      <c r="E567">
        <v>57</v>
      </c>
      <c r="F567">
        <f>ROUND(A567,5)</f>
        <v>2.66648</v>
      </c>
      <c r="G567">
        <f>ROUND(B567,5)</f>
        <v>1.52935</v>
      </c>
      <c r="H567">
        <f>ROUND(C567,5)</f>
        <v>14.41804</v>
      </c>
      <c r="I567">
        <f>ROUND(D567,5)</f>
        <v>3.0878800000000002</v>
      </c>
    </row>
    <row r="568" spans="1:9" x14ac:dyDescent="0.3">
      <c r="A568">
        <v>2.9033110290000002</v>
      </c>
      <c r="B568">
        <v>1.3345576370000001</v>
      </c>
      <c r="C568">
        <v>11.701817309999999</v>
      </c>
      <c r="D568">
        <v>6.9118933819999997</v>
      </c>
      <c r="E568">
        <v>63</v>
      </c>
      <c r="F568">
        <f>ROUND(A568,5)</f>
        <v>2.9033099999999998</v>
      </c>
      <c r="G568">
        <f>ROUND(B568,5)</f>
        <v>1.33456</v>
      </c>
      <c r="H568">
        <f>ROUND(C568,5)</f>
        <v>11.70182</v>
      </c>
      <c r="I568">
        <f>ROUND(D568,5)</f>
        <v>6.9118899999999996</v>
      </c>
    </row>
    <row r="569" spans="1:9" x14ac:dyDescent="0.3">
      <c r="A569">
        <v>2.0365333680000002</v>
      </c>
      <c r="B569">
        <v>1.1538225070000001</v>
      </c>
      <c r="C569">
        <v>7.1893173079999997</v>
      </c>
      <c r="D569">
        <v>4.5490250000000003</v>
      </c>
      <c r="E569">
        <v>48</v>
      </c>
      <c r="F569">
        <f>ROUND(A569,5)</f>
        <v>2.03653</v>
      </c>
      <c r="G569">
        <f>ROUND(B569,5)</f>
        <v>1.1538200000000001</v>
      </c>
      <c r="H569">
        <f>ROUND(C569,5)</f>
        <v>7.1893200000000004</v>
      </c>
      <c r="I569">
        <f>ROUND(D569,5)</f>
        <v>4.5490300000000001</v>
      </c>
    </row>
    <row r="570" spans="1:9" x14ac:dyDescent="0.3">
      <c r="A570">
        <v>2.5067264709999999</v>
      </c>
      <c r="B570">
        <v>1.2258030049999999</v>
      </c>
      <c r="C570">
        <v>8.4168886539999992</v>
      </c>
      <c r="D570">
        <v>4.5773507349999996</v>
      </c>
      <c r="E570">
        <v>51</v>
      </c>
      <c r="F570">
        <f>ROUND(A570,5)</f>
        <v>2.5067300000000001</v>
      </c>
      <c r="G570">
        <f>ROUND(B570,5)</f>
        <v>1.2258</v>
      </c>
      <c r="H570">
        <f>ROUND(C570,5)</f>
        <v>8.4168900000000004</v>
      </c>
      <c r="I570">
        <f>ROUND(D570,5)</f>
        <v>4.57735</v>
      </c>
    </row>
    <row r="571" spans="1:9" x14ac:dyDescent="0.3">
      <c r="A571">
        <v>3.539264706</v>
      </c>
      <c r="B571">
        <v>0.97027375000000005</v>
      </c>
      <c r="C571">
        <v>10.42312115</v>
      </c>
      <c r="D571">
        <v>4.7251727939999997</v>
      </c>
      <c r="E571">
        <v>64</v>
      </c>
      <c r="F571">
        <f>ROUND(A571,5)</f>
        <v>3.5392600000000001</v>
      </c>
      <c r="G571">
        <f>ROUND(B571,5)</f>
        <v>0.97026999999999997</v>
      </c>
      <c r="H571">
        <f>ROUND(C571,5)</f>
        <v>10.423120000000001</v>
      </c>
      <c r="I571">
        <f>ROUND(D571,5)</f>
        <v>4.7251700000000003</v>
      </c>
    </row>
    <row r="572" spans="1:9" x14ac:dyDescent="0.3">
      <c r="A572">
        <v>2.7221294120000001</v>
      </c>
      <c r="B572">
        <v>0.92542484599999997</v>
      </c>
      <c r="C572">
        <v>5.7359807690000002</v>
      </c>
      <c r="D572">
        <v>4.0373073530000001</v>
      </c>
      <c r="E572">
        <v>69</v>
      </c>
      <c r="F572">
        <f>ROUND(A572,5)</f>
        <v>2.7221299999999999</v>
      </c>
      <c r="G572">
        <f>ROUND(B572,5)</f>
        <v>0.92542000000000002</v>
      </c>
      <c r="H572">
        <f>ROUND(C572,5)</f>
        <v>5.7359799999999996</v>
      </c>
      <c r="I572">
        <f>ROUND(D572,5)</f>
        <v>4.0373099999999997</v>
      </c>
    </row>
    <row r="573" spans="1:9" x14ac:dyDescent="0.3">
      <c r="A573">
        <v>3.4524242649999999</v>
      </c>
      <c r="B573">
        <v>0.882343408</v>
      </c>
      <c r="C573">
        <v>7.7019615379999999</v>
      </c>
      <c r="D573">
        <v>4.150693382</v>
      </c>
      <c r="E573">
        <v>90</v>
      </c>
      <c r="F573">
        <f>ROUND(A573,5)</f>
        <v>3.45242</v>
      </c>
      <c r="G573">
        <f>ROUND(B573,5)</f>
        <v>0.88234000000000001</v>
      </c>
      <c r="H573">
        <f>ROUND(C573,5)</f>
        <v>7.7019599999999997</v>
      </c>
      <c r="I573">
        <f>ROUND(D573,5)</f>
        <v>4.15069</v>
      </c>
    </row>
    <row r="574" spans="1:9" x14ac:dyDescent="0.3">
      <c r="A574">
        <v>2.501174265</v>
      </c>
      <c r="B574">
        <v>1.083795509</v>
      </c>
      <c r="C574">
        <v>7.9506017309999999</v>
      </c>
      <c r="D574">
        <v>5.1527786759999996</v>
      </c>
      <c r="E574">
        <v>91</v>
      </c>
      <c r="F574">
        <f>ROUND(A574,5)</f>
        <v>2.5011700000000001</v>
      </c>
      <c r="G574">
        <f>ROUND(B574,5)</f>
        <v>1.0838000000000001</v>
      </c>
      <c r="H574">
        <f>ROUND(C574,5)</f>
        <v>7.9505999999999997</v>
      </c>
      <c r="I574">
        <f>ROUND(D574,5)</f>
        <v>5.1527799999999999</v>
      </c>
    </row>
    <row r="575" spans="1:9" x14ac:dyDescent="0.3">
      <c r="A575">
        <v>3.4482573529999998</v>
      </c>
      <c r="B575">
        <v>1.0052701100000001</v>
      </c>
      <c r="C575">
        <v>8.3759326919999992</v>
      </c>
      <c r="D575">
        <v>4.4768088239999999</v>
      </c>
      <c r="E575">
        <v>81</v>
      </c>
      <c r="F575">
        <f>ROUND(A575,5)</f>
        <v>3.4482599999999999</v>
      </c>
      <c r="G575">
        <f>ROUND(B575,5)</f>
        <v>1.0052700000000001</v>
      </c>
      <c r="H575">
        <f>ROUND(C575,5)</f>
        <v>8.3759300000000003</v>
      </c>
      <c r="I575">
        <f>ROUND(D575,5)</f>
        <v>4.4768100000000004</v>
      </c>
    </row>
    <row r="576" spans="1:9" x14ac:dyDescent="0.3">
      <c r="A576">
        <v>1.6076797060000001</v>
      </c>
      <c r="B576">
        <v>1.1728388729999999</v>
      </c>
      <c r="C576">
        <v>6.4345576920000003</v>
      </c>
      <c r="D576">
        <v>3.195322794</v>
      </c>
      <c r="E576">
        <v>77</v>
      </c>
      <c r="F576">
        <f>ROUND(A576,5)</f>
        <v>1.60768</v>
      </c>
      <c r="G576">
        <f>ROUND(B576,5)</f>
        <v>1.1728400000000001</v>
      </c>
      <c r="H576">
        <f>ROUND(C576,5)</f>
        <v>6.4345600000000003</v>
      </c>
      <c r="I576">
        <f>ROUND(D576,5)</f>
        <v>3.1953200000000002</v>
      </c>
    </row>
    <row r="577" spans="1:9" x14ac:dyDescent="0.3">
      <c r="A577">
        <v>1.5494625</v>
      </c>
      <c r="B577">
        <v>1.119805862</v>
      </c>
      <c r="C577">
        <v>5.2292211540000002</v>
      </c>
      <c r="D577">
        <v>3.3966698530000001</v>
      </c>
      <c r="E577">
        <v>74</v>
      </c>
      <c r="F577">
        <f>ROUND(A577,5)</f>
        <v>1.5494600000000001</v>
      </c>
      <c r="G577">
        <f>ROUND(B577,5)</f>
        <v>1.11981</v>
      </c>
      <c r="H577">
        <f>ROUND(C577,5)</f>
        <v>5.2292199999999998</v>
      </c>
      <c r="I577">
        <f>ROUND(D577,5)</f>
        <v>3.3966699999999999</v>
      </c>
    </row>
    <row r="578" spans="1:9" x14ac:dyDescent="0.3">
      <c r="A578">
        <v>1.843946324</v>
      </c>
      <c r="B578">
        <v>0.91471990800000003</v>
      </c>
      <c r="C578">
        <v>30.362974040000001</v>
      </c>
      <c r="D578">
        <v>4.2358352940000001</v>
      </c>
      <c r="E578">
        <v>69</v>
      </c>
      <c r="F578">
        <f>ROUND(A578,5)</f>
        <v>1.84395</v>
      </c>
      <c r="G578">
        <f>ROUND(B578,5)</f>
        <v>0.91471999999999998</v>
      </c>
      <c r="H578">
        <f>ROUND(C578,5)</f>
        <v>30.362970000000001</v>
      </c>
      <c r="I578">
        <f>ROUND(D578,5)</f>
        <v>4.2358399999999996</v>
      </c>
    </row>
    <row r="579" spans="1:9" x14ac:dyDescent="0.3">
      <c r="A579">
        <v>2.339185294</v>
      </c>
      <c r="B579">
        <v>1.0326378409999999</v>
      </c>
      <c r="C579">
        <v>11.86229327</v>
      </c>
      <c r="D579">
        <v>2.0394683819999999</v>
      </c>
      <c r="E579">
        <v>74</v>
      </c>
      <c r="F579">
        <f>ROUND(A579,5)</f>
        <v>2.3391899999999999</v>
      </c>
      <c r="G579">
        <f>ROUND(B579,5)</f>
        <v>1.03264</v>
      </c>
      <c r="H579">
        <f>ROUND(C579,5)</f>
        <v>11.86229</v>
      </c>
      <c r="I579">
        <f>ROUND(D579,5)</f>
        <v>2.0394700000000001</v>
      </c>
    </row>
    <row r="580" spans="1:9" x14ac:dyDescent="0.3">
      <c r="A580">
        <v>3.1418492649999998</v>
      </c>
      <c r="B580">
        <v>1.4998326280000001</v>
      </c>
      <c r="C580">
        <v>26.29101923</v>
      </c>
      <c r="D580">
        <v>5.0852316179999999</v>
      </c>
      <c r="E580">
        <v>61</v>
      </c>
      <c r="F580">
        <f>ROUND(A580,5)</f>
        <v>3.1418499999999998</v>
      </c>
      <c r="G580">
        <f>ROUND(B580,5)</f>
        <v>1.49983</v>
      </c>
      <c r="H580">
        <f>ROUND(C580,5)</f>
        <v>26.29102</v>
      </c>
      <c r="I580">
        <f>ROUND(D580,5)</f>
        <v>5.0852300000000001</v>
      </c>
    </row>
    <row r="581" spans="1:9" x14ac:dyDescent="0.3">
      <c r="A581">
        <v>1.7595700000000001</v>
      </c>
      <c r="B581">
        <v>0.76712114200000003</v>
      </c>
      <c r="C581">
        <v>3.9940144229999999</v>
      </c>
      <c r="D581">
        <v>2.4005580879999999</v>
      </c>
      <c r="E581">
        <v>50</v>
      </c>
      <c r="F581">
        <f>ROUND(A581,5)</f>
        <v>1.7595700000000001</v>
      </c>
      <c r="G581">
        <f>ROUND(B581,5)</f>
        <v>0.76712000000000002</v>
      </c>
      <c r="H581">
        <f>ROUND(C581,5)</f>
        <v>3.9940099999999998</v>
      </c>
      <c r="I581">
        <f>ROUND(D581,5)</f>
        <v>2.40056</v>
      </c>
    </row>
    <row r="582" spans="1:9" x14ac:dyDescent="0.3">
      <c r="A582">
        <v>2.294676618</v>
      </c>
      <c r="B582">
        <v>1.1220197350000001</v>
      </c>
      <c r="C582">
        <v>7.4289557689999999</v>
      </c>
      <c r="D582">
        <v>3.2632051469999999</v>
      </c>
      <c r="E582">
        <v>50</v>
      </c>
      <c r="F582">
        <f>ROUND(A582,5)</f>
        <v>2.2946800000000001</v>
      </c>
      <c r="G582">
        <f>ROUND(B582,5)</f>
        <v>1.12202</v>
      </c>
      <c r="H582">
        <f>ROUND(C582,5)</f>
        <v>7.42896</v>
      </c>
      <c r="I582">
        <f>ROUND(D582,5)</f>
        <v>3.2632099999999999</v>
      </c>
    </row>
    <row r="583" spans="1:9" x14ac:dyDescent="0.3">
      <c r="A583">
        <v>1.9057477940000001</v>
      </c>
      <c r="B583">
        <v>0.98912987200000002</v>
      </c>
      <c r="C583">
        <v>5.8636298079999998</v>
      </c>
      <c r="D583">
        <v>4.3696108090000001</v>
      </c>
      <c r="E583">
        <v>57</v>
      </c>
      <c r="F583">
        <f>ROUND(A583,5)</f>
        <v>1.9057500000000001</v>
      </c>
      <c r="G583">
        <f>ROUND(B583,5)</f>
        <v>0.98912999999999995</v>
      </c>
      <c r="H583">
        <f>ROUND(C583,5)</f>
        <v>5.8636299999999997</v>
      </c>
      <c r="I583">
        <f>ROUND(D583,5)</f>
        <v>4.3696099999999998</v>
      </c>
    </row>
    <row r="584" spans="1:9" x14ac:dyDescent="0.3">
      <c r="A584">
        <v>1.692088869</v>
      </c>
      <c r="B584">
        <v>0.85258838999999997</v>
      </c>
      <c r="C584">
        <v>49.317817310000002</v>
      </c>
      <c r="D584">
        <v>5.5559088240000003</v>
      </c>
      <c r="E584">
        <v>61</v>
      </c>
      <c r="F584">
        <f>ROUND(A584,5)</f>
        <v>1.6920900000000001</v>
      </c>
      <c r="G584">
        <f>ROUND(B584,5)</f>
        <v>0.85258999999999996</v>
      </c>
      <c r="H584">
        <f>ROUND(C584,5)</f>
        <v>49.317819999999998</v>
      </c>
      <c r="I584">
        <f>ROUND(D584,5)</f>
        <v>5.5559099999999999</v>
      </c>
    </row>
    <row r="585" spans="1:9" x14ac:dyDescent="0.3">
      <c r="A585">
        <v>2.8871426470000001</v>
      </c>
      <c r="B585">
        <v>1.2736310959999999</v>
      </c>
      <c r="C585">
        <v>12.34269231</v>
      </c>
      <c r="D585">
        <v>3.2830573529999998</v>
      </c>
      <c r="E585">
        <v>80</v>
      </c>
      <c r="F585">
        <f>ROUND(A585,5)</f>
        <v>2.88714</v>
      </c>
      <c r="G585">
        <f>ROUND(B585,5)</f>
        <v>1.27363</v>
      </c>
      <c r="H585">
        <f>ROUND(C585,5)</f>
        <v>12.342689999999999</v>
      </c>
      <c r="I585">
        <f>ROUND(D585,5)</f>
        <v>3.2830599999999999</v>
      </c>
    </row>
    <row r="586" spans="1:9" x14ac:dyDescent="0.3">
      <c r="A586">
        <v>2.0001592650000002</v>
      </c>
      <c r="B586">
        <v>1.266590205</v>
      </c>
      <c r="C586">
        <v>13.75430865</v>
      </c>
      <c r="D586">
        <v>6.3446492650000001</v>
      </c>
      <c r="E586">
        <v>78</v>
      </c>
      <c r="F586">
        <f>ROUND(A586,5)</f>
        <v>2.0001600000000002</v>
      </c>
      <c r="G586">
        <f>ROUND(B586,5)</f>
        <v>1.2665900000000001</v>
      </c>
      <c r="H586">
        <f>ROUND(C586,5)</f>
        <v>13.75431</v>
      </c>
      <c r="I586">
        <f>ROUND(D586,5)</f>
        <v>6.3446499999999997</v>
      </c>
    </row>
    <row r="587" spans="1:9" x14ac:dyDescent="0.3">
      <c r="A587">
        <v>3.2835720589999999</v>
      </c>
      <c r="B587">
        <v>1.431872072</v>
      </c>
      <c r="C587">
        <v>15.470663460000001</v>
      </c>
      <c r="D587">
        <v>4.8158161760000002</v>
      </c>
      <c r="E587">
        <v>63</v>
      </c>
      <c r="F587">
        <f>ROUND(A587,5)</f>
        <v>3.2835700000000001</v>
      </c>
      <c r="G587">
        <f>ROUND(B587,5)</f>
        <v>1.43187</v>
      </c>
      <c r="H587">
        <f>ROUND(C587,5)</f>
        <v>15.470660000000001</v>
      </c>
      <c r="I587">
        <f>ROUND(D587,5)</f>
        <v>4.8158200000000004</v>
      </c>
    </row>
    <row r="588" spans="1:9" x14ac:dyDescent="0.3">
      <c r="A588">
        <v>2.9197294120000001</v>
      </c>
      <c r="B588">
        <v>1.230201747</v>
      </c>
      <c r="C588">
        <v>10.20880769</v>
      </c>
      <c r="D588">
        <v>4.3126896319999997</v>
      </c>
      <c r="E588">
        <v>70</v>
      </c>
      <c r="F588">
        <f>ROUND(A588,5)</f>
        <v>2.9197299999999999</v>
      </c>
      <c r="G588">
        <f>ROUND(B588,5)</f>
        <v>1.2302</v>
      </c>
      <c r="H588">
        <f>ROUND(C588,5)</f>
        <v>10.20881</v>
      </c>
      <c r="I588">
        <f>ROUND(D588,5)</f>
        <v>4.3126899999999999</v>
      </c>
    </row>
    <row r="589" spans="1:9" x14ac:dyDescent="0.3">
      <c r="A589">
        <v>3.313094118</v>
      </c>
      <c r="B589">
        <v>0.95353965799999996</v>
      </c>
      <c r="C589">
        <v>6.029259615</v>
      </c>
      <c r="D589">
        <v>4.3847808820000003</v>
      </c>
      <c r="E589">
        <v>63</v>
      </c>
      <c r="F589">
        <f>ROUND(A589,5)</f>
        <v>3.3130899999999999</v>
      </c>
      <c r="G589">
        <f>ROUND(B589,5)</f>
        <v>0.95354000000000005</v>
      </c>
      <c r="H589">
        <f>ROUND(C589,5)</f>
        <v>6.0292599999999998</v>
      </c>
      <c r="I589">
        <f>ROUND(D589,5)</f>
        <v>4.3847800000000001</v>
      </c>
    </row>
    <row r="590" spans="1:9" x14ac:dyDescent="0.3">
      <c r="A590">
        <v>1.960558824</v>
      </c>
      <c r="B590">
        <v>1.1370805859999999</v>
      </c>
      <c r="C590">
        <v>79.236432690000001</v>
      </c>
      <c r="D590">
        <v>3.6260750000000002</v>
      </c>
      <c r="E590">
        <v>60</v>
      </c>
      <c r="F590">
        <f>ROUND(A590,5)</f>
        <v>1.9605600000000001</v>
      </c>
      <c r="G590">
        <f>ROUND(B590,5)</f>
        <v>1.1370800000000001</v>
      </c>
      <c r="H590">
        <f>ROUND(C590,5)</f>
        <v>79.236429999999999</v>
      </c>
      <c r="I590">
        <f>ROUND(D590,5)</f>
        <v>3.62608</v>
      </c>
    </row>
    <row r="591" spans="1:9" x14ac:dyDescent="0.3">
      <c r="A591">
        <v>2.4462516339999998</v>
      </c>
      <c r="B591">
        <v>1.344027283</v>
      </c>
      <c r="C591">
        <v>10.88846068</v>
      </c>
      <c r="D591">
        <v>3.2750493459999999</v>
      </c>
      <c r="E591">
        <v>64</v>
      </c>
      <c r="F591">
        <f>ROUND(A591,5)</f>
        <v>2.44625</v>
      </c>
      <c r="G591">
        <f>ROUND(B591,5)</f>
        <v>1.3440300000000001</v>
      </c>
      <c r="H591">
        <f>ROUND(C591,5)</f>
        <v>10.88846</v>
      </c>
      <c r="I591">
        <f>ROUND(D591,5)</f>
        <v>3.2750499999999998</v>
      </c>
    </row>
    <row r="592" spans="1:9" x14ac:dyDescent="0.3">
      <c r="A592">
        <v>2.4981680150000001</v>
      </c>
      <c r="B592">
        <v>1.1961278360000001</v>
      </c>
      <c r="C592">
        <v>17.966899999999999</v>
      </c>
      <c r="D592">
        <v>4.430276471</v>
      </c>
      <c r="E592">
        <v>51</v>
      </c>
      <c r="F592">
        <f>ROUND(A592,5)</f>
        <v>2.49817</v>
      </c>
      <c r="G592">
        <f>ROUND(B592,5)</f>
        <v>1.1961299999999999</v>
      </c>
      <c r="H592">
        <f>ROUND(C592,5)</f>
        <v>17.966899999999999</v>
      </c>
      <c r="I592">
        <f>ROUND(D592,5)</f>
        <v>4.4302799999999998</v>
      </c>
    </row>
    <row r="593" spans="1:9" x14ac:dyDescent="0.3">
      <c r="A593">
        <v>2.5412389709999998</v>
      </c>
      <c r="B593">
        <v>1.4840418849999999</v>
      </c>
      <c r="C593">
        <v>11.19485673</v>
      </c>
      <c r="D593">
        <v>5.6851428679999998</v>
      </c>
      <c r="E593">
        <v>53</v>
      </c>
      <c r="F593">
        <f>ROUND(A593,5)</f>
        <v>2.5412400000000002</v>
      </c>
      <c r="G593">
        <f>ROUND(B593,5)</f>
        <v>1.48404</v>
      </c>
      <c r="H593">
        <f>ROUND(C593,5)</f>
        <v>11.19486</v>
      </c>
      <c r="I593">
        <f>ROUND(D593,5)</f>
        <v>5.6851399999999996</v>
      </c>
    </row>
    <row r="594" spans="1:9" x14ac:dyDescent="0.3">
      <c r="A594">
        <v>3.2296499999999999</v>
      </c>
      <c r="B594">
        <v>1.758424808</v>
      </c>
      <c r="C594">
        <v>14.47532885</v>
      </c>
      <c r="D594">
        <v>3.9750889709999999</v>
      </c>
      <c r="E594">
        <v>60</v>
      </c>
      <c r="F594">
        <f>ROUND(A594,5)</f>
        <v>3.2296499999999999</v>
      </c>
      <c r="G594">
        <f>ROUND(B594,5)</f>
        <v>1.7584200000000001</v>
      </c>
      <c r="H594">
        <f>ROUND(C594,5)</f>
        <v>14.47533</v>
      </c>
      <c r="I594">
        <f>ROUND(D594,5)</f>
        <v>3.9750899999999998</v>
      </c>
    </row>
    <row r="595" spans="1:9" x14ac:dyDescent="0.3">
      <c r="A595">
        <v>3.005335074</v>
      </c>
      <c r="B595">
        <v>0.95989672299999995</v>
      </c>
      <c r="C595">
        <v>12.097484619999999</v>
      </c>
      <c r="D595">
        <v>4.4976845589999996</v>
      </c>
      <c r="E595">
        <v>60</v>
      </c>
      <c r="F595">
        <f>ROUND(A595,5)</f>
        <v>3.0053399999999999</v>
      </c>
      <c r="G595">
        <f>ROUND(B595,5)</f>
        <v>0.95989999999999998</v>
      </c>
      <c r="H595">
        <f>ROUND(C595,5)</f>
        <v>12.097479999999999</v>
      </c>
      <c r="I595">
        <f>ROUND(D595,5)</f>
        <v>4.4976799999999999</v>
      </c>
    </row>
    <row r="596" spans="1:9" x14ac:dyDescent="0.3">
      <c r="A596">
        <v>2.2677611029999998</v>
      </c>
      <c r="B596">
        <v>1.366268128</v>
      </c>
      <c r="C596">
        <v>12.394567309999999</v>
      </c>
      <c r="D596">
        <v>4.1488448529999999</v>
      </c>
      <c r="E596">
        <v>60</v>
      </c>
      <c r="F596">
        <f>ROUND(A596,5)</f>
        <v>2.26776</v>
      </c>
      <c r="G596">
        <f>ROUND(B596,5)</f>
        <v>1.3662700000000001</v>
      </c>
      <c r="H596">
        <f>ROUND(C596,5)</f>
        <v>12.39457</v>
      </c>
      <c r="I596">
        <f>ROUND(D596,5)</f>
        <v>4.1488399999999999</v>
      </c>
    </row>
    <row r="597" spans="1:9" x14ac:dyDescent="0.3">
      <c r="A597">
        <v>1.8861066179999999</v>
      </c>
      <c r="B597">
        <v>0.94934413100000004</v>
      </c>
      <c r="C597">
        <v>10.64074038</v>
      </c>
      <c r="D597">
        <v>3.2372011760000001</v>
      </c>
      <c r="E597">
        <v>69</v>
      </c>
      <c r="F597">
        <f>ROUND(A597,5)</f>
        <v>1.88611</v>
      </c>
      <c r="G597">
        <f>ROUND(B597,5)</f>
        <v>0.94933999999999996</v>
      </c>
      <c r="H597">
        <f>ROUND(C597,5)</f>
        <v>10.640739999999999</v>
      </c>
      <c r="I597">
        <f>ROUND(D597,5)</f>
        <v>3.2372000000000001</v>
      </c>
    </row>
    <row r="598" spans="1:9" x14ac:dyDescent="0.3">
      <c r="A598">
        <v>1.7189794119999999</v>
      </c>
      <c r="B598">
        <v>0.86970193299999998</v>
      </c>
      <c r="C598">
        <v>6.6823721149999997</v>
      </c>
      <c r="D598">
        <v>2.3168073530000002</v>
      </c>
      <c r="E598">
        <v>63</v>
      </c>
      <c r="F598">
        <f>ROUND(A598,5)</f>
        <v>1.71898</v>
      </c>
      <c r="G598">
        <f>ROUND(B598,5)</f>
        <v>0.86970000000000003</v>
      </c>
      <c r="H598">
        <f>ROUND(C598,5)</f>
        <v>6.6823699999999997</v>
      </c>
      <c r="I598">
        <f>ROUND(D598,5)</f>
        <v>2.3168099999999998</v>
      </c>
    </row>
    <row r="599" spans="1:9" x14ac:dyDescent="0.3">
      <c r="A599">
        <v>1.0189519119999999</v>
      </c>
      <c r="B599">
        <v>0.809235959</v>
      </c>
      <c r="C599">
        <v>7.270807692</v>
      </c>
      <c r="D599">
        <v>2.9710175740000002</v>
      </c>
      <c r="E599">
        <v>61</v>
      </c>
      <c r="F599">
        <f>ROUND(A599,5)</f>
        <v>1.01895</v>
      </c>
      <c r="G599">
        <f>ROUND(B599,5)</f>
        <v>0.80923999999999996</v>
      </c>
      <c r="H599">
        <f>ROUND(C599,5)</f>
        <v>7.27081</v>
      </c>
      <c r="I599">
        <f>ROUND(D599,5)</f>
        <v>2.9710200000000002</v>
      </c>
    </row>
    <row r="600" spans="1:9" x14ac:dyDescent="0.3">
      <c r="A600">
        <v>2.1749088240000001</v>
      </c>
      <c r="B600">
        <v>1.143888909</v>
      </c>
      <c r="C600">
        <v>24.202509620000001</v>
      </c>
      <c r="D600">
        <v>3.7818713239999999</v>
      </c>
      <c r="E600">
        <v>70</v>
      </c>
      <c r="F600">
        <f>ROUND(A600,5)</f>
        <v>2.1749100000000001</v>
      </c>
      <c r="G600">
        <f>ROUND(B600,5)</f>
        <v>1.1438900000000001</v>
      </c>
      <c r="H600">
        <f>ROUND(C600,5)</f>
        <v>24.20251</v>
      </c>
      <c r="I600">
        <f>ROUND(D600,5)</f>
        <v>3.7818700000000001</v>
      </c>
    </row>
    <row r="601" spans="1:9" x14ac:dyDescent="0.3">
      <c r="A601">
        <v>1.7842632350000001</v>
      </c>
      <c r="B601">
        <v>1.024834075</v>
      </c>
      <c r="C601">
        <v>10.34697115</v>
      </c>
      <c r="D601">
        <v>3.874611765</v>
      </c>
      <c r="E601">
        <v>60</v>
      </c>
      <c r="F601">
        <f>ROUND(A601,5)</f>
        <v>1.78426</v>
      </c>
      <c r="G601">
        <f>ROUND(B601,5)</f>
        <v>1.0248299999999999</v>
      </c>
      <c r="H601">
        <f>ROUND(C601,5)</f>
        <v>10.346970000000001</v>
      </c>
      <c r="I601">
        <f>ROUND(D601,5)</f>
        <v>3.8746100000000001</v>
      </c>
    </row>
    <row r="602" spans="1:9" x14ac:dyDescent="0.3">
      <c r="A602">
        <v>1.2736889709999999</v>
      </c>
      <c r="B602">
        <v>0.89797218999999995</v>
      </c>
      <c r="C602">
        <v>6.1016288459999997</v>
      </c>
      <c r="D602">
        <v>2.3846375000000002</v>
      </c>
      <c r="E602">
        <v>57</v>
      </c>
      <c r="F602">
        <f>ROUND(A602,5)</f>
        <v>1.27369</v>
      </c>
      <c r="G602">
        <f>ROUND(B602,5)</f>
        <v>0.89797000000000005</v>
      </c>
      <c r="H602">
        <f>ROUND(C602,5)</f>
        <v>6.1016300000000001</v>
      </c>
      <c r="I602">
        <f>ROUND(D602,5)</f>
        <v>2.3846400000000001</v>
      </c>
    </row>
    <row r="603" spans="1:9" x14ac:dyDescent="0.3">
      <c r="A603">
        <v>1.9062100740000001</v>
      </c>
      <c r="B603">
        <v>1.2744385739999999</v>
      </c>
      <c r="C603">
        <v>4.9194750000000003</v>
      </c>
      <c r="D603">
        <v>4.9897165440000002</v>
      </c>
      <c r="E603">
        <v>57</v>
      </c>
      <c r="F603">
        <f>ROUND(A603,5)</f>
        <v>1.90621</v>
      </c>
      <c r="G603">
        <f>ROUND(B603,5)</f>
        <v>1.27444</v>
      </c>
      <c r="H603">
        <f>ROUND(C603,5)</f>
        <v>4.9194800000000001</v>
      </c>
      <c r="I603">
        <f>ROUND(D603,5)</f>
        <v>4.9897200000000002</v>
      </c>
    </row>
    <row r="604" spans="1:9" x14ac:dyDescent="0.3">
      <c r="A604">
        <v>3.3601764709999999</v>
      </c>
      <c r="B604">
        <v>1.431465719</v>
      </c>
      <c r="C604">
        <v>12.436347120000001</v>
      </c>
      <c r="D604">
        <v>4.400902941</v>
      </c>
      <c r="E604">
        <v>63</v>
      </c>
      <c r="F604">
        <f>ROUND(A604,5)</f>
        <v>3.3601800000000002</v>
      </c>
      <c r="G604">
        <f>ROUND(B604,5)</f>
        <v>1.43147</v>
      </c>
      <c r="H604">
        <f>ROUND(C604,5)</f>
        <v>12.436349999999999</v>
      </c>
      <c r="I604">
        <f>ROUND(D604,5)</f>
        <v>4.4009</v>
      </c>
    </row>
    <row r="605" spans="1:9" x14ac:dyDescent="0.3">
      <c r="A605">
        <v>2.3262177940000002</v>
      </c>
      <c r="B605">
        <v>0.82110218800000001</v>
      </c>
      <c r="C605">
        <v>38.797894229999997</v>
      </c>
      <c r="D605">
        <v>2.9783720589999998</v>
      </c>
      <c r="E605">
        <v>70</v>
      </c>
      <c r="F605">
        <f>ROUND(A605,5)</f>
        <v>2.3262200000000002</v>
      </c>
      <c r="G605">
        <f>ROUND(B605,5)</f>
        <v>0.82110000000000005</v>
      </c>
      <c r="H605">
        <f>ROUND(C605,5)</f>
        <v>38.797890000000002</v>
      </c>
      <c r="I605">
        <f>ROUND(D605,5)</f>
        <v>2.97837</v>
      </c>
    </row>
    <row r="606" spans="1:9" x14ac:dyDescent="0.3">
      <c r="A606">
        <v>1.7694344849999999</v>
      </c>
      <c r="B606">
        <v>0.68943253299999996</v>
      </c>
      <c r="C606">
        <v>17.400048080000001</v>
      </c>
      <c r="D606">
        <v>3.4452235290000002</v>
      </c>
      <c r="E606">
        <v>69</v>
      </c>
      <c r="F606">
        <f>ROUND(A606,5)</f>
        <v>1.7694300000000001</v>
      </c>
      <c r="G606">
        <f>ROUND(B606,5)</f>
        <v>0.68942999999999999</v>
      </c>
      <c r="H606">
        <f>ROUND(C606,5)</f>
        <v>17.40005</v>
      </c>
      <c r="I606">
        <f>ROUND(D606,5)</f>
        <v>3.4452199999999999</v>
      </c>
    </row>
    <row r="607" spans="1:9" x14ac:dyDescent="0.3">
      <c r="A607">
        <v>2.9448117649999999</v>
      </c>
      <c r="B607">
        <v>0.89389142300000002</v>
      </c>
      <c r="C607">
        <v>8.790684615</v>
      </c>
      <c r="D607">
        <v>3.957116176</v>
      </c>
      <c r="E607">
        <v>64</v>
      </c>
      <c r="F607">
        <f>ROUND(A607,5)</f>
        <v>2.9448099999999999</v>
      </c>
      <c r="G607">
        <f>ROUND(B607,5)</f>
        <v>0.89388999999999996</v>
      </c>
      <c r="H607">
        <f>ROUND(C607,5)</f>
        <v>8.79068</v>
      </c>
      <c r="I607">
        <f>ROUND(D607,5)</f>
        <v>3.9571200000000002</v>
      </c>
    </row>
    <row r="608" spans="1:9" x14ac:dyDescent="0.3">
      <c r="A608">
        <v>1.747817647</v>
      </c>
      <c r="B608">
        <v>0.60569530999999999</v>
      </c>
      <c r="C608">
        <v>8.9916134620000001</v>
      </c>
      <c r="D608">
        <v>2.4661742649999998</v>
      </c>
      <c r="E608">
        <v>54</v>
      </c>
      <c r="F608">
        <f>ROUND(A608,5)</f>
        <v>1.7478199999999999</v>
      </c>
      <c r="G608">
        <f>ROUND(B608,5)</f>
        <v>0.60570000000000002</v>
      </c>
      <c r="H608">
        <f>ROUND(C608,5)</f>
        <v>8.9916099999999997</v>
      </c>
      <c r="I608">
        <f>ROUND(D608,5)</f>
        <v>2.46617</v>
      </c>
    </row>
    <row r="609" spans="1:9" x14ac:dyDescent="0.3">
      <c r="A609">
        <v>2.2712455880000002</v>
      </c>
      <c r="B609">
        <v>1.2754537669999999</v>
      </c>
      <c r="C609">
        <v>14.116081729999999</v>
      </c>
      <c r="D609">
        <v>2.4001625739999999</v>
      </c>
      <c r="E609">
        <v>57</v>
      </c>
      <c r="F609">
        <f>ROUND(A609,5)</f>
        <v>2.2712500000000002</v>
      </c>
      <c r="G609">
        <f>ROUND(B609,5)</f>
        <v>1.27545</v>
      </c>
      <c r="H609">
        <f>ROUND(C609,5)</f>
        <v>14.11608</v>
      </c>
      <c r="I609">
        <f>ROUND(D609,5)</f>
        <v>2.4001600000000001</v>
      </c>
    </row>
    <row r="610" spans="1:9" x14ac:dyDescent="0.3">
      <c r="A610">
        <v>2.9035000000000002</v>
      </c>
      <c r="B610">
        <v>1.8958096579999999</v>
      </c>
      <c r="C610">
        <v>15.26491442</v>
      </c>
      <c r="D610">
        <v>5.5266683820000004</v>
      </c>
      <c r="E610">
        <v>64</v>
      </c>
      <c r="F610">
        <f>ROUND(A610,5)</f>
        <v>2.9035000000000002</v>
      </c>
      <c r="G610">
        <f>ROUND(B610,5)</f>
        <v>1.89581</v>
      </c>
      <c r="H610">
        <f>ROUND(C610,5)</f>
        <v>15.26491</v>
      </c>
      <c r="I610">
        <f>ROUND(D610,5)</f>
        <v>5.5266700000000002</v>
      </c>
    </row>
    <row r="611" spans="1:9" x14ac:dyDescent="0.3">
      <c r="A611">
        <v>2.774180882</v>
      </c>
      <c r="B611">
        <v>1.1910791519999999</v>
      </c>
      <c r="C611">
        <v>11.16576635</v>
      </c>
      <c r="D611">
        <v>3.7680986029999999</v>
      </c>
      <c r="E611">
        <v>61</v>
      </c>
      <c r="F611">
        <f>ROUND(A611,5)</f>
        <v>2.7741799999999999</v>
      </c>
      <c r="G611">
        <f>ROUND(B611,5)</f>
        <v>1.1910799999999999</v>
      </c>
      <c r="H611">
        <f>ROUND(C611,5)</f>
        <v>11.16577</v>
      </c>
      <c r="I611">
        <f>ROUND(D611,5)</f>
        <v>3.7681</v>
      </c>
    </row>
    <row r="612" spans="1:9" x14ac:dyDescent="0.3">
      <c r="A612">
        <v>17.771393379999999</v>
      </c>
      <c r="B612">
        <v>3.911214229</v>
      </c>
      <c r="C612">
        <v>87.892027880000001</v>
      </c>
      <c r="D612">
        <v>14.864661760000001</v>
      </c>
      <c r="E612">
        <v>67</v>
      </c>
      <c r="F612">
        <f>ROUND(A612,5)</f>
        <v>17.77139</v>
      </c>
      <c r="G612">
        <f>ROUND(B612,5)</f>
        <v>3.9112100000000001</v>
      </c>
      <c r="H612">
        <f>ROUND(C612,5)</f>
        <v>87.892030000000005</v>
      </c>
      <c r="I612">
        <f>ROUND(D612,5)</f>
        <v>14.864660000000001</v>
      </c>
    </row>
    <row r="613" spans="1:9" x14ac:dyDescent="0.3">
      <c r="A613">
        <v>39.594000000000001</v>
      </c>
      <c r="B613">
        <v>6.0803690750000001</v>
      </c>
      <c r="C613">
        <v>518.47749999999996</v>
      </c>
      <c r="D613">
        <v>120.7494191</v>
      </c>
      <c r="E613">
        <v>81</v>
      </c>
      <c r="F613">
        <f>ROUND(A613,5)</f>
        <v>39.594000000000001</v>
      </c>
      <c r="G613">
        <f>ROUND(B613,5)</f>
        <v>6.0803700000000003</v>
      </c>
      <c r="H613">
        <f>ROUND(C613,5)</f>
        <v>518.47749999999996</v>
      </c>
      <c r="I613">
        <f>ROUND(D613,5)</f>
        <v>120.74942</v>
      </c>
    </row>
    <row r="614" spans="1:9" x14ac:dyDescent="0.3">
      <c r="A614">
        <v>35.019308819999999</v>
      </c>
      <c r="B614">
        <v>6.502238545</v>
      </c>
      <c r="C614">
        <v>683.65701920000004</v>
      </c>
      <c r="D614">
        <v>161.83661760000001</v>
      </c>
      <c r="E614">
        <v>61</v>
      </c>
      <c r="F614">
        <f>ROUND(A614,5)</f>
        <v>35.019309999999997</v>
      </c>
      <c r="G614">
        <f>ROUND(B614,5)</f>
        <v>6.5022399999999996</v>
      </c>
      <c r="H614">
        <f>ROUND(C614,5)</f>
        <v>683.65701999999999</v>
      </c>
      <c r="I614">
        <f>ROUND(D614,5)</f>
        <v>161.83662000000001</v>
      </c>
    </row>
    <row r="615" spans="1:9" x14ac:dyDescent="0.3">
      <c r="A615">
        <v>47.996816180000003</v>
      </c>
      <c r="B615">
        <v>7.2476229329999997</v>
      </c>
      <c r="C615">
        <v>2996.2097119999999</v>
      </c>
      <c r="D615">
        <v>205.28110290000001</v>
      </c>
      <c r="E615">
        <v>44</v>
      </c>
      <c r="F615">
        <f>ROUND(A615,5)</f>
        <v>47.99682</v>
      </c>
      <c r="G615">
        <f>ROUND(B615,5)</f>
        <v>7.2476200000000004</v>
      </c>
      <c r="H615">
        <f>ROUND(C615,5)</f>
        <v>2996.2097100000001</v>
      </c>
      <c r="I615">
        <f>ROUND(D615,5)</f>
        <v>205.28110000000001</v>
      </c>
    </row>
    <row r="616" spans="1:9" x14ac:dyDescent="0.3">
      <c r="A616">
        <v>124.2452222</v>
      </c>
      <c r="B616">
        <v>22.242895740000002</v>
      </c>
      <c r="C616">
        <v>6213.8914530000002</v>
      </c>
      <c r="D616">
        <v>368.48374510000002</v>
      </c>
      <c r="E616">
        <v>44</v>
      </c>
      <c r="F616">
        <f>ROUND(A616,5)</f>
        <v>124.24522</v>
      </c>
      <c r="G616">
        <f>ROUND(B616,5)</f>
        <v>22.242899999999999</v>
      </c>
      <c r="H616">
        <f>ROUND(C616,5)</f>
        <v>6213.8914500000001</v>
      </c>
      <c r="I616">
        <f>ROUND(D616,5)</f>
        <v>368.48374999999999</v>
      </c>
    </row>
    <row r="617" spans="1:9" x14ac:dyDescent="0.3">
      <c r="A617">
        <v>37.716427729999999</v>
      </c>
      <c r="B617">
        <v>8.9449450099999996</v>
      </c>
      <c r="C617">
        <v>2456.1813189999998</v>
      </c>
      <c r="D617">
        <v>137.0262773</v>
      </c>
      <c r="E617">
        <v>43</v>
      </c>
      <c r="F617">
        <f>ROUND(A617,5)</f>
        <v>37.716430000000003</v>
      </c>
      <c r="G617">
        <f>ROUND(B617,5)</f>
        <v>8.9449500000000004</v>
      </c>
      <c r="H617">
        <f>ROUND(C617,5)</f>
        <v>2456.1813200000001</v>
      </c>
      <c r="I617">
        <f>ROUND(D617,5)</f>
        <v>137.02628000000001</v>
      </c>
    </row>
    <row r="618" spans="1:9" x14ac:dyDescent="0.3">
      <c r="A618">
        <v>79.032128760000006</v>
      </c>
      <c r="B618">
        <v>9.8489870620000008</v>
      </c>
      <c r="C618">
        <v>3301.6308549999999</v>
      </c>
      <c r="D618">
        <v>204.51404579999999</v>
      </c>
      <c r="E618">
        <v>43</v>
      </c>
      <c r="F618">
        <f>ROUND(A618,5)</f>
        <v>79.032129999999995</v>
      </c>
      <c r="G618">
        <f>ROUND(B618,5)</f>
        <v>9.8489900000000006</v>
      </c>
      <c r="H618">
        <f>ROUND(C618,5)</f>
        <v>3301.6308600000002</v>
      </c>
      <c r="I618">
        <f>ROUND(D618,5)</f>
        <v>204.51405</v>
      </c>
    </row>
    <row r="619" spans="1:9" x14ac:dyDescent="0.3">
      <c r="A619">
        <v>54.072749999999999</v>
      </c>
      <c r="B619">
        <v>10.95299683</v>
      </c>
      <c r="C619">
        <v>3016.1884620000001</v>
      </c>
      <c r="D619">
        <v>515.89780880000001</v>
      </c>
      <c r="E619">
        <v>44</v>
      </c>
      <c r="F619">
        <f>ROUND(A619,5)</f>
        <v>54.072749999999999</v>
      </c>
      <c r="G619">
        <f>ROUND(B619,5)</f>
        <v>10.952999999999999</v>
      </c>
      <c r="H619">
        <f>ROUND(C619,5)</f>
        <v>3016.1884599999998</v>
      </c>
      <c r="I619">
        <f>ROUND(D619,5)</f>
        <v>515.89781000000005</v>
      </c>
    </row>
    <row r="620" spans="1:9" x14ac:dyDescent="0.3">
      <c r="A620">
        <v>27.996589709999999</v>
      </c>
      <c r="B620">
        <v>4.5149296750000003</v>
      </c>
      <c r="C620">
        <v>671.03846150000004</v>
      </c>
      <c r="D620">
        <v>192.9600294</v>
      </c>
      <c r="E620">
        <v>48</v>
      </c>
      <c r="F620">
        <f>ROUND(A620,5)</f>
        <v>27.996590000000001</v>
      </c>
      <c r="G620">
        <f>ROUND(B620,5)</f>
        <v>4.5149299999999997</v>
      </c>
      <c r="H620">
        <f>ROUND(C620,5)</f>
        <v>671.03845999999999</v>
      </c>
      <c r="I620">
        <f>ROUND(D620,5)</f>
        <v>192.96002999999999</v>
      </c>
    </row>
    <row r="621" spans="1:9" x14ac:dyDescent="0.3">
      <c r="A621">
        <v>35.046341179999999</v>
      </c>
      <c r="B621">
        <v>5.2113292470000001</v>
      </c>
      <c r="C621">
        <v>845.86221149999994</v>
      </c>
      <c r="D621">
        <v>86.761411760000001</v>
      </c>
      <c r="E621">
        <v>56</v>
      </c>
      <c r="F621">
        <f>ROUND(A621,5)</f>
        <v>35.046340000000001</v>
      </c>
      <c r="G621">
        <f>ROUND(B621,5)</f>
        <v>5.2113300000000002</v>
      </c>
      <c r="H621">
        <f>ROUND(C621,5)</f>
        <v>845.86221</v>
      </c>
      <c r="I621">
        <f>ROUND(D621,5)</f>
        <v>86.761409999999998</v>
      </c>
    </row>
    <row r="622" spans="1:9" x14ac:dyDescent="0.3">
      <c r="A622">
        <v>35.289499999999997</v>
      </c>
      <c r="B622">
        <v>5.4810183009999998</v>
      </c>
      <c r="C622">
        <v>738.01730769999995</v>
      </c>
      <c r="D622">
        <v>101.8244632</v>
      </c>
      <c r="E622">
        <v>48</v>
      </c>
      <c r="F622">
        <f>ROUND(A622,5)</f>
        <v>35.289499999999997</v>
      </c>
      <c r="G622">
        <f>ROUND(B622,5)</f>
        <v>5.48102</v>
      </c>
      <c r="H622">
        <f>ROUND(C622,5)</f>
        <v>738.01730999999995</v>
      </c>
      <c r="I622">
        <f>ROUND(D622,5)</f>
        <v>101.82446</v>
      </c>
    </row>
    <row r="623" spans="1:9" x14ac:dyDescent="0.3">
      <c r="A623">
        <v>46.36060294</v>
      </c>
      <c r="B623">
        <v>5.516326147</v>
      </c>
      <c r="C623">
        <v>640.65990380000005</v>
      </c>
      <c r="D623">
        <v>103.5529265</v>
      </c>
      <c r="E623">
        <v>54</v>
      </c>
      <c r="F623">
        <f>ROUND(A623,5)</f>
        <v>46.360599999999998</v>
      </c>
      <c r="G623">
        <f>ROUND(B623,5)</f>
        <v>5.51633</v>
      </c>
      <c r="H623">
        <f>ROUND(C623,5)</f>
        <v>640.65989999999999</v>
      </c>
      <c r="I623">
        <f>ROUND(D623,5)</f>
        <v>103.55293</v>
      </c>
    </row>
    <row r="624" spans="1:9" x14ac:dyDescent="0.3">
      <c r="A624">
        <v>42.117897059999997</v>
      </c>
      <c r="B624">
        <v>7.1224986299999999</v>
      </c>
      <c r="C624">
        <v>2631.646154</v>
      </c>
      <c r="D624">
        <v>141.80095589999999</v>
      </c>
      <c r="E624">
        <v>50</v>
      </c>
      <c r="F624">
        <f>ROUND(A624,5)</f>
        <v>42.117899999999999</v>
      </c>
      <c r="G624">
        <f>ROUND(B624,5)</f>
        <v>7.1224999999999996</v>
      </c>
      <c r="H624">
        <f>ROUND(C624,5)</f>
        <v>2631.64615</v>
      </c>
      <c r="I624">
        <f>ROUND(D624,5)</f>
        <v>141.80096</v>
      </c>
    </row>
    <row r="625" spans="1:9" x14ac:dyDescent="0.3">
      <c r="A625">
        <v>50.71368382</v>
      </c>
      <c r="B625">
        <v>6.623724503</v>
      </c>
      <c r="C625">
        <v>1577.212788</v>
      </c>
      <c r="D625">
        <v>151.9054926</v>
      </c>
      <c r="E625">
        <v>47</v>
      </c>
      <c r="F625">
        <f>ROUND(A625,5)</f>
        <v>50.713679999999997</v>
      </c>
      <c r="G625">
        <f>ROUND(B625,5)</f>
        <v>6.6237199999999996</v>
      </c>
      <c r="H625">
        <f>ROUND(C625,5)</f>
        <v>1577.21279</v>
      </c>
      <c r="I625">
        <f>ROUND(D625,5)</f>
        <v>151.90548999999999</v>
      </c>
    </row>
    <row r="626" spans="1:9" x14ac:dyDescent="0.3">
      <c r="A626">
        <v>29.547102939999998</v>
      </c>
      <c r="B626">
        <v>5.2974445890000004</v>
      </c>
      <c r="C626">
        <v>1746.7249999999999</v>
      </c>
      <c r="D626">
        <v>58.836874999999999</v>
      </c>
      <c r="E626">
        <v>38</v>
      </c>
      <c r="F626">
        <f>ROUND(A626,5)</f>
        <v>29.5471</v>
      </c>
      <c r="G626">
        <f>ROUND(B626,5)</f>
        <v>5.2974399999999999</v>
      </c>
      <c r="H626">
        <f>ROUND(C626,5)</f>
        <v>1746.7249999999999</v>
      </c>
      <c r="I626">
        <f>ROUND(D626,5)</f>
        <v>58.836880000000001</v>
      </c>
    </row>
    <row r="627" spans="1:9" x14ac:dyDescent="0.3">
      <c r="A627">
        <v>21.352970590000002</v>
      </c>
      <c r="B627">
        <v>4.7475329449999997</v>
      </c>
      <c r="C627">
        <v>2776.2325000000001</v>
      </c>
      <c r="D627">
        <v>89.973404410000001</v>
      </c>
      <c r="E627">
        <v>37</v>
      </c>
      <c r="F627">
        <f>ROUND(A627,5)</f>
        <v>21.352969999999999</v>
      </c>
      <c r="G627">
        <f>ROUND(B627,5)</f>
        <v>4.7475300000000002</v>
      </c>
      <c r="H627">
        <f>ROUND(C627,5)</f>
        <v>2776.2325000000001</v>
      </c>
      <c r="I627">
        <f>ROUND(D627,5)</f>
        <v>89.973399999999998</v>
      </c>
    </row>
    <row r="628" spans="1:9" x14ac:dyDescent="0.3">
      <c r="A628">
        <v>30.42720735</v>
      </c>
      <c r="B628">
        <v>5.4671234420000001</v>
      </c>
      <c r="C628">
        <v>1282.2534619999999</v>
      </c>
      <c r="D628">
        <v>108.0890662</v>
      </c>
      <c r="E628">
        <v>26</v>
      </c>
      <c r="F628">
        <f>ROUND(A628,5)</f>
        <v>30.427209999999999</v>
      </c>
      <c r="G628">
        <f>ROUND(B628,5)</f>
        <v>5.4671200000000004</v>
      </c>
      <c r="H628">
        <f>ROUND(C628,5)</f>
        <v>1282.2534599999999</v>
      </c>
      <c r="I628">
        <f>ROUND(D628,5)</f>
        <v>108.08907000000001</v>
      </c>
    </row>
    <row r="629" spans="1:9" x14ac:dyDescent="0.3">
      <c r="A629">
        <v>21.538132789999999</v>
      </c>
      <c r="B629">
        <v>4.372557928</v>
      </c>
      <c r="C629">
        <v>1413.005038</v>
      </c>
      <c r="D629">
        <v>74.23433824</v>
      </c>
      <c r="E629">
        <v>35</v>
      </c>
      <c r="F629">
        <f>ROUND(A629,5)</f>
        <v>21.538129999999999</v>
      </c>
      <c r="G629">
        <f>ROUND(B629,5)</f>
        <v>4.37256</v>
      </c>
      <c r="H629">
        <f>ROUND(C629,5)</f>
        <v>1413.00504</v>
      </c>
      <c r="I629">
        <f>ROUND(D629,5)</f>
        <v>74.234340000000003</v>
      </c>
    </row>
    <row r="630" spans="1:9" x14ac:dyDescent="0.3">
      <c r="A630">
        <v>53.87710294</v>
      </c>
      <c r="B630">
        <v>7.7130011469999999</v>
      </c>
      <c r="C630">
        <v>920.69115380000005</v>
      </c>
      <c r="D630">
        <v>147.68661760000001</v>
      </c>
      <c r="E630">
        <v>44</v>
      </c>
      <c r="F630">
        <f>ROUND(A630,5)</f>
        <v>53.877099999999999</v>
      </c>
      <c r="G630">
        <f>ROUND(B630,5)</f>
        <v>7.7130000000000001</v>
      </c>
      <c r="H630">
        <f>ROUND(C630,5)</f>
        <v>920.69114999999999</v>
      </c>
      <c r="I630">
        <f>ROUND(D630,5)</f>
        <v>147.68662</v>
      </c>
    </row>
    <row r="631" spans="1:9" x14ac:dyDescent="0.3">
      <c r="A631">
        <v>215.87799999999999</v>
      </c>
      <c r="B631">
        <v>27.154827770000001</v>
      </c>
      <c r="C631">
        <v>5948.2490379999999</v>
      </c>
      <c r="D631">
        <v>568.99757350000004</v>
      </c>
      <c r="E631">
        <v>44</v>
      </c>
      <c r="F631">
        <f>ROUND(A631,5)</f>
        <v>215.87799999999999</v>
      </c>
      <c r="G631">
        <f>ROUND(B631,5)</f>
        <v>27.15483</v>
      </c>
      <c r="H631">
        <f>ROUND(C631,5)</f>
        <v>5948.2490399999997</v>
      </c>
      <c r="I631">
        <f>ROUND(D631,5)</f>
        <v>568.99757</v>
      </c>
    </row>
    <row r="632" spans="1:9" x14ac:dyDescent="0.3">
      <c r="A632">
        <v>103.2052353</v>
      </c>
      <c r="B632">
        <v>22.709108749999999</v>
      </c>
      <c r="C632">
        <v>3855.0070190000001</v>
      </c>
      <c r="D632">
        <v>443.3</v>
      </c>
      <c r="E632">
        <v>44</v>
      </c>
      <c r="F632">
        <f>ROUND(A632,5)</f>
        <v>103.20524</v>
      </c>
      <c r="G632">
        <f>ROUND(B632,5)</f>
        <v>22.709109999999999</v>
      </c>
      <c r="H632">
        <f>ROUND(C632,5)</f>
        <v>3855.00702</v>
      </c>
      <c r="I632">
        <f>ROUND(D632,5)</f>
        <v>443.3</v>
      </c>
    </row>
    <row r="633" spans="1:9" x14ac:dyDescent="0.3">
      <c r="A633">
        <v>51.653801469999998</v>
      </c>
      <c r="B633">
        <v>8.3958486820000005</v>
      </c>
      <c r="C633">
        <v>1439.2237500000001</v>
      </c>
      <c r="D633">
        <v>368.23227939999998</v>
      </c>
      <c r="E633">
        <v>48</v>
      </c>
      <c r="F633">
        <f>ROUND(A633,5)</f>
        <v>51.653799999999997</v>
      </c>
      <c r="G633">
        <f>ROUND(B633,5)</f>
        <v>8.3958499999999994</v>
      </c>
      <c r="H633">
        <f>ROUND(C633,5)</f>
        <v>1439.2237500000001</v>
      </c>
      <c r="I633">
        <f>ROUND(D633,5)</f>
        <v>368.23228</v>
      </c>
    </row>
    <row r="634" spans="1:9" x14ac:dyDescent="0.3">
      <c r="A634">
        <v>39.474772059999999</v>
      </c>
      <c r="B634">
        <v>5.4897614209999999</v>
      </c>
      <c r="C634">
        <v>397.98557690000001</v>
      </c>
      <c r="D634">
        <v>137.3703897</v>
      </c>
      <c r="E634">
        <v>53</v>
      </c>
      <c r="F634">
        <f>ROUND(A634,5)</f>
        <v>39.474769999999999</v>
      </c>
      <c r="G634">
        <f>ROUND(B634,5)</f>
        <v>5.4897600000000004</v>
      </c>
      <c r="H634">
        <f>ROUND(C634,5)</f>
        <v>397.98558000000003</v>
      </c>
      <c r="I634">
        <f>ROUND(D634,5)</f>
        <v>137.37038999999999</v>
      </c>
    </row>
    <row r="635" spans="1:9" x14ac:dyDescent="0.3">
      <c r="A635">
        <v>30.3529336</v>
      </c>
      <c r="B635">
        <v>6.5399164900000004</v>
      </c>
      <c r="C635">
        <v>1740.9328849999999</v>
      </c>
      <c r="D635">
        <v>118.2693309</v>
      </c>
      <c r="E635">
        <v>60</v>
      </c>
      <c r="F635">
        <f>ROUND(A635,5)</f>
        <v>30.352930000000001</v>
      </c>
      <c r="G635">
        <f>ROUND(B635,5)</f>
        <v>6.5399200000000004</v>
      </c>
      <c r="H635">
        <f>ROUND(C635,5)</f>
        <v>1740.93289</v>
      </c>
      <c r="I635">
        <f>ROUND(D635,5)</f>
        <v>118.26933</v>
      </c>
    </row>
    <row r="636" spans="1:9" x14ac:dyDescent="0.3">
      <c r="A636">
        <v>439.79572059999998</v>
      </c>
      <c r="B636">
        <v>62.347496100000001</v>
      </c>
      <c r="C636">
        <v>14620.60865</v>
      </c>
      <c r="D636">
        <v>2032.2508089999999</v>
      </c>
      <c r="E636">
        <v>60</v>
      </c>
      <c r="F636">
        <f>ROUND(A636,5)</f>
        <v>439.79572000000002</v>
      </c>
      <c r="G636">
        <f>ROUND(B636,5)</f>
        <v>62.347499999999997</v>
      </c>
      <c r="H636">
        <f>ROUND(C636,5)</f>
        <v>14620.60865</v>
      </c>
      <c r="I636">
        <f>ROUND(D636,5)</f>
        <v>2032.25081</v>
      </c>
    </row>
    <row r="637" spans="1:9" x14ac:dyDescent="0.3">
      <c r="A637">
        <v>779.90639710000005</v>
      </c>
      <c r="B637">
        <v>63.336527400000001</v>
      </c>
      <c r="C637">
        <v>10981.46154</v>
      </c>
      <c r="D637">
        <v>2091.8772060000001</v>
      </c>
      <c r="E637">
        <v>60</v>
      </c>
      <c r="F637">
        <f>ROUND(A637,5)</f>
        <v>779.90639999999996</v>
      </c>
      <c r="G637">
        <f>ROUND(B637,5)</f>
        <v>63.336530000000003</v>
      </c>
      <c r="H637">
        <f>ROUND(C637,5)</f>
        <v>10981.46154</v>
      </c>
      <c r="I637">
        <f>ROUND(D637,5)</f>
        <v>2091.8772100000001</v>
      </c>
    </row>
    <row r="638" spans="1:9" x14ac:dyDescent="0.3">
      <c r="A638">
        <v>646.12235290000001</v>
      </c>
      <c r="B638">
        <v>74.953142400000004</v>
      </c>
      <c r="C638">
        <v>11994.69519</v>
      </c>
      <c r="D638">
        <v>1565.5360290000001</v>
      </c>
      <c r="E638">
        <v>60</v>
      </c>
      <c r="F638">
        <f>ROUND(A638,5)</f>
        <v>646.12234999999998</v>
      </c>
      <c r="G638">
        <f>ROUND(B638,5)</f>
        <v>74.953140000000005</v>
      </c>
      <c r="H638">
        <f>ROUND(C638,5)</f>
        <v>11994.69519</v>
      </c>
      <c r="I638">
        <f>ROUND(D638,5)</f>
        <v>1565.53603</v>
      </c>
    </row>
    <row r="639" spans="1:9" x14ac:dyDescent="0.3">
      <c r="A639">
        <v>350.85871320000001</v>
      </c>
      <c r="B639">
        <v>59.245166439999998</v>
      </c>
      <c r="C639">
        <v>8180.8826920000001</v>
      </c>
      <c r="D639">
        <v>2622.819853</v>
      </c>
      <c r="E639">
        <v>60</v>
      </c>
      <c r="F639">
        <f>ROUND(A639,5)</f>
        <v>350.85870999999997</v>
      </c>
      <c r="G639">
        <f>ROUND(B639,5)</f>
        <v>59.245170000000002</v>
      </c>
      <c r="H639">
        <f>ROUND(C639,5)</f>
        <v>8180.8826900000004</v>
      </c>
      <c r="I639">
        <f>ROUND(D639,5)</f>
        <v>2622.8198499999999</v>
      </c>
    </row>
    <row r="640" spans="1:9" x14ac:dyDescent="0.3">
      <c r="A640">
        <v>218.68705879999999</v>
      </c>
      <c r="B640">
        <v>48.258849320000003</v>
      </c>
      <c r="C640">
        <v>8575.791346</v>
      </c>
      <c r="D640">
        <v>1075.523676</v>
      </c>
      <c r="E640">
        <v>60</v>
      </c>
      <c r="F640">
        <f>ROUND(A640,5)</f>
        <v>218.68706</v>
      </c>
      <c r="G640">
        <f>ROUND(B640,5)</f>
        <v>48.258850000000002</v>
      </c>
      <c r="H640">
        <f>ROUND(C640,5)</f>
        <v>8575.7913499999995</v>
      </c>
      <c r="I640">
        <f>ROUND(D640,5)</f>
        <v>1075.52368</v>
      </c>
    </row>
    <row r="641" spans="1:9" x14ac:dyDescent="0.3">
      <c r="A641">
        <v>286.05867649999999</v>
      </c>
      <c r="B641">
        <v>103.0522089</v>
      </c>
      <c r="C641">
        <v>13871.721149999999</v>
      </c>
      <c r="D641">
        <v>1896.6441179999999</v>
      </c>
      <c r="E641">
        <v>60</v>
      </c>
      <c r="F641">
        <f>ROUND(A641,5)</f>
        <v>286.05867999999998</v>
      </c>
      <c r="G641">
        <f>ROUND(B641,5)</f>
        <v>103.05221</v>
      </c>
      <c r="H641">
        <f>ROUND(C641,5)</f>
        <v>13871.721149999999</v>
      </c>
      <c r="I641">
        <f>ROUND(D641,5)</f>
        <v>1896.6441199999999</v>
      </c>
    </row>
    <row r="642" spans="1:9" x14ac:dyDescent="0.3">
      <c r="A642">
        <v>268.20469120000001</v>
      </c>
      <c r="B642">
        <v>59.646273119999996</v>
      </c>
      <c r="C642">
        <v>10216.427879999999</v>
      </c>
      <c r="D642">
        <v>1202.9532799999999</v>
      </c>
      <c r="E642">
        <v>60</v>
      </c>
      <c r="F642">
        <f>ROUND(A642,5)</f>
        <v>268.20469000000003</v>
      </c>
      <c r="G642">
        <f>ROUND(B642,5)</f>
        <v>59.646270000000001</v>
      </c>
      <c r="H642">
        <f>ROUND(C642,5)</f>
        <v>10216.427879999999</v>
      </c>
      <c r="I642">
        <f>ROUND(D642,5)</f>
        <v>1202.9532799999999</v>
      </c>
    </row>
    <row r="643" spans="1:9" x14ac:dyDescent="0.3">
      <c r="A643">
        <v>190.40777120000001</v>
      </c>
      <c r="B643">
        <v>32.404990560000002</v>
      </c>
      <c r="C643">
        <v>10302.015810000001</v>
      </c>
      <c r="D643">
        <v>868.26271899999995</v>
      </c>
      <c r="E643">
        <v>54</v>
      </c>
      <c r="F643">
        <f>ROUND(A643,5)</f>
        <v>190.40777</v>
      </c>
      <c r="G643">
        <f>ROUND(B643,5)</f>
        <v>32.404989999999998</v>
      </c>
      <c r="H643">
        <f>ROUND(C643,5)</f>
        <v>10302.015810000001</v>
      </c>
      <c r="I643">
        <f>ROUND(D643,5)</f>
        <v>868.26271999999994</v>
      </c>
    </row>
    <row r="644" spans="1:9" x14ac:dyDescent="0.3">
      <c r="A644">
        <v>142.28738240000001</v>
      </c>
      <c r="B644">
        <v>29.054229429999999</v>
      </c>
      <c r="C644">
        <v>3694.4423080000001</v>
      </c>
      <c r="D644">
        <v>588.03757350000001</v>
      </c>
      <c r="E644">
        <v>54</v>
      </c>
      <c r="F644">
        <f>ROUND(A644,5)</f>
        <v>142.28738000000001</v>
      </c>
      <c r="G644">
        <f>ROUND(B644,5)</f>
        <v>29.05423</v>
      </c>
      <c r="H644">
        <f>ROUND(C644,5)</f>
        <v>3694.4423099999999</v>
      </c>
      <c r="I644">
        <f>ROUND(D644,5)</f>
        <v>588.03756999999996</v>
      </c>
    </row>
    <row r="645" spans="1:9" x14ac:dyDescent="0.3">
      <c r="A645">
        <v>284.10758090000002</v>
      </c>
      <c r="B645">
        <v>41.814728600000002</v>
      </c>
      <c r="C645">
        <v>5159.6923079999997</v>
      </c>
      <c r="D645">
        <v>1195.528971</v>
      </c>
      <c r="E645">
        <v>54</v>
      </c>
      <c r="F645">
        <f>ROUND(A645,5)</f>
        <v>284.10757999999998</v>
      </c>
      <c r="G645">
        <f>ROUND(B645,5)</f>
        <v>41.814729999999997</v>
      </c>
      <c r="H645">
        <f>ROUND(C645,5)</f>
        <v>5159.6923100000004</v>
      </c>
      <c r="I645">
        <f>ROUND(D645,5)</f>
        <v>1195.5289700000001</v>
      </c>
    </row>
    <row r="646" spans="1:9" x14ac:dyDescent="0.3">
      <c r="A646">
        <v>266.08439709999999</v>
      </c>
      <c r="B646">
        <v>36.108798290000003</v>
      </c>
      <c r="C646">
        <v>4314.135577</v>
      </c>
      <c r="D646">
        <v>956.57992650000006</v>
      </c>
      <c r="E646">
        <v>54</v>
      </c>
      <c r="F646">
        <f>ROUND(A646,5)</f>
        <v>266.08440000000002</v>
      </c>
      <c r="G646">
        <f>ROUND(B646,5)</f>
        <v>36.108800000000002</v>
      </c>
      <c r="H646">
        <f>ROUND(C646,5)</f>
        <v>4314.1355800000001</v>
      </c>
      <c r="I646">
        <f>ROUND(D646,5)</f>
        <v>956.57992999999999</v>
      </c>
    </row>
    <row r="647" spans="1:9" x14ac:dyDescent="0.3">
      <c r="A647">
        <v>245.25007350000001</v>
      </c>
      <c r="B647">
        <v>38.367762839999997</v>
      </c>
      <c r="C647">
        <v>5733.9307689999996</v>
      </c>
      <c r="D647">
        <v>1497.1808820000001</v>
      </c>
      <c r="E647">
        <v>54</v>
      </c>
      <c r="F647">
        <f>ROUND(A647,5)</f>
        <v>245.25006999999999</v>
      </c>
      <c r="G647">
        <f>ROUND(B647,5)</f>
        <v>38.367759999999997</v>
      </c>
      <c r="H647">
        <f>ROUND(C647,5)</f>
        <v>5733.9307699999999</v>
      </c>
      <c r="I647">
        <f>ROUND(D647,5)</f>
        <v>1497.1808799999999</v>
      </c>
    </row>
    <row r="648" spans="1:9" x14ac:dyDescent="0.3">
      <c r="A648">
        <v>530.94830879999995</v>
      </c>
      <c r="B648">
        <v>72.101608920000004</v>
      </c>
      <c r="C648">
        <v>20590.636829999999</v>
      </c>
      <c r="D648">
        <v>1861.222794</v>
      </c>
      <c r="E648">
        <v>54</v>
      </c>
      <c r="F648">
        <f>ROUND(A648,5)</f>
        <v>530.94830999999999</v>
      </c>
      <c r="G648">
        <f>ROUND(B648,5)</f>
        <v>72.101609999999994</v>
      </c>
      <c r="H648">
        <f>ROUND(C648,5)</f>
        <v>20590.636829999999</v>
      </c>
      <c r="I648">
        <f>ROUND(D648,5)</f>
        <v>1861.22279</v>
      </c>
    </row>
    <row r="649" spans="1:9" x14ac:dyDescent="0.3">
      <c r="A649">
        <v>424.45210220000001</v>
      </c>
      <c r="B649">
        <v>44.70294517</v>
      </c>
      <c r="C649">
        <v>11062.54808</v>
      </c>
      <c r="D649">
        <v>1720.427287</v>
      </c>
      <c r="E649">
        <v>54</v>
      </c>
      <c r="F649">
        <f>ROUND(A649,5)</f>
        <v>424.45209999999997</v>
      </c>
      <c r="G649">
        <f>ROUND(B649,5)</f>
        <v>44.702950000000001</v>
      </c>
      <c r="H649">
        <f>ROUND(C649,5)</f>
        <v>11062.54808</v>
      </c>
      <c r="I649">
        <f>ROUND(D649,5)</f>
        <v>1720.4272900000001</v>
      </c>
    </row>
    <row r="650" spans="1:9" x14ac:dyDescent="0.3">
      <c r="A650">
        <v>112.1856588</v>
      </c>
      <c r="B650">
        <v>15.83147928</v>
      </c>
      <c r="C650">
        <v>3497.2152879999999</v>
      </c>
      <c r="D650">
        <v>513.59948529999997</v>
      </c>
      <c r="E650">
        <v>56</v>
      </c>
      <c r="F650">
        <f>ROUND(A650,5)</f>
        <v>112.18566</v>
      </c>
      <c r="G650">
        <f>ROUND(B650,5)</f>
        <v>15.831480000000001</v>
      </c>
      <c r="H650">
        <f>ROUND(C650,5)</f>
        <v>3497.2152900000001</v>
      </c>
      <c r="I650">
        <f>ROUND(D650,5)</f>
        <v>513.59948999999995</v>
      </c>
    </row>
    <row r="651" spans="1:9" x14ac:dyDescent="0.3">
      <c r="A651">
        <v>172.19422789999999</v>
      </c>
      <c r="B651">
        <v>38.467862160000003</v>
      </c>
      <c r="C651">
        <v>9596.2798079999993</v>
      </c>
      <c r="D651">
        <v>1854.359559</v>
      </c>
      <c r="E651">
        <v>56</v>
      </c>
      <c r="F651">
        <f>ROUND(A651,5)</f>
        <v>172.19423</v>
      </c>
      <c r="G651">
        <f>ROUND(B651,5)</f>
        <v>38.467860000000002</v>
      </c>
      <c r="H651">
        <f>ROUND(C651,5)</f>
        <v>9596.27981</v>
      </c>
      <c r="I651">
        <f>ROUND(D651,5)</f>
        <v>1854.3595600000001</v>
      </c>
    </row>
    <row r="652" spans="1:9" x14ac:dyDescent="0.3">
      <c r="A652">
        <v>130.31477939999999</v>
      </c>
      <c r="B652">
        <v>15.76980788</v>
      </c>
      <c r="C652">
        <v>5335.7413459999998</v>
      </c>
      <c r="D652">
        <v>302.01588240000001</v>
      </c>
      <c r="E652">
        <v>56</v>
      </c>
      <c r="F652">
        <f>ROUND(A652,5)</f>
        <v>130.31478000000001</v>
      </c>
      <c r="G652">
        <f>ROUND(B652,5)</f>
        <v>15.76981</v>
      </c>
      <c r="H652">
        <f>ROUND(C652,5)</f>
        <v>5335.7413500000002</v>
      </c>
      <c r="I652">
        <f>ROUND(D652,5)</f>
        <v>302.01587999999998</v>
      </c>
    </row>
    <row r="653" spans="1:9" x14ac:dyDescent="0.3">
      <c r="A653">
        <v>249.14419119999999</v>
      </c>
      <c r="B653">
        <v>46.818302289999998</v>
      </c>
      <c r="C653">
        <v>8995.4134620000004</v>
      </c>
      <c r="D653">
        <v>1033.8486760000001</v>
      </c>
      <c r="E653">
        <v>56</v>
      </c>
      <c r="F653">
        <f>ROUND(A653,5)</f>
        <v>249.14419000000001</v>
      </c>
      <c r="G653">
        <f>ROUND(B653,5)</f>
        <v>46.818300000000001</v>
      </c>
      <c r="H653">
        <f>ROUND(C653,5)</f>
        <v>8995.4134599999998</v>
      </c>
      <c r="I653">
        <f>ROUND(D653,5)</f>
        <v>1033.8486800000001</v>
      </c>
    </row>
    <row r="654" spans="1:9" x14ac:dyDescent="0.3">
      <c r="A654">
        <v>442.07389710000001</v>
      </c>
      <c r="B654">
        <v>69.180078769999994</v>
      </c>
      <c r="C654">
        <v>16701.46154</v>
      </c>
      <c r="D654">
        <v>1596.8596319999999</v>
      </c>
      <c r="E654">
        <v>56</v>
      </c>
      <c r="F654">
        <f>ROUND(A654,5)</f>
        <v>442.07389999999998</v>
      </c>
      <c r="G654">
        <f>ROUND(B654,5)</f>
        <v>69.180080000000004</v>
      </c>
      <c r="H654">
        <f>ROUND(C654,5)</f>
        <v>16701.46154</v>
      </c>
      <c r="I654">
        <f>ROUND(D654,5)</f>
        <v>1596.8596299999999</v>
      </c>
    </row>
    <row r="655" spans="1:9" x14ac:dyDescent="0.3">
      <c r="A655">
        <v>524.68311759999995</v>
      </c>
      <c r="B655">
        <v>79.217577399999996</v>
      </c>
      <c r="C655">
        <v>12991.3</v>
      </c>
      <c r="D655">
        <v>894.17647060000002</v>
      </c>
      <c r="E655">
        <v>56</v>
      </c>
      <c r="F655">
        <f>ROUND(A655,5)</f>
        <v>524.68312000000003</v>
      </c>
      <c r="G655">
        <f>ROUND(B655,5)</f>
        <v>79.217579999999998</v>
      </c>
      <c r="H655">
        <f>ROUND(C655,5)</f>
        <v>12991.3</v>
      </c>
      <c r="I655">
        <f>ROUND(D655,5)</f>
        <v>894.17646999999999</v>
      </c>
    </row>
    <row r="656" spans="1:9" x14ac:dyDescent="0.3">
      <c r="A656">
        <v>567.83568379999997</v>
      </c>
      <c r="B656">
        <v>110.97441999999999</v>
      </c>
      <c r="C656">
        <v>11140.028850000001</v>
      </c>
      <c r="D656">
        <v>2619.2235289999999</v>
      </c>
      <c r="E656">
        <v>56</v>
      </c>
      <c r="F656">
        <f>ROUND(A656,5)</f>
        <v>567.83568000000002</v>
      </c>
      <c r="G656">
        <f>ROUND(B656,5)</f>
        <v>110.97441999999999</v>
      </c>
      <c r="H656">
        <f>ROUND(C656,5)</f>
        <v>11140.028850000001</v>
      </c>
      <c r="I656">
        <f>ROUND(D656,5)</f>
        <v>2619.2235300000002</v>
      </c>
    </row>
    <row r="657" spans="1:9" x14ac:dyDescent="0.3">
      <c r="A657">
        <v>1068.493309</v>
      </c>
      <c r="B657">
        <v>132.2917928</v>
      </c>
      <c r="C657">
        <v>18414.21154</v>
      </c>
      <c r="D657">
        <v>3869.9429409999998</v>
      </c>
      <c r="E657">
        <v>56</v>
      </c>
      <c r="F657">
        <f>ROUND(A657,5)</f>
        <v>1068.4933100000001</v>
      </c>
      <c r="G657">
        <f>ROUND(B657,5)</f>
        <v>132.29178999999999</v>
      </c>
      <c r="H657">
        <f>ROUND(C657,5)</f>
        <v>18414.21154</v>
      </c>
      <c r="I657">
        <f>ROUND(D657,5)</f>
        <v>3869.9429399999999</v>
      </c>
    </row>
    <row r="658" spans="1:9" x14ac:dyDescent="0.3">
      <c r="A658">
        <v>376.42926469999998</v>
      </c>
      <c r="B658">
        <v>65.968828250000001</v>
      </c>
      <c r="C658">
        <v>15379.895189999999</v>
      </c>
      <c r="D658">
        <v>932.50610289999997</v>
      </c>
      <c r="E658">
        <v>56</v>
      </c>
      <c r="F658">
        <f>ROUND(A658,5)</f>
        <v>376.42926</v>
      </c>
      <c r="G658">
        <f>ROUND(B658,5)</f>
        <v>65.968829999999997</v>
      </c>
      <c r="H658">
        <f>ROUND(C658,5)</f>
        <v>15379.895189999999</v>
      </c>
      <c r="I658">
        <f>ROUND(D658,5)</f>
        <v>932.50609999999995</v>
      </c>
    </row>
    <row r="659" spans="1:9" x14ac:dyDescent="0.3">
      <c r="A659">
        <v>228.76844850000001</v>
      </c>
      <c r="B659">
        <v>28.334329619999998</v>
      </c>
      <c r="C659">
        <v>4457.7269230000002</v>
      </c>
      <c r="D659">
        <v>697.7954191</v>
      </c>
      <c r="E659">
        <v>54</v>
      </c>
      <c r="F659">
        <f>ROUND(A659,5)</f>
        <v>228.76845</v>
      </c>
      <c r="G659">
        <f>ROUND(B659,5)</f>
        <v>28.334330000000001</v>
      </c>
      <c r="H659">
        <f>ROUND(C659,5)</f>
        <v>4457.7269200000001</v>
      </c>
      <c r="I659">
        <f>ROUND(D659,5)</f>
        <v>697.79542000000004</v>
      </c>
    </row>
    <row r="660" spans="1:9" x14ac:dyDescent="0.3">
      <c r="A660">
        <v>387.63139710000002</v>
      </c>
      <c r="B660">
        <v>60.284990919999998</v>
      </c>
      <c r="C660">
        <v>8108.1423080000004</v>
      </c>
      <c r="D660">
        <v>952.25669119999998</v>
      </c>
      <c r="E660">
        <v>54</v>
      </c>
      <c r="F660">
        <f>ROUND(A660,5)</f>
        <v>387.63139999999999</v>
      </c>
      <c r="G660">
        <f>ROUND(B660,5)</f>
        <v>60.284990000000001</v>
      </c>
      <c r="H660">
        <f>ROUND(C660,5)</f>
        <v>8108.1423100000002</v>
      </c>
      <c r="I660">
        <f>ROUND(D660,5)</f>
        <v>952.25669000000005</v>
      </c>
    </row>
    <row r="661" spans="1:9" x14ac:dyDescent="0.3">
      <c r="A661">
        <v>215.08110289999999</v>
      </c>
      <c r="B661">
        <v>34.096142639999997</v>
      </c>
      <c r="C661">
        <v>7027.5769229999996</v>
      </c>
      <c r="D661">
        <v>1171.955015</v>
      </c>
      <c r="E661">
        <v>54</v>
      </c>
      <c r="F661">
        <f>ROUND(A661,5)</f>
        <v>215.08109999999999</v>
      </c>
      <c r="G661">
        <f>ROUND(B661,5)</f>
        <v>34.096139999999998</v>
      </c>
      <c r="H661">
        <f>ROUND(C661,5)</f>
        <v>7027.5769200000004</v>
      </c>
      <c r="I661">
        <f>ROUND(D661,5)</f>
        <v>1171.9550200000001</v>
      </c>
    </row>
    <row r="662" spans="1:9" x14ac:dyDescent="0.3">
      <c r="A662">
        <v>336.65025000000003</v>
      </c>
      <c r="B662">
        <v>41.925927139999999</v>
      </c>
      <c r="C662">
        <v>6591.6548080000002</v>
      </c>
      <c r="D662">
        <v>1192.978676</v>
      </c>
      <c r="E662">
        <v>54</v>
      </c>
      <c r="F662">
        <f>ROUND(A662,5)</f>
        <v>336.65025000000003</v>
      </c>
      <c r="G662">
        <f>ROUND(B662,5)</f>
        <v>41.925930000000001</v>
      </c>
      <c r="H662">
        <f>ROUND(C662,5)</f>
        <v>6591.65481</v>
      </c>
      <c r="I662">
        <f>ROUND(D662,5)</f>
        <v>1192.9786799999999</v>
      </c>
    </row>
    <row r="663" spans="1:9" x14ac:dyDescent="0.3">
      <c r="A663">
        <v>146.1424816</v>
      </c>
      <c r="B663">
        <v>20.155393029999999</v>
      </c>
      <c r="C663">
        <v>8335.8076920000003</v>
      </c>
      <c r="D663">
        <v>1135.1914710000001</v>
      </c>
      <c r="E663">
        <v>60</v>
      </c>
      <c r="F663">
        <f>ROUND(A663,5)</f>
        <v>146.14248000000001</v>
      </c>
      <c r="G663">
        <f>ROUND(B663,5)</f>
        <v>20.155390000000001</v>
      </c>
      <c r="H663">
        <f>ROUND(C663,5)</f>
        <v>8335.8076899999996</v>
      </c>
      <c r="I663">
        <f>ROUND(D663,5)</f>
        <v>1135.19147</v>
      </c>
    </row>
    <row r="664" spans="1:9" x14ac:dyDescent="0.3">
      <c r="A664">
        <v>27.945502210000001</v>
      </c>
      <c r="B664">
        <v>3.8859831850000002</v>
      </c>
      <c r="C664">
        <v>879.85596150000003</v>
      </c>
      <c r="D664">
        <v>118.09447059999999</v>
      </c>
      <c r="E664">
        <v>47</v>
      </c>
      <c r="F664">
        <f>ROUND(A664,5)</f>
        <v>27.945499999999999</v>
      </c>
      <c r="G664">
        <f>ROUND(B664,5)</f>
        <v>3.88598</v>
      </c>
      <c r="H664">
        <f>ROUND(C664,5)</f>
        <v>879.85595999999998</v>
      </c>
      <c r="I664">
        <f>ROUND(D664,5)</f>
        <v>118.09447</v>
      </c>
    </row>
    <row r="665" spans="1:9" x14ac:dyDescent="0.3">
      <c r="A665">
        <v>36.452080879999997</v>
      </c>
      <c r="B665">
        <v>4.5042003770000001</v>
      </c>
      <c r="C665">
        <v>882.99490379999997</v>
      </c>
      <c r="D665">
        <v>129.58096320000001</v>
      </c>
      <c r="E665">
        <v>60</v>
      </c>
      <c r="F665">
        <f>ROUND(A665,5)</f>
        <v>36.452080000000002</v>
      </c>
      <c r="G665">
        <f>ROUND(B665,5)</f>
        <v>4.5042</v>
      </c>
      <c r="H665">
        <f>ROUND(C665,5)</f>
        <v>882.99490000000003</v>
      </c>
      <c r="I665">
        <f>ROUND(D665,5)</f>
        <v>129.58096</v>
      </c>
    </row>
    <row r="666" spans="1:9" x14ac:dyDescent="0.3">
      <c r="A666">
        <v>34.355830879999999</v>
      </c>
      <c r="B666">
        <v>4.5811103600000003</v>
      </c>
      <c r="C666">
        <v>2242.6983650000002</v>
      </c>
      <c r="D666">
        <v>80.432913240000005</v>
      </c>
      <c r="E666">
        <v>51</v>
      </c>
      <c r="F666">
        <f>ROUND(A666,5)</f>
        <v>34.355829999999997</v>
      </c>
      <c r="G666">
        <f>ROUND(B666,5)</f>
        <v>4.5811099999999998</v>
      </c>
      <c r="H666">
        <f>ROUND(C666,5)</f>
        <v>2242.6983700000001</v>
      </c>
      <c r="I666">
        <f>ROUND(D666,5)</f>
        <v>80.432910000000007</v>
      </c>
    </row>
    <row r="667" spans="1:9" x14ac:dyDescent="0.3">
      <c r="A667">
        <v>30.838485290000001</v>
      </c>
      <c r="B667">
        <v>3.803246712</v>
      </c>
      <c r="C667">
        <v>313.25850960000002</v>
      </c>
      <c r="D667">
        <v>69.674169849999998</v>
      </c>
      <c r="E667">
        <v>29</v>
      </c>
      <c r="F667">
        <f>ROUND(A667,5)</f>
        <v>30.83849</v>
      </c>
      <c r="G667">
        <f>ROUND(B667,5)</f>
        <v>3.8032499999999998</v>
      </c>
      <c r="H667">
        <f>ROUND(C667,5)</f>
        <v>313.25851</v>
      </c>
      <c r="I667">
        <f>ROUND(D667,5)</f>
        <v>69.674170000000004</v>
      </c>
    </row>
    <row r="668" spans="1:9" x14ac:dyDescent="0.3">
      <c r="A668">
        <v>19.163426470000001</v>
      </c>
      <c r="B668">
        <v>3.4531688530000002</v>
      </c>
      <c r="C668">
        <v>1187.7977880000001</v>
      </c>
      <c r="D668">
        <v>116.18575</v>
      </c>
      <c r="E668">
        <v>40</v>
      </c>
      <c r="F668">
        <f>ROUND(A668,5)</f>
        <v>19.163430000000002</v>
      </c>
      <c r="G668">
        <f>ROUND(B668,5)</f>
        <v>3.4531700000000001</v>
      </c>
      <c r="H668">
        <f>ROUND(C668,5)</f>
        <v>1187.7977900000001</v>
      </c>
      <c r="I668">
        <f>ROUND(D668,5)</f>
        <v>116.18575</v>
      </c>
    </row>
    <row r="669" spans="1:9" x14ac:dyDescent="0.3">
      <c r="A669">
        <v>12.340536760000001</v>
      </c>
      <c r="B669">
        <v>2.6969260269999999</v>
      </c>
      <c r="C669">
        <v>174.61625000000001</v>
      </c>
      <c r="D669">
        <v>39.942147060000003</v>
      </c>
      <c r="E669">
        <v>23</v>
      </c>
      <c r="F669">
        <f>ROUND(A669,5)</f>
        <v>12.340540000000001</v>
      </c>
      <c r="G669">
        <f>ROUND(B669,5)</f>
        <v>2.69693</v>
      </c>
      <c r="H669">
        <f>ROUND(C669,5)</f>
        <v>174.61625000000001</v>
      </c>
      <c r="I669">
        <f>ROUND(D669,5)</f>
        <v>39.942149999999998</v>
      </c>
    </row>
    <row r="670" spans="1:9" x14ac:dyDescent="0.3">
      <c r="A670">
        <v>17.05572549</v>
      </c>
      <c r="B670">
        <v>3.7137229980000002</v>
      </c>
      <c r="C670">
        <v>305.2293282</v>
      </c>
      <c r="D670">
        <v>74.415947709999998</v>
      </c>
      <c r="E670">
        <v>23</v>
      </c>
      <c r="F670">
        <f>ROUND(A670,5)</f>
        <v>17.055730000000001</v>
      </c>
      <c r="G670">
        <f>ROUND(B670,5)</f>
        <v>3.7137199999999999</v>
      </c>
      <c r="H670">
        <f>ROUND(C670,5)</f>
        <v>305.22933</v>
      </c>
      <c r="I670">
        <f>ROUND(D670,5)</f>
        <v>74.415949999999995</v>
      </c>
    </row>
    <row r="671" spans="1:9" x14ac:dyDescent="0.3">
      <c r="A671">
        <v>10.94605147</v>
      </c>
      <c r="B671">
        <v>3.4060239729999999</v>
      </c>
      <c r="C671">
        <v>228.86248079999999</v>
      </c>
      <c r="D671">
        <v>55.108255880000002</v>
      </c>
      <c r="E671">
        <v>34</v>
      </c>
      <c r="F671">
        <f>ROUND(A671,5)</f>
        <v>10.94605</v>
      </c>
      <c r="G671">
        <f>ROUND(B671,5)</f>
        <v>3.4060199999999998</v>
      </c>
      <c r="H671">
        <f>ROUND(C671,5)</f>
        <v>228.86248000000001</v>
      </c>
      <c r="I671">
        <f>ROUND(D671,5)</f>
        <v>55.108260000000001</v>
      </c>
    </row>
    <row r="672" spans="1:9" x14ac:dyDescent="0.3">
      <c r="A672">
        <v>13.396676469999999</v>
      </c>
      <c r="B672">
        <v>3.8177863869999999</v>
      </c>
      <c r="C672">
        <v>233.43125000000001</v>
      </c>
      <c r="D672">
        <v>54.379242650000002</v>
      </c>
      <c r="E672">
        <v>26</v>
      </c>
      <c r="F672">
        <f>ROUND(A672,5)</f>
        <v>13.39668</v>
      </c>
      <c r="G672">
        <f>ROUND(B672,5)</f>
        <v>3.81779</v>
      </c>
      <c r="H672">
        <f>ROUND(C672,5)</f>
        <v>233.43125000000001</v>
      </c>
      <c r="I672">
        <f>ROUND(D672,5)</f>
        <v>54.379240000000003</v>
      </c>
    </row>
    <row r="673" spans="1:9" x14ac:dyDescent="0.3">
      <c r="A673">
        <v>22.407463969999998</v>
      </c>
      <c r="B673">
        <v>3.3710681340000002</v>
      </c>
      <c r="C673">
        <v>927.09788460000004</v>
      </c>
      <c r="D673">
        <v>39.924588239999999</v>
      </c>
      <c r="E673">
        <v>26</v>
      </c>
      <c r="F673">
        <f>ROUND(A673,5)</f>
        <v>22.40746</v>
      </c>
      <c r="G673">
        <f>ROUND(B673,5)</f>
        <v>3.37107</v>
      </c>
      <c r="H673">
        <f>ROUND(C673,5)</f>
        <v>927.09788000000003</v>
      </c>
      <c r="I673">
        <f>ROUND(D673,5)</f>
        <v>39.924590000000002</v>
      </c>
    </row>
    <row r="674" spans="1:9" x14ac:dyDescent="0.3">
      <c r="A674">
        <v>13.277502520000001</v>
      </c>
      <c r="B674">
        <v>3.4740826220000001</v>
      </c>
      <c r="C674">
        <v>1040.2574729999999</v>
      </c>
      <c r="D674">
        <v>35.900280670000001</v>
      </c>
      <c r="E674">
        <v>30</v>
      </c>
      <c r="F674">
        <f>ROUND(A674,5)</f>
        <v>13.2775</v>
      </c>
      <c r="G674">
        <f>ROUND(B674,5)</f>
        <v>3.4740799999999998</v>
      </c>
      <c r="H674">
        <f>ROUND(C674,5)</f>
        <v>1040.25747</v>
      </c>
      <c r="I674">
        <f>ROUND(D674,5)</f>
        <v>35.900280000000002</v>
      </c>
    </row>
    <row r="675" spans="1:9" x14ac:dyDescent="0.3">
      <c r="A675">
        <v>15.58163203</v>
      </c>
      <c r="B675">
        <v>2.3645141860000001</v>
      </c>
      <c r="C675">
        <v>1696.3778629999999</v>
      </c>
      <c r="D675">
        <v>61.174594769999999</v>
      </c>
      <c r="E675">
        <v>30</v>
      </c>
      <c r="F675">
        <f>ROUND(A675,5)</f>
        <v>15.581630000000001</v>
      </c>
      <c r="G675">
        <f>ROUND(B675,5)</f>
        <v>2.3645100000000001</v>
      </c>
      <c r="H675">
        <f>ROUND(C675,5)</f>
        <v>1696.3778600000001</v>
      </c>
      <c r="I675">
        <f>ROUND(D675,5)</f>
        <v>61.174590000000002</v>
      </c>
    </row>
    <row r="676" spans="1:9" x14ac:dyDescent="0.3">
      <c r="A676">
        <v>11.72836579</v>
      </c>
      <c r="B676">
        <v>3.9227586130000001</v>
      </c>
      <c r="C676">
        <v>1143.0049039999999</v>
      </c>
      <c r="D676">
        <v>70.586029409999995</v>
      </c>
      <c r="E676">
        <v>26</v>
      </c>
      <c r="F676">
        <f>ROUND(A676,5)</f>
        <v>11.72837</v>
      </c>
      <c r="G676">
        <f>ROUND(B676,5)</f>
        <v>3.9227599999999998</v>
      </c>
      <c r="H676">
        <f>ROUND(C676,5)</f>
        <v>1143.0048999999999</v>
      </c>
      <c r="I676">
        <f>ROUND(D676,5)</f>
        <v>70.586029999999994</v>
      </c>
    </row>
    <row r="677" spans="1:9" x14ac:dyDescent="0.3">
      <c r="A677">
        <v>8.8462941179999994</v>
      </c>
      <c r="B677">
        <v>2.3875211639999998</v>
      </c>
      <c r="C677">
        <v>557.93230770000002</v>
      </c>
      <c r="D677">
        <v>46.175014709999999</v>
      </c>
      <c r="E677">
        <v>17</v>
      </c>
      <c r="F677">
        <f>ROUND(A677,5)</f>
        <v>8.8462899999999998</v>
      </c>
      <c r="G677">
        <f>ROUND(B677,5)</f>
        <v>2.3875199999999999</v>
      </c>
      <c r="H677">
        <f>ROUND(C677,5)</f>
        <v>557.93231000000003</v>
      </c>
      <c r="I677">
        <f>ROUND(D677,5)</f>
        <v>46.17501</v>
      </c>
    </row>
    <row r="678" spans="1:9" x14ac:dyDescent="0.3">
      <c r="A678">
        <v>9.5428227939999992</v>
      </c>
      <c r="B678">
        <v>2.9831565580000001</v>
      </c>
      <c r="C678">
        <v>1069.915577</v>
      </c>
      <c r="D678">
        <v>33.513632350000002</v>
      </c>
      <c r="E678">
        <v>20</v>
      </c>
      <c r="F678">
        <f>ROUND(A678,5)</f>
        <v>9.5428200000000007</v>
      </c>
      <c r="G678">
        <f>ROUND(B678,5)</f>
        <v>2.9831599999999998</v>
      </c>
      <c r="H678">
        <f>ROUND(C678,5)</f>
        <v>1069.9155800000001</v>
      </c>
      <c r="I678">
        <f>ROUND(D678,5)</f>
        <v>33.513629999999999</v>
      </c>
    </row>
    <row r="679" spans="1:9" x14ac:dyDescent="0.3">
      <c r="A679">
        <v>9.6907132350000005</v>
      </c>
      <c r="B679">
        <v>3.4242967119999999</v>
      </c>
      <c r="C679">
        <v>927.66192309999997</v>
      </c>
      <c r="D679">
        <v>33.368205879999998</v>
      </c>
      <c r="E679">
        <v>23</v>
      </c>
      <c r="F679">
        <f>ROUND(A679,5)</f>
        <v>9.6907099999999993</v>
      </c>
      <c r="G679">
        <f>ROUND(B679,5)</f>
        <v>3.4243000000000001</v>
      </c>
      <c r="H679">
        <f>ROUND(C679,5)</f>
        <v>927.66192000000001</v>
      </c>
      <c r="I679">
        <f>ROUND(D679,5)</f>
        <v>33.368209999999998</v>
      </c>
    </row>
    <row r="680" spans="1:9" x14ac:dyDescent="0.3">
      <c r="A680">
        <v>16.45930074</v>
      </c>
      <c r="B680">
        <v>2.7366981680000002</v>
      </c>
      <c r="C680">
        <v>1329.8498079999999</v>
      </c>
      <c r="D680">
        <v>60.199757349999999</v>
      </c>
      <c r="E680">
        <v>38</v>
      </c>
      <c r="F680">
        <f>ROUND(A680,5)</f>
        <v>16.459299999999999</v>
      </c>
      <c r="G680">
        <f>ROUND(B680,5)</f>
        <v>2.7366999999999999</v>
      </c>
      <c r="H680">
        <f>ROUND(C680,5)</f>
        <v>1329.8498099999999</v>
      </c>
      <c r="I680">
        <f>ROUND(D680,5)</f>
        <v>60.199759999999998</v>
      </c>
    </row>
    <row r="681" spans="1:9" x14ac:dyDescent="0.3">
      <c r="A681">
        <v>18.50613676</v>
      </c>
      <c r="B681">
        <v>4.1881217980000001</v>
      </c>
      <c r="C681">
        <v>707.04413460000001</v>
      </c>
      <c r="D681">
        <v>58.638823530000003</v>
      </c>
      <c r="E681">
        <v>44</v>
      </c>
      <c r="F681">
        <f>ROUND(A681,5)</f>
        <v>18.506139999999998</v>
      </c>
      <c r="G681">
        <f>ROUND(B681,5)</f>
        <v>4.1881199999999996</v>
      </c>
      <c r="H681">
        <f>ROUND(C681,5)</f>
        <v>707.04413</v>
      </c>
      <c r="I681">
        <f>ROUND(D681,5)</f>
        <v>58.638820000000003</v>
      </c>
    </row>
    <row r="682" spans="1:9" x14ac:dyDescent="0.3">
      <c r="A682">
        <v>50.262110290000003</v>
      </c>
      <c r="B682">
        <v>6.5213472599999998</v>
      </c>
      <c r="C682">
        <v>2917.0761539999999</v>
      </c>
      <c r="D682">
        <v>139.45168380000001</v>
      </c>
      <c r="E682">
        <v>57</v>
      </c>
      <c r="F682">
        <f>ROUND(A682,5)</f>
        <v>50.26211</v>
      </c>
      <c r="G682">
        <f>ROUND(B682,5)</f>
        <v>6.52135</v>
      </c>
      <c r="H682">
        <f>ROUND(C682,5)</f>
        <v>2917.0761499999999</v>
      </c>
      <c r="I682">
        <f>ROUND(D682,5)</f>
        <v>139.45168000000001</v>
      </c>
    </row>
    <row r="683" spans="1:9" x14ac:dyDescent="0.3">
      <c r="A683">
        <v>9.3495830879999993</v>
      </c>
      <c r="B683">
        <v>3.5222903080000001</v>
      </c>
      <c r="C683">
        <v>909.88278849999995</v>
      </c>
      <c r="D683">
        <v>33.96590441</v>
      </c>
      <c r="E683">
        <v>51</v>
      </c>
      <c r="F683">
        <f>ROUND(A683,5)</f>
        <v>9.3495799999999996</v>
      </c>
      <c r="G683">
        <f>ROUND(B683,5)</f>
        <v>3.5222899999999999</v>
      </c>
      <c r="H683">
        <f>ROUND(C683,5)</f>
        <v>909.88279</v>
      </c>
      <c r="I683">
        <f>ROUND(D683,5)</f>
        <v>33.965899999999998</v>
      </c>
    </row>
    <row r="684" spans="1:9" x14ac:dyDescent="0.3">
      <c r="A684">
        <v>15.52635066</v>
      </c>
      <c r="B684">
        <v>4.1159385960000003</v>
      </c>
      <c r="C684">
        <v>4031.1501920000001</v>
      </c>
      <c r="D684">
        <v>92.735242650000004</v>
      </c>
      <c r="E684">
        <v>48</v>
      </c>
      <c r="F684">
        <f>ROUND(A684,5)</f>
        <v>15.526350000000001</v>
      </c>
      <c r="G684">
        <f>ROUND(B684,5)</f>
        <v>4.1159400000000002</v>
      </c>
      <c r="H684">
        <f>ROUND(C684,5)</f>
        <v>4031.1501899999998</v>
      </c>
      <c r="I684">
        <f>ROUND(D684,5)</f>
        <v>92.735240000000005</v>
      </c>
    </row>
    <row r="685" spans="1:9" x14ac:dyDescent="0.3">
      <c r="A685">
        <v>20.084764710000002</v>
      </c>
      <c r="B685">
        <v>4.2258167289999999</v>
      </c>
      <c r="C685">
        <v>3895.8315379999999</v>
      </c>
      <c r="D685">
        <v>59.089624999999998</v>
      </c>
      <c r="E685">
        <v>30</v>
      </c>
      <c r="F685">
        <f>ROUND(A685,5)</f>
        <v>20.084759999999999</v>
      </c>
      <c r="G685">
        <f>ROUND(B685,5)</f>
        <v>4.2258199999999997</v>
      </c>
      <c r="H685">
        <f>ROUND(C685,5)</f>
        <v>3895.8315400000001</v>
      </c>
      <c r="I685">
        <f>ROUND(D685,5)</f>
        <v>59.08963</v>
      </c>
    </row>
    <row r="686" spans="1:9" x14ac:dyDescent="0.3">
      <c r="A686">
        <v>19.846842649999999</v>
      </c>
      <c r="B686">
        <v>6.4017348460000001</v>
      </c>
      <c r="C686">
        <v>1725.8182690000001</v>
      </c>
      <c r="D686">
        <v>112.9873529</v>
      </c>
      <c r="E686">
        <v>17</v>
      </c>
      <c r="F686">
        <f>ROUND(A686,5)</f>
        <v>19.84684</v>
      </c>
      <c r="G686">
        <f>ROUND(B686,5)</f>
        <v>6.4017299999999997</v>
      </c>
      <c r="H686">
        <f>ROUND(C686,5)</f>
        <v>1725.81827</v>
      </c>
      <c r="I686">
        <f>ROUND(D686,5)</f>
        <v>112.98735000000001</v>
      </c>
    </row>
    <row r="687" spans="1:9" x14ac:dyDescent="0.3">
      <c r="A687">
        <v>20.130690439999999</v>
      </c>
      <c r="B687">
        <v>3.7371514729999999</v>
      </c>
      <c r="C687">
        <v>1353.228173</v>
      </c>
      <c r="D687">
        <v>116.91125</v>
      </c>
      <c r="E687">
        <v>20</v>
      </c>
      <c r="F687">
        <f>ROUND(A687,5)</f>
        <v>20.130690000000001</v>
      </c>
      <c r="G687">
        <f>ROUND(B687,5)</f>
        <v>3.7371500000000002</v>
      </c>
      <c r="H687">
        <f>ROUND(C687,5)</f>
        <v>1353.2281700000001</v>
      </c>
      <c r="I687">
        <f>ROUND(D687,5)</f>
        <v>116.91125</v>
      </c>
    </row>
    <row r="688" spans="1:9" x14ac:dyDescent="0.3">
      <c r="A688">
        <v>12.34219118</v>
      </c>
      <c r="B688">
        <v>3.4963333219999999</v>
      </c>
      <c r="C688">
        <v>1776.5627400000001</v>
      </c>
      <c r="D688">
        <v>63.175058819999997</v>
      </c>
      <c r="E688">
        <v>21</v>
      </c>
      <c r="F688">
        <f>ROUND(A688,5)</f>
        <v>12.34219</v>
      </c>
      <c r="G688">
        <f>ROUND(B688,5)</f>
        <v>3.4963299999999999</v>
      </c>
      <c r="H688">
        <f>ROUND(C688,5)</f>
        <v>1776.5627400000001</v>
      </c>
      <c r="I688">
        <f>ROUND(D688,5)</f>
        <v>63.175060000000002</v>
      </c>
    </row>
    <row r="689" spans="1:9" x14ac:dyDescent="0.3">
      <c r="A689">
        <v>20.062191179999999</v>
      </c>
      <c r="B689">
        <v>2.9411277469999999</v>
      </c>
      <c r="C689">
        <v>2193.3108849999999</v>
      </c>
      <c r="D689">
        <v>88.81483772</v>
      </c>
      <c r="E689">
        <v>35</v>
      </c>
      <c r="F689">
        <f>ROUND(A689,5)</f>
        <v>20.062190000000001</v>
      </c>
      <c r="G689">
        <f>ROUND(B689,5)</f>
        <v>2.9411299999999998</v>
      </c>
      <c r="H689">
        <f>ROUND(C689,5)</f>
        <v>2193.3108900000002</v>
      </c>
      <c r="I689">
        <f>ROUND(D689,5)</f>
        <v>88.814840000000004</v>
      </c>
    </row>
    <row r="690" spans="1:9" x14ac:dyDescent="0.3">
      <c r="A690">
        <v>25.20825</v>
      </c>
      <c r="B690">
        <v>4.5109292810000001</v>
      </c>
      <c r="C690">
        <v>736.29682690000004</v>
      </c>
      <c r="D690">
        <v>105.1437868</v>
      </c>
      <c r="E690">
        <v>38</v>
      </c>
      <c r="F690">
        <f>ROUND(A690,5)</f>
        <v>25.20825</v>
      </c>
      <c r="G690">
        <f>ROUND(B690,5)</f>
        <v>4.5109300000000001</v>
      </c>
      <c r="H690">
        <f>ROUND(C690,5)</f>
        <v>736.29683</v>
      </c>
      <c r="I690">
        <f>ROUND(D690,5)</f>
        <v>105.14379</v>
      </c>
    </row>
    <row r="691" spans="1:9" x14ac:dyDescent="0.3">
      <c r="A691">
        <v>14.87427941</v>
      </c>
      <c r="B691">
        <v>2.6293915019999998</v>
      </c>
      <c r="C691">
        <v>2439.469904</v>
      </c>
      <c r="D691">
        <v>76.452941179999996</v>
      </c>
      <c r="E691">
        <v>43</v>
      </c>
      <c r="F691">
        <f>ROUND(A691,5)</f>
        <v>14.874280000000001</v>
      </c>
      <c r="G691">
        <f>ROUND(B691,5)</f>
        <v>2.6293899999999999</v>
      </c>
      <c r="H691">
        <f>ROUND(C691,5)</f>
        <v>2439.4699000000001</v>
      </c>
      <c r="I691">
        <f>ROUND(D691,5)</f>
        <v>76.452939999999998</v>
      </c>
    </row>
    <row r="692" spans="1:9" x14ac:dyDescent="0.3">
      <c r="A692">
        <v>11.95469853</v>
      </c>
      <c r="B692">
        <v>2.3415541530000001</v>
      </c>
      <c r="C692">
        <v>632.66323079999995</v>
      </c>
      <c r="D692">
        <v>75.776919120000002</v>
      </c>
      <c r="E692">
        <v>51</v>
      </c>
      <c r="F692">
        <f>ROUND(A692,5)</f>
        <v>11.954700000000001</v>
      </c>
      <c r="G692">
        <f>ROUND(B692,5)</f>
        <v>2.3415499999999998</v>
      </c>
      <c r="H692">
        <f>ROUND(C692,5)</f>
        <v>632.66323</v>
      </c>
      <c r="I692">
        <f>ROUND(D692,5)</f>
        <v>75.776920000000004</v>
      </c>
    </row>
    <row r="693" spans="1:9" x14ac:dyDescent="0.3">
      <c r="A693">
        <v>15.53964706</v>
      </c>
      <c r="B693">
        <v>3.4010418360000001</v>
      </c>
      <c r="C693">
        <v>1704.8086539999999</v>
      </c>
      <c r="D693">
        <v>63.740580880000003</v>
      </c>
      <c r="E693">
        <v>56</v>
      </c>
      <c r="F693">
        <f>ROUND(A693,5)</f>
        <v>15.53965</v>
      </c>
      <c r="G693">
        <f>ROUND(B693,5)</f>
        <v>3.4010400000000001</v>
      </c>
      <c r="H693">
        <f>ROUND(C693,5)</f>
        <v>1704.8086499999999</v>
      </c>
      <c r="I693">
        <f>ROUND(D693,5)</f>
        <v>63.740580000000001</v>
      </c>
    </row>
    <row r="694" spans="1:9" x14ac:dyDescent="0.3">
      <c r="A694">
        <v>16.6435</v>
      </c>
      <c r="B694">
        <v>3.1968016779999999</v>
      </c>
      <c r="C694">
        <v>388.25570190000002</v>
      </c>
      <c r="D694">
        <v>65.206382349999998</v>
      </c>
      <c r="E694">
        <v>51</v>
      </c>
      <c r="F694">
        <f>ROUND(A694,5)</f>
        <v>16.6435</v>
      </c>
      <c r="G694">
        <f>ROUND(B694,5)</f>
        <v>3.1968000000000001</v>
      </c>
      <c r="H694">
        <f>ROUND(C694,5)</f>
        <v>388.25569999999999</v>
      </c>
      <c r="I694">
        <f>ROUND(D694,5)</f>
        <v>65.206379999999996</v>
      </c>
    </row>
    <row r="695" spans="1:9" x14ac:dyDescent="0.3">
      <c r="A695">
        <v>20.180629410000002</v>
      </c>
      <c r="B695">
        <v>3.531369647</v>
      </c>
      <c r="C695">
        <v>1444.1997120000001</v>
      </c>
      <c r="D695">
        <v>58.718367649999998</v>
      </c>
      <c r="E695">
        <v>47</v>
      </c>
      <c r="F695">
        <f>ROUND(A695,5)</f>
        <v>20.180630000000001</v>
      </c>
      <c r="G695">
        <f>ROUND(B695,5)</f>
        <v>3.5313699999999999</v>
      </c>
      <c r="H695">
        <f>ROUND(C695,5)</f>
        <v>1444.1997100000001</v>
      </c>
      <c r="I695">
        <f>ROUND(D695,5)</f>
        <v>58.71837</v>
      </c>
    </row>
    <row r="696" spans="1:9" x14ac:dyDescent="0.3">
      <c r="A696">
        <v>16.843522060000002</v>
      </c>
      <c r="B696">
        <v>3.508102568</v>
      </c>
      <c r="C696">
        <v>808.88786540000001</v>
      </c>
      <c r="D696">
        <v>39.971866179999999</v>
      </c>
      <c r="E696">
        <v>24</v>
      </c>
      <c r="F696">
        <f>ROUND(A696,5)</f>
        <v>16.843520000000002</v>
      </c>
      <c r="G696">
        <f>ROUND(B696,5)</f>
        <v>3.5081000000000002</v>
      </c>
      <c r="H696">
        <f>ROUND(C696,5)</f>
        <v>808.88787000000002</v>
      </c>
      <c r="I696">
        <f>ROUND(D696,5)</f>
        <v>39.971870000000003</v>
      </c>
    </row>
    <row r="697" spans="1:9" x14ac:dyDescent="0.3">
      <c r="A697">
        <v>9.163280147</v>
      </c>
      <c r="B697">
        <v>3.067618151</v>
      </c>
      <c r="C697">
        <v>1765.8367310000001</v>
      </c>
      <c r="D697">
        <v>36.473411759999998</v>
      </c>
      <c r="E697">
        <v>21</v>
      </c>
      <c r="F697">
        <f>ROUND(A697,5)</f>
        <v>9.1632800000000003</v>
      </c>
      <c r="G697">
        <f>ROUND(B697,5)</f>
        <v>3.0676199999999998</v>
      </c>
      <c r="H697">
        <f>ROUND(C697,5)</f>
        <v>1765.83673</v>
      </c>
      <c r="I697">
        <f>ROUND(D697,5)</f>
        <v>36.473410000000001</v>
      </c>
    </row>
    <row r="698" spans="1:9" x14ac:dyDescent="0.3">
      <c r="A698">
        <v>7.8427947710000003</v>
      </c>
      <c r="B698">
        <v>2.2475586449999998</v>
      </c>
      <c r="C698">
        <v>210.17452990000001</v>
      </c>
      <c r="D698">
        <v>27.63802484</v>
      </c>
      <c r="E698">
        <v>20</v>
      </c>
      <c r="F698">
        <f>ROUND(A698,5)</f>
        <v>7.8427899999999999</v>
      </c>
      <c r="G698">
        <f>ROUND(B698,5)</f>
        <v>2.24756</v>
      </c>
      <c r="H698">
        <f>ROUND(C698,5)</f>
        <v>210.17453</v>
      </c>
      <c r="I698">
        <f>ROUND(D698,5)</f>
        <v>27.638020000000001</v>
      </c>
    </row>
    <row r="699" spans="1:9" x14ac:dyDescent="0.3">
      <c r="A699">
        <v>19.189157349999999</v>
      </c>
      <c r="B699">
        <v>3.1491087210000002</v>
      </c>
      <c r="C699">
        <v>244.4441827</v>
      </c>
      <c r="D699">
        <v>29.120750000000001</v>
      </c>
      <c r="E699">
        <v>27</v>
      </c>
      <c r="F699">
        <f>ROUND(A699,5)</f>
        <v>19.189160000000001</v>
      </c>
      <c r="G699">
        <f>ROUND(B699,5)</f>
        <v>3.1491099999999999</v>
      </c>
      <c r="H699">
        <f>ROUND(C699,5)</f>
        <v>244.44417999999999</v>
      </c>
      <c r="I699">
        <f>ROUND(D699,5)</f>
        <v>29.120750000000001</v>
      </c>
    </row>
    <row r="700" spans="1:9" x14ac:dyDescent="0.3">
      <c r="A700">
        <v>26.4967975</v>
      </c>
      <c r="B700">
        <v>2.5575459760000001</v>
      </c>
      <c r="C700">
        <v>468.61750000000001</v>
      </c>
      <c r="D700">
        <v>57.207205879999997</v>
      </c>
      <c r="E700">
        <v>37</v>
      </c>
      <c r="F700">
        <f>ROUND(A700,5)</f>
        <v>26.4968</v>
      </c>
      <c r="G700">
        <f>ROUND(B700,5)</f>
        <v>2.55755</v>
      </c>
      <c r="H700">
        <f>ROUND(C700,5)</f>
        <v>468.61750000000001</v>
      </c>
      <c r="I700">
        <f>ROUND(D700,5)</f>
        <v>57.207210000000003</v>
      </c>
    </row>
    <row r="701" spans="1:9" x14ac:dyDescent="0.3">
      <c r="A701">
        <v>12.004840509999999</v>
      </c>
      <c r="B701">
        <v>2.4988958729999999</v>
      </c>
      <c r="C701">
        <v>1958.560962</v>
      </c>
      <c r="D701">
        <v>50.000213240000001</v>
      </c>
      <c r="E701">
        <v>35</v>
      </c>
      <c r="F701">
        <f>ROUND(A701,5)</f>
        <v>12.00484</v>
      </c>
      <c r="G701">
        <f>ROUND(B701,5)</f>
        <v>2.4988999999999999</v>
      </c>
      <c r="H701">
        <f>ROUND(C701,5)</f>
        <v>1958.56096</v>
      </c>
      <c r="I701">
        <f>ROUND(D701,5)</f>
        <v>50.000210000000003</v>
      </c>
    </row>
    <row r="702" spans="1:9" x14ac:dyDescent="0.3">
      <c r="A702">
        <v>11.32132206</v>
      </c>
      <c r="B702">
        <v>2.7859943629999999</v>
      </c>
      <c r="C702">
        <v>1524.8366349999999</v>
      </c>
      <c r="D702">
        <v>74.117426469999998</v>
      </c>
      <c r="E702">
        <v>44</v>
      </c>
      <c r="F702">
        <f>ROUND(A702,5)</f>
        <v>11.32132</v>
      </c>
      <c r="G702">
        <f>ROUND(B702,5)</f>
        <v>2.78599</v>
      </c>
      <c r="H702">
        <f>ROUND(C702,5)</f>
        <v>1524.83664</v>
      </c>
      <c r="I702">
        <f>ROUND(D702,5)</f>
        <v>74.117429999999999</v>
      </c>
    </row>
    <row r="703" spans="1:9" x14ac:dyDescent="0.3">
      <c r="A703">
        <v>10.30800294</v>
      </c>
      <c r="B703">
        <v>2.5216546750000002</v>
      </c>
      <c r="C703">
        <v>838.95480769999995</v>
      </c>
      <c r="D703">
        <v>47.618358090000001</v>
      </c>
      <c r="E703">
        <v>37</v>
      </c>
      <c r="F703">
        <f>ROUND(A703,5)</f>
        <v>10.308</v>
      </c>
      <c r="G703">
        <f>ROUND(B703,5)</f>
        <v>2.5216500000000002</v>
      </c>
      <c r="H703">
        <f>ROUND(C703,5)</f>
        <v>838.95480999999995</v>
      </c>
      <c r="I703">
        <f>ROUND(D703,5)</f>
        <v>47.618360000000003</v>
      </c>
    </row>
    <row r="704" spans="1:9" x14ac:dyDescent="0.3">
      <c r="A704">
        <v>14.524761030000001</v>
      </c>
      <c r="B704">
        <v>3.1282831569999998</v>
      </c>
      <c r="C704">
        <v>1706.2145190000001</v>
      </c>
      <c r="D704">
        <v>78.603750000000005</v>
      </c>
      <c r="E704">
        <v>37</v>
      </c>
      <c r="F704">
        <f>ROUND(A704,5)</f>
        <v>14.524760000000001</v>
      </c>
      <c r="G704">
        <f>ROUND(B704,5)</f>
        <v>3.1282800000000002</v>
      </c>
      <c r="H704">
        <f>ROUND(C704,5)</f>
        <v>1706.21452</v>
      </c>
      <c r="I704">
        <f>ROUND(D704,5)</f>
        <v>78.603750000000005</v>
      </c>
    </row>
    <row r="705" spans="1:9" x14ac:dyDescent="0.3">
      <c r="A705">
        <v>12.464237499999999</v>
      </c>
      <c r="B705">
        <v>3.0897190069999998</v>
      </c>
      <c r="C705">
        <v>401.65288459999999</v>
      </c>
      <c r="D705">
        <v>76.309404409999999</v>
      </c>
      <c r="E705">
        <v>38</v>
      </c>
      <c r="F705">
        <f>ROUND(A705,5)</f>
        <v>12.46424</v>
      </c>
      <c r="G705">
        <f>ROUND(B705,5)</f>
        <v>3.0897199999999998</v>
      </c>
      <c r="H705">
        <f>ROUND(C705,5)</f>
        <v>401.65287999999998</v>
      </c>
      <c r="I705">
        <f>ROUND(D705,5)</f>
        <v>76.309399999999997</v>
      </c>
    </row>
    <row r="706" spans="1:9" x14ac:dyDescent="0.3">
      <c r="A706">
        <v>14.20416912</v>
      </c>
      <c r="B706">
        <v>2.291589036</v>
      </c>
      <c r="C706">
        <v>1650.7163459999999</v>
      </c>
      <c r="D706">
        <v>45.068852939999999</v>
      </c>
      <c r="E706">
        <v>43</v>
      </c>
      <c r="F706">
        <f>ROUND(A706,5)</f>
        <v>14.20417</v>
      </c>
      <c r="G706">
        <f>ROUND(B706,5)</f>
        <v>2.2915899999999998</v>
      </c>
      <c r="H706">
        <f>ROUND(C706,5)</f>
        <v>1650.7163499999999</v>
      </c>
      <c r="I706">
        <f>ROUND(D706,5)</f>
        <v>45.068849999999998</v>
      </c>
    </row>
    <row r="707" spans="1:9" x14ac:dyDescent="0.3">
      <c r="A707">
        <v>9.1372794119999998</v>
      </c>
      <c r="B707">
        <v>2.790600274</v>
      </c>
      <c r="C707">
        <v>1513.312692</v>
      </c>
      <c r="D707">
        <v>33.510808820000001</v>
      </c>
      <c r="E707">
        <v>41</v>
      </c>
      <c r="F707">
        <f>ROUND(A707,5)</f>
        <v>9.1372800000000005</v>
      </c>
      <c r="G707">
        <f>ROUND(B707,5)</f>
        <v>2.7906</v>
      </c>
      <c r="H707">
        <f>ROUND(C707,5)</f>
        <v>1513.31269</v>
      </c>
      <c r="I707">
        <f>ROUND(D707,5)</f>
        <v>33.510809999999999</v>
      </c>
    </row>
    <row r="708" spans="1:9" x14ac:dyDescent="0.3">
      <c r="A708">
        <v>11.34480441</v>
      </c>
      <c r="B708">
        <v>3.0967568839999999</v>
      </c>
      <c r="C708">
        <v>476.16</v>
      </c>
      <c r="D708">
        <v>39.314051470000003</v>
      </c>
      <c r="E708">
        <v>48</v>
      </c>
      <c r="F708">
        <f>ROUND(A708,5)</f>
        <v>11.344799999999999</v>
      </c>
      <c r="G708">
        <f>ROUND(B708,5)</f>
        <v>3.0967600000000002</v>
      </c>
      <c r="H708">
        <f>ROUND(C708,5)</f>
        <v>476.16</v>
      </c>
      <c r="I708">
        <f>ROUND(D708,5)</f>
        <v>39.314050000000002</v>
      </c>
    </row>
    <row r="709" spans="1:9" x14ac:dyDescent="0.3">
      <c r="A709">
        <v>24.881881620000001</v>
      </c>
      <c r="B709">
        <v>2.9781457709999999</v>
      </c>
      <c r="C709">
        <v>1486.5885579999999</v>
      </c>
      <c r="D709">
        <v>74.498757350000005</v>
      </c>
      <c r="E709">
        <v>48</v>
      </c>
      <c r="F709">
        <f>ROUND(A709,5)</f>
        <v>24.881879999999999</v>
      </c>
      <c r="G709">
        <f>ROUND(B709,5)</f>
        <v>2.9781499999999999</v>
      </c>
      <c r="H709">
        <f>ROUND(C709,5)</f>
        <v>1486.5885599999999</v>
      </c>
      <c r="I709">
        <f>ROUND(D709,5)</f>
        <v>74.498760000000004</v>
      </c>
    </row>
    <row r="710" spans="1:9" x14ac:dyDescent="0.3">
      <c r="A710">
        <v>25.969505290000001</v>
      </c>
      <c r="B710">
        <v>4.4922701710000004</v>
      </c>
      <c r="C710">
        <v>377.80365380000001</v>
      </c>
      <c r="D710">
        <v>72.497867650000003</v>
      </c>
      <c r="E710">
        <v>27</v>
      </c>
      <c r="F710">
        <f>ROUND(A710,5)</f>
        <v>25.96951</v>
      </c>
      <c r="G710">
        <f>ROUND(B710,5)</f>
        <v>4.4922700000000004</v>
      </c>
      <c r="H710">
        <f>ROUND(C710,5)</f>
        <v>377.80365</v>
      </c>
      <c r="I710">
        <f>ROUND(D710,5)</f>
        <v>72.497870000000006</v>
      </c>
    </row>
    <row r="711" spans="1:9" x14ac:dyDescent="0.3">
      <c r="A711">
        <v>13.19399934</v>
      </c>
      <c r="B711">
        <v>3.5881532960000002</v>
      </c>
      <c r="C711">
        <v>433.56538460000002</v>
      </c>
      <c r="D711">
        <v>43.112066179999999</v>
      </c>
      <c r="E711">
        <v>37</v>
      </c>
      <c r="F711">
        <f>ROUND(A711,5)</f>
        <v>13.194000000000001</v>
      </c>
      <c r="G711">
        <f>ROUND(B711,5)</f>
        <v>3.5881500000000002</v>
      </c>
      <c r="H711">
        <f>ROUND(C711,5)</f>
        <v>433.56538</v>
      </c>
      <c r="I711">
        <f>ROUND(D711,5)</f>
        <v>43.112070000000003</v>
      </c>
    </row>
    <row r="712" spans="1:9" x14ac:dyDescent="0.3">
      <c r="A712">
        <v>9.5672750000000004</v>
      </c>
      <c r="B712">
        <v>3.3806360450000001</v>
      </c>
      <c r="C712">
        <v>2462.0507689999999</v>
      </c>
      <c r="D712">
        <v>53.554029409999998</v>
      </c>
      <c r="E712">
        <v>37</v>
      </c>
      <c r="F712">
        <f>ROUND(A712,5)</f>
        <v>9.5672800000000002</v>
      </c>
      <c r="G712">
        <f>ROUND(B712,5)</f>
        <v>3.3806400000000001</v>
      </c>
      <c r="H712">
        <f>ROUND(C712,5)</f>
        <v>2462.0507699999998</v>
      </c>
      <c r="I712">
        <f>ROUND(D712,5)</f>
        <v>53.554029999999997</v>
      </c>
    </row>
    <row r="713" spans="1:9" x14ac:dyDescent="0.3">
      <c r="A713">
        <v>11.152383090000001</v>
      </c>
      <c r="B713">
        <v>2.2469539859999998</v>
      </c>
      <c r="C713">
        <v>2074.379038</v>
      </c>
      <c r="D713">
        <v>29.184546319999999</v>
      </c>
      <c r="E713">
        <v>37</v>
      </c>
      <c r="F713">
        <f>ROUND(A713,5)</f>
        <v>11.152380000000001</v>
      </c>
      <c r="G713">
        <f>ROUND(B713,5)</f>
        <v>2.24695</v>
      </c>
      <c r="H713">
        <f>ROUND(C713,5)</f>
        <v>2074.3790399999998</v>
      </c>
      <c r="I713">
        <f>ROUND(D713,5)</f>
        <v>29.184550000000002</v>
      </c>
    </row>
    <row r="714" spans="1:9" x14ac:dyDescent="0.3">
      <c r="A714">
        <v>13.932110290000001</v>
      </c>
      <c r="B714">
        <v>3.6753346919999998</v>
      </c>
      <c r="C714">
        <v>181.52848750000001</v>
      </c>
      <c r="D714">
        <v>51.640242649999998</v>
      </c>
      <c r="E714">
        <v>56</v>
      </c>
      <c r="F714">
        <f>ROUND(A714,5)</f>
        <v>13.93211</v>
      </c>
      <c r="G714">
        <f>ROUND(B714,5)</f>
        <v>3.6753300000000002</v>
      </c>
      <c r="H714">
        <f>ROUND(C714,5)</f>
        <v>181.52849000000001</v>
      </c>
      <c r="I714">
        <f>ROUND(D714,5)</f>
        <v>51.640239999999999</v>
      </c>
    </row>
    <row r="715" spans="1:9" x14ac:dyDescent="0.3">
      <c r="A715">
        <v>10.342646909999999</v>
      </c>
      <c r="B715">
        <v>2.4677185619999999</v>
      </c>
      <c r="C715">
        <v>157.92591350000001</v>
      </c>
      <c r="D715">
        <v>38.355648530000003</v>
      </c>
      <c r="E715">
        <v>64</v>
      </c>
      <c r="F715">
        <f>ROUND(A715,5)</f>
        <v>10.342650000000001</v>
      </c>
      <c r="G715">
        <f>ROUND(B715,5)</f>
        <v>2.4677199999999999</v>
      </c>
      <c r="H715">
        <f>ROUND(C715,5)</f>
        <v>157.92590999999999</v>
      </c>
      <c r="I715">
        <f>ROUND(D715,5)</f>
        <v>38.355649999999997</v>
      </c>
    </row>
    <row r="716" spans="1:9" x14ac:dyDescent="0.3">
      <c r="A716">
        <v>15.73604169</v>
      </c>
      <c r="B716">
        <v>3.5488590580000001</v>
      </c>
      <c r="C716">
        <v>744.91375000000005</v>
      </c>
      <c r="D716">
        <v>94.329036759999994</v>
      </c>
      <c r="E716">
        <v>56</v>
      </c>
      <c r="F716">
        <f>ROUND(A716,5)</f>
        <v>15.736039999999999</v>
      </c>
      <c r="G716">
        <f>ROUND(B716,5)</f>
        <v>3.5488599999999999</v>
      </c>
      <c r="H716">
        <f>ROUND(C716,5)</f>
        <v>744.91375000000005</v>
      </c>
      <c r="I716">
        <f>ROUND(D716,5)</f>
        <v>94.329040000000006</v>
      </c>
    </row>
    <row r="717" spans="1:9" x14ac:dyDescent="0.3">
      <c r="A717">
        <v>22.1</v>
      </c>
      <c r="B717">
        <v>3.2108158219999998</v>
      </c>
      <c r="C717">
        <v>264.4846154</v>
      </c>
      <c r="D717">
        <v>45.244823529999998</v>
      </c>
      <c r="E717">
        <v>48</v>
      </c>
      <c r="F717">
        <f>ROUND(A717,5)</f>
        <v>22.1</v>
      </c>
      <c r="G717">
        <f>ROUND(B717,5)</f>
        <v>3.21082</v>
      </c>
      <c r="H717">
        <f>ROUND(C717,5)</f>
        <v>264.48462000000001</v>
      </c>
      <c r="I717">
        <f>ROUND(D717,5)</f>
        <v>45.244819999999997</v>
      </c>
    </row>
    <row r="718" spans="1:9" x14ac:dyDescent="0.3">
      <c r="A718">
        <v>14.830249999999999</v>
      </c>
      <c r="B718">
        <v>4.4482010790000004</v>
      </c>
      <c r="C718">
        <v>485.94538460000001</v>
      </c>
      <c r="D718">
        <v>57.985545590000001</v>
      </c>
      <c r="E718">
        <v>43</v>
      </c>
      <c r="F718">
        <f>ROUND(A718,5)</f>
        <v>14.830249999999999</v>
      </c>
      <c r="G718">
        <f>ROUND(B718,5)</f>
        <v>4.4481999999999999</v>
      </c>
      <c r="H718">
        <f>ROUND(C718,5)</f>
        <v>485.94538</v>
      </c>
      <c r="I718">
        <f>ROUND(D718,5)</f>
        <v>57.985550000000003</v>
      </c>
    </row>
    <row r="719" spans="1:9" x14ac:dyDescent="0.3">
      <c r="A719">
        <v>11.849010290000001</v>
      </c>
      <c r="B719">
        <v>3.8679456509999999</v>
      </c>
      <c r="C719">
        <v>112.8602885</v>
      </c>
      <c r="D719">
        <v>39.193797789999998</v>
      </c>
      <c r="E719">
        <v>21</v>
      </c>
      <c r="F719">
        <f>ROUND(A719,5)</f>
        <v>11.84901</v>
      </c>
      <c r="G719">
        <f>ROUND(B719,5)</f>
        <v>3.86795</v>
      </c>
      <c r="H719">
        <f>ROUND(C719,5)</f>
        <v>112.86029000000001</v>
      </c>
      <c r="I719">
        <f>ROUND(D719,5)</f>
        <v>39.193800000000003</v>
      </c>
    </row>
    <row r="720" spans="1:9" x14ac:dyDescent="0.3">
      <c r="A720">
        <v>6.5558608090000003</v>
      </c>
      <c r="B720">
        <v>3.1091951880000002</v>
      </c>
      <c r="C720">
        <v>104.9894231</v>
      </c>
      <c r="D720">
        <v>29.39445147</v>
      </c>
      <c r="E720">
        <v>38</v>
      </c>
      <c r="F720">
        <f>ROUND(A720,5)</f>
        <v>6.55586</v>
      </c>
      <c r="G720">
        <f>ROUND(B720,5)</f>
        <v>3.1092</v>
      </c>
      <c r="H720">
        <f>ROUND(C720,5)</f>
        <v>104.98942</v>
      </c>
      <c r="I720">
        <f>ROUND(D720,5)</f>
        <v>29.394449999999999</v>
      </c>
    </row>
    <row r="721" spans="1:9" x14ac:dyDescent="0.3">
      <c r="A721">
        <v>18.342974999999999</v>
      </c>
      <c r="B721">
        <v>3.3322087499999999</v>
      </c>
      <c r="C721">
        <v>215.4223077</v>
      </c>
      <c r="D721">
        <v>63.942250000000001</v>
      </c>
      <c r="E721">
        <v>47</v>
      </c>
      <c r="F721">
        <f>ROUND(A721,5)</f>
        <v>18.342980000000001</v>
      </c>
      <c r="G721">
        <f>ROUND(B721,5)</f>
        <v>3.3322099999999999</v>
      </c>
      <c r="H721">
        <f>ROUND(C721,5)</f>
        <v>215.42231000000001</v>
      </c>
      <c r="I721">
        <f>ROUND(D721,5)</f>
        <v>63.942250000000001</v>
      </c>
    </row>
    <row r="722" spans="1:9" x14ac:dyDescent="0.3">
      <c r="A722">
        <v>27.173358090000001</v>
      </c>
      <c r="B722">
        <v>6.3857582019999999</v>
      </c>
      <c r="C722">
        <v>452.61038459999997</v>
      </c>
      <c r="D722">
        <v>151.11169849999999</v>
      </c>
      <c r="E722">
        <v>47</v>
      </c>
      <c r="F722">
        <f>ROUND(A722,5)</f>
        <v>27.173359999999999</v>
      </c>
      <c r="G722">
        <f>ROUND(B722,5)</f>
        <v>6.3857600000000003</v>
      </c>
      <c r="H722">
        <f>ROUND(C722,5)</f>
        <v>452.61038000000002</v>
      </c>
      <c r="I722">
        <f>ROUND(D722,5)</f>
        <v>151.11170000000001</v>
      </c>
    </row>
    <row r="723" spans="1:9" x14ac:dyDescent="0.3">
      <c r="A723">
        <v>18.66251046</v>
      </c>
      <c r="B723">
        <v>3.100386962</v>
      </c>
      <c r="C723">
        <v>219.04384619999999</v>
      </c>
      <c r="D723">
        <v>62.740499999999997</v>
      </c>
      <c r="E723">
        <v>44</v>
      </c>
      <c r="F723">
        <f>ROUND(A723,5)</f>
        <v>18.662510000000001</v>
      </c>
      <c r="G723">
        <f>ROUND(B723,5)</f>
        <v>3.10039</v>
      </c>
      <c r="H723">
        <f>ROUND(C723,5)</f>
        <v>219.04384999999999</v>
      </c>
      <c r="I723">
        <f>ROUND(D723,5)</f>
        <v>62.740499999999997</v>
      </c>
    </row>
    <row r="724" spans="1:9" x14ac:dyDescent="0.3">
      <c r="A724">
        <v>20.81738971</v>
      </c>
      <c r="B724">
        <v>4.9647163489999997</v>
      </c>
      <c r="C724">
        <v>219.62407690000001</v>
      </c>
      <c r="D724">
        <v>87.09030147</v>
      </c>
      <c r="E724">
        <v>44</v>
      </c>
      <c r="F724">
        <f>ROUND(A724,5)</f>
        <v>20.81739</v>
      </c>
      <c r="G724">
        <f>ROUND(B724,5)</f>
        <v>4.9647199999999998</v>
      </c>
      <c r="H724">
        <f>ROUND(C724,5)</f>
        <v>219.62407999999999</v>
      </c>
      <c r="I724">
        <f>ROUND(D724,5)</f>
        <v>87.090299999999999</v>
      </c>
    </row>
    <row r="725" spans="1:9" x14ac:dyDescent="0.3">
      <c r="A725">
        <v>15.77791176</v>
      </c>
      <c r="B725">
        <v>3.1789580819999999</v>
      </c>
      <c r="C725">
        <v>1220.256529</v>
      </c>
      <c r="D725">
        <v>54.363571319999998</v>
      </c>
      <c r="E725">
        <v>51</v>
      </c>
      <c r="F725">
        <f>ROUND(A725,5)</f>
        <v>15.77791</v>
      </c>
      <c r="G725">
        <f>ROUND(B725,5)</f>
        <v>3.17896</v>
      </c>
      <c r="H725">
        <f>ROUND(C725,5)</f>
        <v>1220.2565300000001</v>
      </c>
      <c r="I725">
        <f>ROUND(D725,5)</f>
        <v>54.363570000000003</v>
      </c>
    </row>
    <row r="726" spans="1:9" x14ac:dyDescent="0.3">
      <c r="A726">
        <v>19.920602209999998</v>
      </c>
      <c r="B726">
        <v>3.1703573629999999</v>
      </c>
      <c r="C726">
        <v>172.6654308</v>
      </c>
      <c r="D726">
        <v>55.054536759999998</v>
      </c>
      <c r="E726">
        <v>53</v>
      </c>
      <c r="F726">
        <f>ROUND(A726,5)</f>
        <v>19.9206</v>
      </c>
      <c r="G726">
        <f>ROUND(B726,5)</f>
        <v>3.1703600000000001</v>
      </c>
      <c r="H726">
        <f>ROUND(C726,5)</f>
        <v>172.66542999999999</v>
      </c>
      <c r="I726">
        <f>ROUND(D726,5)</f>
        <v>55.054540000000003</v>
      </c>
    </row>
    <row r="727" spans="1:9" x14ac:dyDescent="0.3">
      <c r="A727">
        <v>32.133906619999998</v>
      </c>
      <c r="B727">
        <v>4.3153670210000001</v>
      </c>
      <c r="C727">
        <v>983.71305770000004</v>
      </c>
      <c r="D727">
        <v>91.818036759999998</v>
      </c>
      <c r="E727">
        <v>60</v>
      </c>
      <c r="F727">
        <f>ROUND(A727,5)</f>
        <v>32.13391</v>
      </c>
      <c r="G727">
        <f>ROUND(B727,5)</f>
        <v>4.3153699999999997</v>
      </c>
      <c r="H727">
        <f>ROUND(C727,5)</f>
        <v>983.71306000000004</v>
      </c>
      <c r="I727">
        <f>ROUND(D727,5)</f>
        <v>91.818039999999996</v>
      </c>
    </row>
    <row r="728" spans="1:9" x14ac:dyDescent="0.3">
      <c r="A728">
        <v>13.07320588</v>
      </c>
      <c r="B728">
        <v>4.1170918150000002</v>
      </c>
      <c r="C728">
        <v>643.98654810000005</v>
      </c>
      <c r="D728">
        <v>93.967683820000005</v>
      </c>
      <c r="E728">
        <v>40</v>
      </c>
      <c r="F728">
        <f>ROUND(A728,5)</f>
        <v>13.07321</v>
      </c>
      <c r="G728">
        <f>ROUND(B728,5)</f>
        <v>4.1170900000000001</v>
      </c>
      <c r="H728">
        <f>ROUND(C728,5)</f>
        <v>643.98654999999997</v>
      </c>
      <c r="I728">
        <f>ROUND(D728,5)</f>
        <v>93.967680000000001</v>
      </c>
    </row>
    <row r="729" spans="1:9" x14ac:dyDescent="0.3">
      <c r="A729">
        <v>10.332814709999999</v>
      </c>
      <c r="B729">
        <v>4.0396510289999998</v>
      </c>
      <c r="C729">
        <v>164.749875</v>
      </c>
      <c r="D729">
        <v>42.53808824</v>
      </c>
      <c r="E729">
        <v>40</v>
      </c>
      <c r="F729">
        <f>ROUND(A729,5)</f>
        <v>10.33281</v>
      </c>
      <c r="G729">
        <f>ROUND(B729,5)</f>
        <v>4.03965</v>
      </c>
      <c r="H729">
        <f>ROUND(C729,5)</f>
        <v>164.74987999999999</v>
      </c>
      <c r="I729">
        <f>ROUND(D729,5)</f>
        <v>42.538089999999997</v>
      </c>
    </row>
    <row r="730" spans="1:9" x14ac:dyDescent="0.3">
      <c r="A730">
        <v>28.310897059999999</v>
      </c>
      <c r="B730">
        <v>4.5664741229999999</v>
      </c>
      <c r="C730">
        <v>688.62051919999999</v>
      </c>
      <c r="D730">
        <v>48.927551469999997</v>
      </c>
      <c r="E730">
        <v>30</v>
      </c>
      <c r="F730">
        <f>ROUND(A730,5)</f>
        <v>28.3109</v>
      </c>
      <c r="G730">
        <f>ROUND(B730,5)</f>
        <v>4.5664699999999998</v>
      </c>
      <c r="H730">
        <f>ROUND(C730,5)</f>
        <v>688.62052000000006</v>
      </c>
      <c r="I730">
        <f>ROUND(D730,5)</f>
        <v>48.927549999999997</v>
      </c>
    </row>
    <row r="731" spans="1:9" x14ac:dyDescent="0.3">
      <c r="A731">
        <v>15.63216912</v>
      </c>
      <c r="B731">
        <v>3.97646839</v>
      </c>
      <c r="C731">
        <v>604.37234620000004</v>
      </c>
      <c r="D731">
        <v>58.842860289999997</v>
      </c>
      <c r="E731">
        <v>23</v>
      </c>
      <c r="F731">
        <f>ROUND(A731,5)</f>
        <v>15.63217</v>
      </c>
      <c r="G731">
        <f>ROUND(B731,5)</f>
        <v>3.9764699999999999</v>
      </c>
      <c r="H731">
        <f>ROUND(C731,5)</f>
        <v>604.37234999999998</v>
      </c>
      <c r="I731">
        <f>ROUND(D731,5)</f>
        <v>58.842860000000002</v>
      </c>
    </row>
    <row r="732" spans="1:9" x14ac:dyDescent="0.3">
      <c r="A732">
        <v>12.113580880000001</v>
      </c>
      <c r="B732">
        <v>4.1238183050000004</v>
      </c>
      <c r="C732">
        <v>2382.9191350000001</v>
      </c>
      <c r="D732">
        <v>57.811948530000002</v>
      </c>
      <c r="E732">
        <v>30</v>
      </c>
      <c r="F732">
        <f>ROUND(A732,5)</f>
        <v>12.113580000000001</v>
      </c>
      <c r="G732">
        <f>ROUND(B732,5)</f>
        <v>4.1238200000000003</v>
      </c>
      <c r="H732">
        <f>ROUND(C732,5)</f>
        <v>2382.91914</v>
      </c>
      <c r="I732">
        <f>ROUND(D732,5)</f>
        <v>57.811950000000003</v>
      </c>
    </row>
    <row r="733" spans="1:9" x14ac:dyDescent="0.3">
      <c r="A733">
        <v>12.287735290000001</v>
      </c>
      <c r="B733">
        <v>2.5481024570000002</v>
      </c>
      <c r="C733">
        <v>1307.2299230000001</v>
      </c>
      <c r="D733">
        <v>26.920952209999999</v>
      </c>
      <c r="E733">
        <v>17</v>
      </c>
      <c r="F733">
        <f>ROUND(A733,5)</f>
        <v>12.287739999999999</v>
      </c>
      <c r="G733">
        <f>ROUND(B733,5)</f>
        <v>2.5480999999999998</v>
      </c>
      <c r="H733">
        <f>ROUND(C733,5)</f>
        <v>1307.22992</v>
      </c>
      <c r="I733">
        <f>ROUND(D733,5)</f>
        <v>26.920950000000001</v>
      </c>
    </row>
    <row r="734" spans="1:9" x14ac:dyDescent="0.3">
      <c r="A734">
        <v>13.311743460000001</v>
      </c>
      <c r="B734">
        <v>4.3145674999999999</v>
      </c>
      <c r="C734">
        <v>1279.552048</v>
      </c>
      <c r="D734">
        <v>43.962066180000001</v>
      </c>
      <c r="E734">
        <v>8</v>
      </c>
      <c r="F734">
        <f>ROUND(A734,5)</f>
        <v>13.31174</v>
      </c>
      <c r="G734">
        <f>ROUND(B734,5)</f>
        <v>4.3145699999999998</v>
      </c>
      <c r="H734">
        <f>ROUND(C734,5)</f>
        <v>1279.55205</v>
      </c>
      <c r="I734">
        <f>ROUND(D734,5)</f>
        <v>43.962069999999997</v>
      </c>
    </row>
    <row r="735" spans="1:9" x14ac:dyDescent="0.3">
      <c r="A735">
        <v>8.2146852940000006</v>
      </c>
      <c r="B735">
        <v>2.952130226</v>
      </c>
      <c r="C735">
        <v>144.82265380000001</v>
      </c>
      <c r="D735">
        <v>50.638125000000002</v>
      </c>
      <c r="E735">
        <v>11</v>
      </c>
      <c r="F735">
        <f>ROUND(A735,5)</f>
        <v>8.2146899999999992</v>
      </c>
      <c r="G735">
        <f>ROUND(B735,5)</f>
        <v>2.9521299999999999</v>
      </c>
      <c r="H735">
        <f>ROUND(C735,5)</f>
        <v>144.82265000000001</v>
      </c>
      <c r="I735">
        <f>ROUND(D735,5)</f>
        <v>50.638129999999997</v>
      </c>
    </row>
    <row r="736" spans="1:9" x14ac:dyDescent="0.3">
      <c r="A736">
        <v>12.729897060000001</v>
      </c>
      <c r="B736">
        <v>4.7161194689999997</v>
      </c>
      <c r="C736">
        <v>1152.3362500000001</v>
      </c>
      <c r="D736">
        <v>118.7195</v>
      </c>
      <c r="E736">
        <v>13</v>
      </c>
      <c r="F736">
        <f>ROUND(A736,5)</f>
        <v>12.729900000000001</v>
      </c>
      <c r="G736">
        <f>ROUND(B736,5)</f>
        <v>4.7161200000000001</v>
      </c>
      <c r="H736">
        <f>ROUND(C736,5)</f>
        <v>1152.3362500000001</v>
      </c>
      <c r="I736">
        <f>ROUND(D736,5)</f>
        <v>118.7195</v>
      </c>
    </row>
    <row r="737" spans="1:9" x14ac:dyDescent="0.3">
      <c r="A737">
        <v>9.6914099260000004</v>
      </c>
      <c r="B737">
        <v>2.786263801</v>
      </c>
      <c r="C737">
        <v>155.17109619999999</v>
      </c>
      <c r="D737">
        <v>30.317747789999999</v>
      </c>
      <c r="E737">
        <v>23</v>
      </c>
      <c r="F737">
        <f>ROUND(A737,5)</f>
        <v>9.6914099999999994</v>
      </c>
      <c r="G737">
        <f>ROUND(B737,5)</f>
        <v>2.78626</v>
      </c>
      <c r="H737">
        <f>ROUND(C737,5)</f>
        <v>155.1711</v>
      </c>
      <c r="I737">
        <f>ROUND(D737,5)</f>
        <v>30.31775</v>
      </c>
    </row>
    <row r="738" spans="1:9" x14ac:dyDescent="0.3">
      <c r="A738">
        <v>19.466573530000002</v>
      </c>
      <c r="B738">
        <v>2.4760241999999999</v>
      </c>
      <c r="C738">
        <v>54.683173080000003</v>
      </c>
      <c r="D738">
        <v>41.252536759999998</v>
      </c>
      <c r="E738">
        <v>50</v>
      </c>
      <c r="F738">
        <f>ROUND(A738,5)</f>
        <v>19.466570000000001</v>
      </c>
      <c r="G738">
        <f>ROUND(B738,5)</f>
        <v>2.4760200000000001</v>
      </c>
      <c r="H738">
        <f>ROUND(C738,5)</f>
        <v>54.683169999999997</v>
      </c>
      <c r="I738">
        <f>ROUND(D738,5)</f>
        <v>41.252540000000003</v>
      </c>
    </row>
    <row r="739" spans="1:9" x14ac:dyDescent="0.3">
      <c r="A739">
        <v>10.49462625</v>
      </c>
      <c r="B739">
        <v>2.9399581029999999</v>
      </c>
      <c r="C739">
        <v>1346.1494230000001</v>
      </c>
      <c r="D739">
        <v>26.769485289999999</v>
      </c>
      <c r="E739">
        <v>60</v>
      </c>
      <c r="F739">
        <f>ROUND(A739,5)</f>
        <v>10.494630000000001</v>
      </c>
      <c r="G739">
        <f>ROUND(B739,5)</f>
        <v>2.9399600000000001</v>
      </c>
      <c r="H739">
        <f>ROUND(C739,5)</f>
        <v>1346.14942</v>
      </c>
      <c r="I739">
        <f>ROUND(D739,5)</f>
        <v>26.769490000000001</v>
      </c>
    </row>
    <row r="740" spans="1:9" x14ac:dyDescent="0.3">
      <c r="A740">
        <v>22.12334559</v>
      </c>
      <c r="B740">
        <v>3.6218849930000001</v>
      </c>
      <c r="C740">
        <v>223.2452692</v>
      </c>
      <c r="D740">
        <v>46.577823530000003</v>
      </c>
      <c r="E740">
        <v>53</v>
      </c>
      <c r="F740">
        <f>ROUND(A740,5)</f>
        <v>22.123349999999999</v>
      </c>
      <c r="G740">
        <f>ROUND(B740,5)</f>
        <v>3.62188</v>
      </c>
      <c r="H740">
        <f>ROUND(C740,5)</f>
        <v>223.24527</v>
      </c>
      <c r="I740">
        <f>ROUND(D740,5)</f>
        <v>46.577820000000003</v>
      </c>
    </row>
    <row r="741" spans="1:9" x14ac:dyDescent="0.3">
      <c r="A741">
        <v>29.44249632</v>
      </c>
      <c r="B741">
        <v>5.6235257709999997</v>
      </c>
      <c r="C741">
        <v>1082.373654</v>
      </c>
      <c r="D741">
        <v>172.87235290000001</v>
      </c>
      <c r="E741">
        <v>51</v>
      </c>
      <c r="F741">
        <f>ROUND(A741,5)</f>
        <v>29.442499999999999</v>
      </c>
      <c r="G741">
        <f>ROUND(B741,5)</f>
        <v>5.6235299999999997</v>
      </c>
      <c r="H741">
        <f>ROUND(C741,5)</f>
        <v>1082.37365</v>
      </c>
      <c r="I741">
        <f>ROUND(D741,5)</f>
        <v>172.87235000000001</v>
      </c>
    </row>
    <row r="742" spans="1:9" x14ac:dyDescent="0.3">
      <c r="A742">
        <v>17.4406</v>
      </c>
      <c r="B742">
        <v>4.3567308389999999</v>
      </c>
      <c r="C742">
        <v>367.53255769999998</v>
      </c>
      <c r="D742">
        <v>45.702764709999997</v>
      </c>
      <c r="E742">
        <v>48</v>
      </c>
      <c r="F742">
        <f>ROUND(A742,5)</f>
        <v>17.4406</v>
      </c>
      <c r="G742">
        <f>ROUND(B742,5)</f>
        <v>4.3567299999999998</v>
      </c>
      <c r="H742">
        <f>ROUND(C742,5)</f>
        <v>367.53255999999999</v>
      </c>
      <c r="I742">
        <f>ROUND(D742,5)</f>
        <v>45.702759999999998</v>
      </c>
    </row>
    <row r="743" spans="1:9" x14ac:dyDescent="0.3">
      <c r="A743">
        <v>10.892831620000001</v>
      </c>
      <c r="B743">
        <v>3.7249114730000001</v>
      </c>
      <c r="C743">
        <v>1898.0895190000001</v>
      </c>
      <c r="D743">
        <v>31.926287110000001</v>
      </c>
      <c r="E743">
        <v>34</v>
      </c>
      <c r="F743">
        <f>ROUND(A743,5)</f>
        <v>10.89283</v>
      </c>
      <c r="G743">
        <f>ROUND(B743,5)</f>
        <v>3.7249099999999999</v>
      </c>
      <c r="H743">
        <f>ROUND(C743,5)</f>
        <v>1898.08952</v>
      </c>
      <c r="I743">
        <f>ROUND(D743,5)</f>
        <v>31.926290000000002</v>
      </c>
    </row>
    <row r="744" spans="1:9" x14ac:dyDescent="0.3">
      <c r="A744">
        <v>11.613344850000001</v>
      </c>
      <c r="B744">
        <v>3.1047348119999998</v>
      </c>
      <c r="C744">
        <v>1362.4370289999999</v>
      </c>
      <c r="D744">
        <v>40.677308529999998</v>
      </c>
      <c r="E744">
        <v>21</v>
      </c>
      <c r="F744">
        <f>ROUND(A744,5)</f>
        <v>11.613340000000001</v>
      </c>
      <c r="G744">
        <f>ROUND(B744,5)</f>
        <v>3.10473</v>
      </c>
      <c r="H744">
        <f>ROUND(C744,5)</f>
        <v>1362.43703</v>
      </c>
      <c r="I744">
        <f>ROUND(D744,5)</f>
        <v>40.677309999999999</v>
      </c>
    </row>
    <row r="745" spans="1:9" x14ac:dyDescent="0.3">
      <c r="A745">
        <v>17.363191180000001</v>
      </c>
      <c r="B745">
        <v>4.5575038020000003</v>
      </c>
      <c r="C745">
        <v>387.17682689999998</v>
      </c>
      <c r="D745">
        <v>82.913301469999993</v>
      </c>
      <c r="E745">
        <v>17</v>
      </c>
      <c r="F745">
        <f>ROUND(A745,5)</f>
        <v>17.363189999999999</v>
      </c>
      <c r="G745">
        <f>ROUND(B745,5)</f>
        <v>4.5575000000000001</v>
      </c>
      <c r="H745">
        <f>ROUND(C745,5)</f>
        <v>387.17683</v>
      </c>
      <c r="I745">
        <f>ROUND(D745,5)</f>
        <v>82.913300000000007</v>
      </c>
    </row>
    <row r="746" spans="1:9" x14ac:dyDescent="0.3">
      <c r="A746">
        <v>15.875633819999999</v>
      </c>
      <c r="B746">
        <v>4.6054075860000001</v>
      </c>
      <c r="C746">
        <v>1839.9774440000001</v>
      </c>
      <c r="D746">
        <v>49.570772060000003</v>
      </c>
      <c r="E746">
        <v>1</v>
      </c>
      <c r="F746">
        <f>ROUND(A746,5)</f>
        <v>15.875629999999999</v>
      </c>
      <c r="G746">
        <f>ROUND(B746,5)</f>
        <v>4.60541</v>
      </c>
      <c r="H746">
        <f>ROUND(C746,5)</f>
        <v>1839.9774399999999</v>
      </c>
      <c r="I746">
        <f>ROUND(D746,5)</f>
        <v>49.570770000000003</v>
      </c>
    </row>
    <row r="747" spans="1:9" x14ac:dyDescent="0.3">
      <c r="A747">
        <v>31.526108820000001</v>
      </c>
      <c r="B747">
        <v>8.8131611660000004</v>
      </c>
      <c r="C747">
        <v>703.03117310000005</v>
      </c>
      <c r="D747">
        <v>113.00465440000001</v>
      </c>
      <c r="E747">
        <v>20</v>
      </c>
      <c r="F747">
        <f>ROUND(A747,5)</f>
        <v>31.526109999999999</v>
      </c>
      <c r="G747">
        <f>ROUND(B747,5)</f>
        <v>8.8131599999999999</v>
      </c>
      <c r="H747">
        <f>ROUND(C747,5)</f>
        <v>703.03116999999997</v>
      </c>
      <c r="I747">
        <f>ROUND(D747,5)</f>
        <v>113.00465</v>
      </c>
    </row>
    <row r="748" spans="1:9" x14ac:dyDescent="0.3">
      <c r="A748">
        <v>11.28029184</v>
      </c>
      <c r="B748">
        <v>3.5800448629999999</v>
      </c>
      <c r="C748">
        <v>968.91711539999994</v>
      </c>
      <c r="D748">
        <v>66.907558820000006</v>
      </c>
      <c r="E748">
        <v>40</v>
      </c>
      <c r="F748">
        <f>ROUND(A748,5)</f>
        <v>11.280290000000001</v>
      </c>
      <c r="G748">
        <f>ROUND(B748,5)</f>
        <v>3.5800399999999999</v>
      </c>
      <c r="H748">
        <f>ROUND(C748,5)</f>
        <v>968.91711999999995</v>
      </c>
      <c r="I748">
        <f>ROUND(D748,5)</f>
        <v>66.907560000000004</v>
      </c>
    </row>
    <row r="749" spans="1:9" x14ac:dyDescent="0.3">
      <c r="A749">
        <v>6.3316911759999996</v>
      </c>
      <c r="B749">
        <v>2.948972505</v>
      </c>
      <c r="C749">
        <v>837.51871149999999</v>
      </c>
      <c r="D749">
        <v>26.461664710000001</v>
      </c>
      <c r="E749">
        <v>41</v>
      </c>
      <c r="F749">
        <f>ROUND(A749,5)</f>
        <v>6.33169</v>
      </c>
      <c r="G749">
        <f>ROUND(B749,5)</f>
        <v>2.9489700000000001</v>
      </c>
      <c r="H749">
        <f>ROUND(C749,5)</f>
        <v>837.51871000000006</v>
      </c>
      <c r="I749">
        <f>ROUND(D749,5)</f>
        <v>26.461659999999998</v>
      </c>
    </row>
    <row r="750" spans="1:9" x14ac:dyDescent="0.3">
      <c r="A750">
        <v>10.07471103</v>
      </c>
      <c r="B750">
        <v>2.7172778599999998</v>
      </c>
      <c r="C750">
        <v>1163.0683650000001</v>
      </c>
      <c r="D750">
        <v>20.89206772</v>
      </c>
      <c r="E750">
        <v>44</v>
      </c>
      <c r="F750">
        <f>ROUND(A750,5)</f>
        <v>10.07471</v>
      </c>
      <c r="G750">
        <f>ROUND(B750,5)</f>
        <v>2.7172800000000001</v>
      </c>
      <c r="H750">
        <f>ROUND(C750,5)</f>
        <v>1163.06837</v>
      </c>
      <c r="I750">
        <f>ROUND(D750,5)</f>
        <v>20.89207</v>
      </c>
    </row>
    <row r="751" spans="1:9" x14ac:dyDescent="0.3">
      <c r="A751">
        <v>8.4139483659999996</v>
      </c>
      <c r="B751">
        <v>2.6258661069999998</v>
      </c>
      <c r="C751">
        <v>89.434726499999996</v>
      </c>
      <c r="D751">
        <v>32.886111110000002</v>
      </c>
      <c r="E751">
        <v>43</v>
      </c>
      <c r="F751">
        <f>ROUND(A751,5)</f>
        <v>8.4139499999999998</v>
      </c>
      <c r="G751">
        <f>ROUND(B751,5)</f>
        <v>2.6258699999999999</v>
      </c>
      <c r="H751">
        <f>ROUND(C751,5)</f>
        <v>89.434730000000002</v>
      </c>
      <c r="I751">
        <f>ROUND(D751,5)</f>
        <v>32.886110000000002</v>
      </c>
    </row>
    <row r="752" spans="1:9" x14ac:dyDescent="0.3">
      <c r="A752">
        <v>5.6965865549999997</v>
      </c>
      <c r="B752">
        <v>2.6994816240000001</v>
      </c>
      <c r="C752">
        <v>62.27373626</v>
      </c>
      <c r="D752">
        <v>19.691092439999998</v>
      </c>
      <c r="E752">
        <v>48</v>
      </c>
      <c r="F752">
        <f>ROUND(A752,5)</f>
        <v>5.6965899999999996</v>
      </c>
      <c r="G752">
        <f>ROUND(B752,5)</f>
        <v>2.6994799999999999</v>
      </c>
      <c r="H752">
        <f>ROUND(C752,5)</f>
        <v>62.273739999999997</v>
      </c>
      <c r="I752">
        <f>ROUND(D752,5)</f>
        <v>19.691089999999999</v>
      </c>
    </row>
    <row r="753" spans="1:9" x14ac:dyDescent="0.3">
      <c r="A753">
        <v>14.66120261</v>
      </c>
      <c r="B753">
        <v>2.741002055</v>
      </c>
      <c r="C753">
        <v>392.0337179</v>
      </c>
      <c r="D753">
        <v>19.114816990000001</v>
      </c>
      <c r="E753">
        <v>51</v>
      </c>
      <c r="F753">
        <f>ROUND(A753,5)</f>
        <v>14.661199999999999</v>
      </c>
      <c r="G753">
        <f>ROUND(B753,5)</f>
        <v>2.7410000000000001</v>
      </c>
      <c r="H753">
        <f>ROUND(C753,5)</f>
        <v>392.03372000000002</v>
      </c>
      <c r="I753">
        <f>ROUND(D753,5)</f>
        <v>19.114820000000002</v>
      </c>
    </row>
    <row r="754" spans="1:9" x14ac:dyDescent="0.3">
      <c r="A754">
        <v>8.2196308820000006</v>
      </c>
      <c r="B754">
        <v>3.5406073290000002</v>
      </c>
      <c r="C754">
        <v>852.1665577</v>
      </c>
      <c r="D754">
        <v>38.656786760000003</v>
      </c>
      <c r="E754">
        <v>75</v>
      </c>
      <c r="F754">
        <f>ROUND(A754,5)</f>
        <v>8.2196300000000004</v>
      </c>
      <c r="G754">
        <f>ROUND(B754,5)</f>
        <v>3.54061</v>
      </c>
      <c r="H754">
        <f>ROUND(C754,5)</f>
        <v>852.16656</v>
      </c>
      <c r="I754">
        <f>ROUND(D754,5)</f>
        <v>38.656790000000001</v>
      </c>
    </row>
    <row r="755" spans="1:9" x14ac:dyDescent="0.3">
      <c r="A755">
        <v>10.634316180000001</v>
      </c>
      <c r="B755">
        <v>3.716221591</v>
      </c>
      <c r="C755">
        <v>1605.8846149999999</v>
      </c>
      <c r="D755">
        <v>39.656773530000002</v>
      </c>
      <c r="E755">
        <v>64</v>
      </c>
      <c r="F755">
        <f>ROUND(A755,5)</f>
        <v>10.634320000000001</v>
      </c>
      <c r="G755">
        <f>ROUND(B755,5)</f>
        <v>3.7162199999999999</v>
      </c>
      <c r="H755">
        <f>ROUND(C755,5)</f>
        <v>1605.88462</v>
      </c>
      <c r="I755">
        <f>ROUND(D755,5)</f>
        <v>39.656770000000002</v>
      </c>
    </row>
    <row r="756" spans="1:9" x14ac:dyDescent="0.3">
      <c r="A756">
        <v>6.666944118</v>
      </c>
      <c r="B756">
        <v>2.4443610790000001</v>
      </c>
      <c r="C756">
        <v>1063.176035</v>
      </c>
      <c r="D756">
        <v>26.08223456</v>
      </c>
      <c r="E756">
        <v>53</v>
      </c>
      <c r="F756">
        <f>ROUND(A756,5)</f>
        <v>6.6669400000000003</v>
      </c>
      <c r="G756">
        <f>ROUND(B756,5)</f>
        <v>2.4443600000000001</v>
      </c>
      <c r="H756">
        <f>ROUND(C756,5)</f>
        <v>1063.1760400000001</v>
      </c>
      <c r="I756">
        <f>ROUND(D756,5)</f>
        <v>26.082229999999999</v>
      </c>
    </row>
    <row r="757" spans="1:9" x14ac:dyDescent="0.3">
      <c r="A757">
        <v>9.6890308820000008</v>
      </c>
      <c r="B757">
        <v>4.3702954109999999</v>
      </c>
      <c r="C757">
        <v>131.79471150000001</v>
      </c>
      <c r="D757">
        <v>33.889227939999998</v>
      </c>
      <c r="E757">
        <v>53</v>
      </c>
      <c r="F757">
        <f>ROUND(A757,5)</f>
        <v>9.6890300000000007</v>
      </c>
      <c r="G757">
        <f>ROUND(B757,5)</f>
        <v>4.3703000000000003</v>
      </c>
      <c r="H757">
        <f>ROUND(C757,5)</f>
        <v>131.79471000000001</v>
      </c>
      <c r="I757">
        <f>ROUND(D757,5)</f>
        <v>33.889229999999998</v>
      </c>
    </row>
    <row r="758" spans="1:9" x14ac:dyDescent="0.3">
      <c r="A758">
        <v>10.35566985</v>
      </c>
      <c r="B758">
        <v>2.608273955</v>
      </c>
      <c r="C758">
        <v>771.17307689999996</v>
      </c>
      <c r="D758">
        <v>21.806359560000001</v>
      </c>
      <c r="E758">
        <v>30</v>
      </c>
      <c r="F758">
        <f>ROUND(A758,5)</f>
        <v>10.35567</v>
      </c>
      <c r="G758">
        <f>ROUND(B758,5)</f>
        <v>2.6082700000000001</v>
      </c>
      <c r="H758">
        <f>ROUND(C758,5)</f>
        <v>771.17308000000003</v>
      </c>
      <c r="I758">
        <f>ROUND(D758,5)</f>
        <v>21.806360000000002</v>
      </c>
    </row>
    <row r="759" spans="1:9" x14ac:dyDescent="0.3">
      <c r="A759">
        <v>11.39851545</v>
      </c>
      <c r="B759">
        <v>3.0386666099999999</v>
      </c>
      <c r="C759">
        <v>1674.309904</v>
      </c>
      <c r="D759">
        <v>50.338455879999998</v>
      </c>
      <c r="E759">
        <v>37</v>
      </c>
      <c r="F759">
        <f>ROUND(A759,5)</f>
        <v>11.39852</v>
      </c>
      <c r="G759">
        <f>ROUND(B759,5)</f>
        <v>3.0386700000000002</v>
      </c>
      <c r="H759">
        <f>ROUND(C759,5)</f>
        <v>1674.3099</v>
      </c>
      <c r="I759">
        <f>ROUND(D759,5)</f>
        <v>50.338459999999998</v>
      </c>
    </row>
    <row r="760" spans="1:9" x14ac:dyDescent="0.3">
      <c r="A760">
        <v>6.8747632349999996</v>
      </c>
      <c r="B760">
        <v>2.9686873970000001</v>
      </c>
      <c r="C760">
        <v>346.7876923</v>
      </c>
      <c r="D760">
        <v>21.840286760000001</v>
      </c>
      <c r="E760">
        <v>26</v>
      </c>
      <c r="F760">
        <f>ROUND(A760,5)</f>
        <v>6.8747600000000002</v>
      </c>
      <c r="G760">
        <f>ROUND(B760,5)</f>
        <v>2.9686900000000001</v>
      </c>
      <c r="H760">
        <f>ROUND(C760,5)</f>
        <v>346.78769</v>
      </c>
      <c r="I760">
        <f>ROUND(D760,5)</f>
        <v>21.84029</v>
      </c>
    </row>
    <row r="761" spans="1:9" x14ac:dyDescent="0.3">
      <c r="A761">
        <v>6.5298838239999997</v>
      </c>
      <c r="B761">
        <v>2.9446687169999999</v>
      </c>
      <c r="C761">
        <v>1486.579712</v>
      </c>
      <c r="D761">
        <v>36.534448529999999</v>
      </c>
      <c r="E761">
        <v>11</v>
      </c>
      <c r="F761">
        <f>ROUND(A761,5)</f>
        <v>6.5298800000000004</v>
      </c>
      <c r="G761">
        <f>ROUND(B761,5)</f>
        <v>2.9446699999999999</v>
      </c>
      <c r="H761">
        <f>ROUND(C761,5)</f>
        <v>1486.57971</v>
      </c>
      <c r="I761">
        <f>ROUND(D761,5)</f>
        <v>36.53445</v>
      </c>
    </row>
    <row r="762" spans="1:9" x14ac:dyDescent="0.3">
      <c r="A762">
        <v>7.9867769119999998</v>
      </c>
      <c r="B762">
        <v>3.2759981159999998</v>
      </c>
      <c r="C762">
        <v>81.855000000000004</v>
      </c>
      <c r="D762">
        <v>40.659102939999997</v>
      </c>
      <c r="E762">
        <v>13</v>
      </c>
      <c r="F762">
        <f>ROUND(A762,5)</f>
        <v>7.9867800000000004</v>
      </c>
      <c r="G762">
        <f>ROUND(B762,5)</f>
        <v>3.2759999999999998</v>
      </c>
      <c r="H762">
        <f>ROUND(C762,5)</f>
        <v>81.855000000000004</v>
      </c>
      <c r="I762">
        <f>ROUND(D762,5)</f>
        <v>40.659100000000002</v>
      </c>
    </row>
    <row r="763" spans="1:9" x14ac:dyDescent="0.3">
      <c r="A763">
        <v>18.347999999999999</v>
      </c>
      <c r="B763">
        <v>3.7135470750000001</v>
      </c>
      <c r="C763">
        <v>178.75030770000001</v>
      </c>
      <c r="D763">
        <v>74.026323529999999</v>
      </c>
      <c r="E763">
        <v>1</v>
      </c>
      <c r="F763">
        <f>ROUND(A763,5)</f>
        <v>18.347999999999999</v>
      </c>
      <c r="G763">
        <f>ROUND(B763,5)</f>
        <v>3.7135500000000001</v>
      </c>
      <c r="H763">
        <f>ROUND(C763,5)</f>
        <v>178.75031000000001</v>
      </c>
      <c r="I763">
        <f>ROUND(D763,5)</f>
        <v>74.026319999999998</v>
      </c>
    </row>
    <row r="764" spans="1:9" x14ac:dyDescent="0.3">
      <c r="A764">
        <v>13.22269191</v>
      </c>
      <c r="B764">
        <v>3.8083810869999999</v>
      </c>
      <c r="C764">
        <v>1062.813365</v>
      </c>
      <c r="D764">
        <v>52.594834560000002</v>
      </c>
      <c r="E764">
        <v>4</v>
      </c>
      <c r="F764">
        <f>ROUND(A764,5)</f>
        <v>13.22269</v>
      </c>
      <c r="G764">
        <f>ROUND(B764,5)</f>
        <v>3.8083800000000001</v>
      </c>
      <c r="H764">
        <f>ROUND(C764,5)</f>
        <v>1062.8133700000001</v>
      </c>
      <c r="I764">
        <f>ROUND(D764,5)</f>
        <v>52.594830000000002</v>
      </c>
    </row>
    <row r="765" spans="1:9" x14ac:dyDescent="0.3">
      <c r="A765">
        <v>10.42350735</v>
      </c>
      <c r="B765">
        <v>2.31941</v>
      </c>
      <c r="C765">
        <v>1468.5868270000001</v>
      </c>
      <c r="D765">
        <v>27.701592649999998</v>
      </c>
      <c r="E765">
        <v>4</v>
      </c>
      <c r="F765">
        <f>ROUND(A765,5)</f>
        <v>10.42351</v>
      </c>
      <c r="G765">
        <f>ROUND(B765,5)</f>
        <v>2.31941</v>
      </c>
      <c r="H765">
        <f>ROUND(C765,5)</f>
        <v>1468.58683</v>
      </c>
      <c r="I765">
        <f>ROUND(D765,5)</f>
        <v>27.701589999999999</v>
      </c>
    </row>
    <row r="766" spans="1:9" x14ac:dyDescent="0.3">
      <c r="A766">
        <v>11.41111985</v>
      </c>
      <c r="B766">
        <v>2.8675951199999998</v>
      </c>
      <c r="C766">
        <v>82.987711540000006</v>
      </c>
      <c r="D766">
        <v>22.97478971</v>
      </c>
      <c r="E766">
        <v>8</v>
      </c>
      <c r="F766">
        <f>ROUND(A766,5)</f>
        <v>11.41112</v>
      </c>
      <c r="G766">
        <f>ROUND(B766,5)</f>
        <v>2.8675999999999999</v>
      </c>
      <c r="H766">
        <f>ROUND(C766,5)</f>
        <v>82.987710000000007</v>
      </c>
      <c r="I766">
        <f>ROUND(D766,5)</f>
        <v>22.974789999999999</v>
      </c>
    </row>
    <row r="767" spans="1:9" x14ac:dyDescent="0.3">
      <c r="A767">
        <v>7.2936985290000003</v>
      </c>
      <c r="B767">
        <v>2.7948228249999998</v>
      </c>
      <c r="C767">
        <v>1545.934712</v>
      </c>
      <c r="D767">
        <v>44.089238969999997</v>
      </c>
      <c r="E767">
        <v>17</v>
      </c>
      <c r="F767">
        <f>ROUND(A767,5)</f>
        <v>7.2937000000000003</v>
      </c>
      <c r="G767">
        <f>ROUND(B767,5)</f>
        <v>2.7948200000000001</v>
      </c>
      <c r="H767">
        <f>ROUND(C767,5)</f>
        <v>1545.93471</v>
      </c>
      <c r="I767">
        <f>ROUND(D767,5)</f>
        <v>44.089239999999997</v>
      </c>
    </row>
    <row r="768" spans="1:9" x14ac:dyDescent="0.3">
      <c r="A768">
        <v>8.2937345590000007</v>
      </c>
      <c r="B768">
        <v>3.0713168149999999</v>
      </c>
      <c r="C768">
        <v>808.20058649999999</v>
      </c>
      <c r="D768">
        <v>21.447404410000001</v>
      </c>
      <c r="E768">
        <v>10</v>
      </c>
      <c r="F768">
        <f>ROUND(A768,5)</f>
        <v>8.29373</v>
      </c>
      <c r="G768">
        <f>ROUND(B768,5)</f>
        <v>3.0713200000000001</v>
      </c>
      <c r="H768">
        <f>ROUND(C768,5)</f>
        <v>808.20059000000003</v>
      </c>
      <c r="I768">
        <f>ROUND(D768,5)</f>
        <v>21.447399999999998</v>
      </c>
    </row>
    <row r="769" spans="1:9" x14ac:dyDescent="0.3">
      <c r="A769">
        <v>5.3177617650000002</v>
      </c>
      <c r="B769">
        <v>2.6904576539999998</v>
      </c>
      <c r="C769">
        <v>3904.1079810000001</v>
      </c>
      <c r="D769">
        <v>15.948470589999999</v>
      </c>
      <c r="E769">
        <v>23</v>
      </c>
      <c r="F769">
        <f>ROUND(A769,5)</f>
        <v>5.3177599999999998</v>
      </c>
      <c r="G769">
        <f>ROUND(B769,5)</f>
        <v>2.6904599999999999</v>
      </c>
      <c r="H769">
        <f>ROUND(C769,5)</f>
        <v>3904.1079800000002</v>
      </c>
      <c r="I769">
        <f>ROUND(D769,5)</f>
        <v>15.94847</v>
      </c>
    </row>
    <row r="770" spans="1:9" x14ac:dyDescent="0.3">
      <c r="A770">
        <v>8.1992755150000001</v>
      </c>
      <c r="B770">
        <v>3.3972201200000001</v>
      </c>
      <c r="C770">
        <v>1678.877115</v>
      </c>
      <c r="D770">
        <v>21.98746397</v>
      </c>
      <c r="E770">
        <v>11</v>
      </c>
      <c r="F770">
        <f>ROUND(A770,5)</f>
        <v>8.1992799999999999</v>
      </c>
      <c r="G770">
        <f>ROUND(B770,5)</f>
        <v>3.3972199999999999</v>
      </c>
      <c r="H770">
        <f>ROUND(C770,5)</f>
        <v>1678.8771200000001</v>
      </c>
      <c r="I770">
        <f>ROUND(D770,5)</f>
        <v>21.987459999999999</v>
      </c>
    </row>
    <row r="771" spans="1:9" x14ac:dyDescent="0.3">
      <c r="A771">
        <v>7.5361250000000002</v>
      </c>
      <c r="B771">
        <v>2.7983829789999999</v>
      </c>
      <c r="C771">
        <v>1014.027596</v>
      </c>
      <c r="D771">
        <v>26.759198529999999</v>
      </c>
      <c r="E771">
        <v>7</v>
      </c>
      <c r="F771">
        <f>ROUND(A771,5)</f>
        <v>7.53613</v>
      </c>
      <c r="G771">
        <f>ROUND(B771,5)</f>
        <v>2.7983799999999999</v>
      </c>
      <c r="H771">
        <f>ROUND(C771,5)</f>
        <v>1014.0276</v>
      </c>
      <c r="I771">
        <f>ROUND(D771,5)</f>
        <v>26.7592</v>
      </c>
    </row>
    <row r="772" spans="1:9" x14ac:dyDescent="0.3">
      <c r="A772">
        <v>8.5222566180000001</v>
      </c>
      <c r="B772">
        <v>3.2159698969999999</v>
      </c>
      <c r="C772">
        <v>309.8686538</v>
      </c>
      <c r="D772">
        <v>35.813691179999999</v>
      </c>
      <c r="E772">
        <v>26</v>
      </c>
      <c r="F772">
        <f>ROUND(A772,5)</f>
        <v>8.5222599999999993</v>
      </c>
      <c r="G772">
        <f>ROUND(B772,5)</f>
        <v>3.21597</v>
      </c>
      <c r="H772">
        <f>ROUND(C772,5)</f>
        <v>309.86865</v>
      </c>
      <c r="I772">
        <f>ROUND(D772,5)</f>
        <v>35.813690000000001</v>
      </c>
    </row>
    <row r="773" spans="1:9" x14ac:dyDescent="0.3">
      <c r="A773">
        <v>11.532699259999999</v>
      </c>
      <c r="B773">
        <v>3.2135828480000002</v>
      </c>
      <c r="C773">
        <v>844.51778850000005</v>
      </c>
      <c r="D773">
        <v>30.223227940000001</v>
      </c>
      <c r="E773">
        <v>35</v>
      </c>
      <c r="F773">
        <f>ROUND(A773,5)</f>
        <v>11.5327</v>
      </c>
      <c r="G773">
        <f>ROUND(B773,5)</f>
        <v>3.2135799999999999</v>
      </c>
      <c r="H773">
        <f>ROUND(C773,5)</f>
        <v>844.51778999999999</v>
      </c>
      <c r="I773">
        <f>ROUND(D773,5)</f>
        <v>30.223230000000001</v>
      </c>
    </row>
    <row r="774" spans="1:9" x14ac:dyDescent="0.3">
      <c r="A774">
        <v>5.9048198530000002</v>
      </c>
      <c r="B774">
        <v>2.7847555310000001</v>
      </c>
      <c r="C774">
        <v>124.6028846</v>
      </c>
      <c r="D774">
        <v>20.03280882</v>
      </c>
      <c r="E774">
        <v>41</v>
      </c>
      <c r="F774">
        <f>ROUND(A774,5)</f>
        <v>5.90482</v>
      </c>
      <c r="G774">
        <f>ROUND(B774,5)</f>
        <v>2.7847599999999999</v>
      </c>
      <c r="H774">
        <f>ROUND(C774,5)</f>
        <v>124.60288</v>
      </c>
      <c r="I774">
        <f>ROUND(D774,5)</f>
        <v>20.032810000000001</v>
      </c>
    </row>
    <row r="775" spans="1:9" x14ac:dyDescent="0.3">
      <c r="A775">
        <v>7.782197794</v>
      </c>
      <c r="B775">
        <v>2.4226746399999999</v>
      </c>
      <c r="C775">
        <v>1181.262596</v>
      </c>
      <c r="D775">
        <v>29.352529409999999</v>
      </c>
      <c r="E775">
        <v>51</v>
      </c>
      <c r="F775">
        <f>ROUND(A775,5)</f>
        <v>7.7821999999999996</v>
      </c>
      <c r="G775">
        <f>ROUND(B775,5)</f>
        <v>2.4226700000000001</v>
      </c>
      <c r="H775">
        <f>ROUND(C775,5)</f>
        <v>1181.2626</v>
      </c>
      <c r="I775">
        <f>ROUND(D775,5)</f>
        <v>29.352530000000002</v>
      </c>
    </row>
    <row r="776" spans="1:9" x14ac:dyDescent="0.3">
      <c r="A776">
        <v>21.997558819999998</v>
      </c>
      <c r="B776">
        <v>3.558984777</v>
      </c>
      <c r="C776">
        <v>1200.311154</v>
      </c>
      <c r="D776">
        <v>73.714397059999996</v>
      </c>
      <c r="E776">
        <v>44</v>
      </c>
      <c r="F776">
        <f>ROUND(A776,5)</f>
        <v>21.99756</v>
      </c>
      <c r="G776">
        <f>ROUND(B776,5)</f>
        <v>3.55898</v>
      </c>
      <c r="H776">
        <f>ROUND(C776,5)</f>
        <v>1200.31115</v>
      </c>
      <c r="I776">
        <f>ROUND(D776,5)</f>
        <v>73.714399999999998</v>
      </c>
    </row>
    <row r="777" spans="1:9" x14ac:dyDescent="0.3">
      <c r="A777">
        <v>30.460419120000001</v>
      </c>
      <c r="B777">
        <v>5.5370510099999999</v>
      </c>
      <c r="C777">
        <v>752.49519229999999</v>
      </c>
      <c r="D777">
        <v>89.04525735</v>
      </c>
      <c r="E777">
        <v>37</v>
      </c>
      <c r="F777">
        <f>ROUND(A777,5)</f>
        <v>30.460419999999999</v>
      </c>
      <c r="G777">
        <f>ROUND(B777,5)</f>
        <v>5.5370499999999998</v>
      </c>
      <c r="H777">
        <f>ROUND(C777,5)</f>
        <v>752.49518999999998</v>
      </c>
      <c r="I777">
        <f>ROUND(D777,5)</f>
        <v>89.045259999999999</v>
      </c>
    </row>
    <row r="778" spans="1:9" x14ac:dyDescent="0.3">
      <c r="A778">
        <v>12.145441180000001</v>
      </c>
      <c r="B778">
        <v>2.5711307190000001</v>
      </c>
      <c r="C778">
        <v>1232.7310769999999</v>
      </c>
      <c r="D778">
        <v>45.457110290000003</v>
      </c>
      <c r="E778">
        <v>35</v>
      </c>
      <c r="F778">
        <f>ROUND(A778,5)</f>
        <v>12.145440000000001</v>
      </c>
      <c r="G778">
        <f>ROUND(B778,5)</f>
        <v>2.5711300000000001</v>
      </c>
      <c r="H778">
        <f>ROUND(C778,5)</f>
        <v>1232.73108</v>
      </c>
      <c r="I778">
        <f>ROUND(D778,5)</f>
        <v>45.45711</v>
      </c>
    </row>
    <row r="779" spans="1:9" x14ac:dyDescent="0.3">
      <c r="A779">
        <v>3.9353137249999999</v>
      </c>
      <c r="B779">
        <v>2.0661561800000001</v>
      </c>
      <c r="C779">
        <v>971.74135039999999</v>
      </c>
      <c r="D779">
        <v>17.46089542</v>
      </c>
      <c r="E779">
        <v>35</v>
      </c>
      <c r="F779">
        <f>ROUND(A779,5)</f>
        <v>3.9353099999999999</v>
      </c>
      <c r="G779">
        <f>ROUND(B779,5)</f>
        <v>2.06616</v>
      </c>
      <c r="H779">
        <f>ROUND(C779,5)</f>
        <v>971.74135000000001</v>
      </c>
      <c r="I779">
        <f>ROUND(D779,5)</f>
        <v>17.460899999999999</v>
      </c>
    </row>
    <row r="780" spans="1:9" x14ac:dyDescent="0.3">
      <c r="A780">
        <v>8.742547794</v>
      </c>
      <c r="B780">
        <v>2.3697238010000001</v>
      </c>
      <c r="C780">
        <v>1181.1816349999999</v>
      </c>
      <c r="D780">
        <v>38.24366912</v>
      </c>
      <c r="E780">
        <v>30</v>
      </c>
      <c r="F780">
        <f>ROUND(A780,5)</f>
        <v>8.7425499999999996</v>
      </c>
      <c r="G780">
        <f>ROUND(B780,5)</f>
        <v>2.36972</v>
      </c>
      <c r="H780">
        <f>ROUND(C780,5)</f>
        <v>1181.18164</v>
      </c>
      <c r="I780">
        <f>ROUND(D780,5)</f>
        <v>38.243670000000002</v>
      </c>
    </row>
    <row r="781" spans="1:9" x14ac:dyDescent="0.3">
      <c r="A781">
        <v>10.568260499999999</v>
      </c>
      <c r="B781">
        <v>2.0381167649999998</v>
      </c>
      <c r="C781">
        <v>671.65396699999997</v>
      </c>
      <c r="D781">
        <v>38.846386549999998</v>
      </c>
      <c r="E781">
        <v>34</v>
      </c>
      <c r="F781">
        <f>ROUND(A781,5)</f>
        <v>10.56826</v>
      </c>
      <c r="G781">
        <f>ROUND(B781,5)</f>
        <v>2.0381200000000002</v>
      </c>
      <c r="H781">
        <f>ROUND(C781,5)</f>
        <v>671.65396999999996</v>
      </c>
      <c r="I781">
        <f>ROUND(D781,5)</f>
        <v>38.84639</v>
      </c>
    </row>
    <row r="782" spans="1:9" x14ac:dyDescent="0.3">
      <c r="A782">
        <v>9.8953986930000006</v>
      </c>
      <c r="B782">
        <v>2.3977444440000002</v>
      </c>
      <c r="C782">
        <v>511.46408550000001</v>
      </c>
      <c r="D782">
        <v>39.516398690000003</v>
      </c>
      <c r="E782">
        <v>30</v>
      </c>
      <c r="F782">
        <f>ROUND(A782,5)</f>
        <v>9.8954000000000004</v>
      </c>
      <c r="G782">
        <f>ROUND(B782,5)</f>
        <v>2.3977400000000002</v>
      </c>
      <c r="H782">
        <f>ROUND(C782,5)</f>
        <v>511.46409</v>
      </c>
      <c r="I782">
        <f>ROUND(D782,5)</f>
        <v>39.516399999999997</v>
      </c>
    </row>
    <row r="783" spans="1:9" x14ac:dyDescent="0.3">
      <c r="A783">
        <v>7.5022669119999996</v>
      </c>
      <c r="B783">
        <v>2.5704566780000002</v>
      </c>
      <c r="C783">
        <v>984.68278850000002</v>
      </c>
      <c r="D783">
        <v>120.00591180000001</v>
      </c>
      <c r="E783">
        <v>24</v>
      </c>
      <c r="F783">
        <f>ROUND(A783,5)</f>
        <v>7.5022700000000002</v>
      </c>
      <c r="G783">
        <f>ROUND(B783,5)</f>
        <v>2.5704600000000002</v>
      </c>
      <c r="H783">
        <f>ROUND(C783,5)</f>
        <v>984.68278999999995</v>
      </c>
      <c r="I783">
        <f>ROUND(D783,5)</f>
        <v>120.00591</v>
      </c>
    </row>
    <row r="784" spans="1:9" x14ac:dyDescent="0.3">
      <c r="A784">
        <v>6.1401300000000001</v>
      </c>
      <c r="B784">
        <v>2.9746070549999999</v>
      </c>
      <c r="C784">
        <v>727.26653850000002</v>
      </c>
      <c r="D784">
        <v>26.71586765</v>
      </c>
      <c r="E784">
        <v>27</v>
      </c>
      <c r="F784">
        <f>ROUND(A784,5)</f>
        <v>6.1401300000000001</v>
      </c>
      <c r="G784">
        <f>ROUND(B784,5)</f>
        <v>2.9746100000000002</v>
      </c>
      <c r="H784">
        <f>ROUND(C784,5)</f>
        <v>727.26653999999996</v>
      </c>
      <c r="I784">
        <f>ROUND(D784,5)</f>
        <v>26.715869999999999</v>
      </c>
    </row>
    <row r="785" spans="1:9" x14ac:dyDescent="0.3">
      <c r="A785">
        <v>9.9547500000000007</v>
      </c>
      <c r="B785">
        <v>2.4408745889999999</v>
      </c>
      <c r="C785">
        <v>1749.3722789999999</v>
      </c>
      <c r="D785">
        <v>59.729735290000001</v>
      </c>
      <c r="E785">
        <v>30</v>
      </c>
      <c r="F785">
        <f>ROUND(A785,5)</f>
        <v>9.9547500000000007</v>
      </c>
      <c r="G785">
        <f>ROUND(B785,5)</f>
        <v>2.4408699999999999</v>
      </c>
      <c r="H785">
        <f>ROUND(C785,5)</f>
        <v>1749.37228</v>
      </c>
      <c r="I785">
        <f>ROUND(D785,5)</f>
        <v>59.72974</v>
      </c>
    </row>
    <row r="786" spans="1:9" x14ac:dyDescent="0.3">
      <c r="A786">
        <v>5.6349941179999998</v>
      </c>
      <c r="B786">
        <v>2.0762826539999999</v>
      </c>
      <c r="C786">
        <v>1801.5030770000001</v>
      </c>
      <c r="D786">
        <v>32.024132350000002</v>
      </c>
      <c r="E786">
        <v>27</v>
      </c>
      <c r="F786">
        <f>ROUND(A786,5)</f>
        <v>5.6349900000000002</v>
      </c>
      <c r="G786">
        <f>ROUND(B786,5)</f>
        <v>2.0762800000000001</v>
      </c>
      <c r="H786">
        <f>ROUND(C786,5)</f>
        <v>1801.50308</v>
      </c>
      <c r="I786">
        <f>ROUND(D786,5)</f>
        <v>32.02413</v>
      </c>
    </row>
    <row r="787" spans="1:9" x14ac:dyDescent="0.3">
      <c r="A787">
        <v>4.9230985289999998</v>
      </c>
      <c r="B787">
        <v>2.847113346</v>
      </c>
      <c r="C787">
        <v>1308.9932690000001</v>
      </c>
      <c r="D787">
        <v>28.74280882</v>
      </c>
      <c r="E787">
        <v>34</v>
      </c>
      <c r="F787">
        <f>ROUND(A787,5)</f>
        <v>4.9230999999999998</v>
      </c>
      <c r="G787">
        <f>ROUND(B787,5)</f>
        <v>2.8471099999999998</v>
      </c>
      <c r="H787">
        <f>ROUND(C787,5)</f>
        <v>1308.9932699999999</v>
      </c>
      <c r="I787">
        <f>ROUND(D787,5)</f>
        <v>28.742809999999999</v>
      </c>
    </row>
    <row r="788" spans="1:9" x14ac:dyDescent="0.3">
      <c r="A788">
        <v>6.4733985289999998</v>
      </c>
      <c r="B788">
        <v>2.215232394</v>
      </c>
      <c r="C788">
        <v>1772.730769</v>
      </c>
      <c r="D788">
        <v>24.54990441</v>
      </c>
      <c r="E788">
        <v>24</v>
      </c>
      <c r="F788">
        <f>ROUND(A788,5)</f>
        <v>6.4733999999999998</v>
      </c>
      <c r="G788">
        <f>ROUND(B788,5)</f>
        <v>2.21523</v>
      </c>
      <c r="H788">
        <f>ROUND(C788,5)</f>
        <v>1772.7307699999999</v>
      </c>
      <c r="I788">
        <f>ROUND(D788,5)</f>
        <v>24.549900000000001</v>
      </c>
    </row>
    <row r="789" spans="1:9" x14ac:dyDescent="0.3">
      <c r="A789">
        <v>9.1759897059999993</v>
      </c>
      <c r="B789">
        <v>1.7995906079999999</v>
      </c>
      <c r="C789">
        <v>1040.9016349999999</v>
      </c>
      <c r="D789">
        <v>20.99640441</v>
      </c>
      <c r="E789">
        <v>4</v>
      </c>
      <c r="F789">
        <f>ROUND(A789,5)</f>
        <v>9.1759900000000005</v>
      </c>
      <c r="G789">
        <f>ROUND(B789,5)</f>
        <v>1.79959</v>
      </c>
      <c r="H789">
        <f>ROUND(C789,5)</f>
        <v>1040.90164</v>
      </c>
      <c r="I789">
        <f>ROUND(D789,5)</f>
        <v>20.996400000000001</v>
      </c>
    </row>
    <row r="790" spans="1:9" x14ac:dyDescent="0.3">
      <c r="A790">
        <v>9.8474705880000002</v>
      </c>
      <c r="B790">
        <v>2.453780949</v>
      </c>
      <c r="C790">
        <v>119.3235865</v>
      </c>
      <c r="D790">
        <v>55.609453680000001</v>
      </c>
      <c r="E790">
        <v>13</v>
      </c>
      <c r="F790">
        <f>ROUND(A790,5)</f>
        <v>9.8474699999999995</v>
      </c>
      <c r="G790">
        <f>ROUND(B790,5)</f>
        <v>2.4537800000000001</v>
      </c>
      <c r="H790">
        <f>ROUND(C790,5)</f>
        <v>119.32359</v>
      </c>
      <c r="I790">
        <f>ROUND(D790,5)</f>
        <v>55.609450000000002</v>
      </c>
    </row>
    <row r="791" spans="1:9" x14ac:dyDescent="0.3">
      <c r="A791">
        <v>15.946089710000001</v>
      </c>
      <c r="B791">
        <v>3.693708065</v>
      </c>
      <c r="C791">
        <v>242.6147115</v>
      </c>
      <c r="D791">
        <v>80.639867649999999</v>
      </c>
      <c r="E791">
        <v>16</v>
      </c>
      <c r="F791">
        <f>ROUND(A791,5)</f>
        <v>15.94609</v>
      </c>
      <c r="G791">
        <f>ROUND(B791,5)</f>
        <v>3.6937099999999998</v>
      </c>
      <c r="H791">
        <f>ROUND(C791,5)</f>
        <v>242.61471</v>
      </c>
      <c r="I791">
        <f>ROUND(D791,5)</f>
        <v>80.639870000000002</v>
      </c>
    </row>
    <row r="792" spans="1:9" x14ac:dyDescent="0.3">
      <c r="A792">
        <v>6.4291213239999996</v>
      </c>
      <c r="B792">
        <v>2.6755452310000001</v>
      </c>
      <c r="C792">
        <v>1455.200865</v>
      </c>
      <c r="D792">
        <v>27.694946179999999</v>
      </c>
      <c r="E792">
        <v>48</v>
      </c>
      <c r="F792">
        <f>ROUND(A792,5)</f>
        <v>6.4291200000000002</v>
      </c>
      <c r="G792">
        <f>ROUND(B792,5)</f>
        <v>2.6755499999999999</v>
      </c>
      <c r="H792">
        <f>ROUND(C792,5)</f>
        <v>1455.2008699999999</v>
      </c>
      <c r="I792">
        <f>ROUND(D792,5)</f>
        <v>27.694949999999999</v>
      </c>
    </row>
    <row r="793" spans="1:9" x14ac:dyDescent="0.3">
      <c r="A793">
        <v>12.14857074</v>
      </c>
      <c r="B793">
        <v>4.8670108729999999</v>
      </c>
      <c r="C793">
        <v>409.4740769</v>
      </c>
      <c r="D793">
        <v>38.78925735</v>
      </c>
      <c r="E793">
        <v>53</v>
      </c>
      <c r="F793">
        <f>ROUND(A793,5)</f>
        <v>12.148569999999999</v>
      </c>
      <c r="G793">
        <f>ROUND(B793,5)</f>
        <v>4.8670099999999996</v>
      </c>
      <c r="H793">
        <f>ROUND(C793,5)</f>
        <v>409.47408000000001</v>
      </c>
      <c r="I793">
        <f>ROUND(D793,5)</f>
        <v>38.789259999999999</v>
      </c>
    </row>
    <row r="794" spans="1:9" x14ac:dyDescent="0.3">
      <c r="A794">
        <v>23.583792649999999</v>
      </c>
      <c r="B794">
        <v>4.8489148269999998</v>
      </c>
      <c r="C794">
        <v>334.5903654</v>
      </c>
      <c r="D794">
        <v>62.538110289999999</v>
      </c>
      <c r="E794">
        <v>61</v>
      </c>
      <c r="F794">
        <f>ROUND(A794,5)</f>
        <v>23.58379</v>
      </c>
      <c r="G794">
        <f>ROUND(B794,5)</f>
        <v>4.8489100000000001</v>
      </c>
      <c r="H794">
        <f>ROUND(C794,5)</f>
        <v>334.59037000000001</v>
      </c>
      <c r="I794">
        <f>ROUND(D794,5)</f>
        <v>62.538110000000003</v>
      </c>
    </row>
    <row r="795" spans="1:9" x14ac:dyDescent="0.3">
      <c r="A795">
        <v>16.027568380000002</v>
      </c>
      <c r="B795">
        <v>3.082003818</v>
      </c>
      <c r="C795">
        <v>1672.0282979999999</v>
      </c>
      <c r="D795">
        <v>47.472215439999999</v>
      </c>
      <c r="E795">
        <v>57</v>
      </c>
      <c r="F795">
        <f>ROUND(A795,5)</f>
        <v>16.027570000000001</v>
      </c>
      <c r="G795">
        <f>ROUND(B795,5)</f>
        <v>3.0819999999999999</v>
      </c>
      <c r="H795">
        <f>ROUND(C795,5)</f>
        <v>1672.0282999999999</v>
      </c>
      <c r="I795">
        <f>ROUND(D795,5)</f>
        <v>47.47222</v>
      </c>
    </row>
    <row r="796" spans="1:9" x14ac:dyDescent="0.3">
      <c r="A796">
        <v>22.645552940000002</v>
      </c>
      <c r="B796">
        <v>3.445651866</v>
      </c>
      <c r="C796">
        <v>138.3101346</v>
      </c>
      <c r="D796">
        <v>36.43806618</v>
      </c>
      <c r="E796">
        <v>50</v>
      </c>
      <c r="F796">
        <f>ROUND(A796,5)</f>
        <v>22.64555</v>
      </c>
      <c r="G796">
        <f>ROUND(B796,5)</f>
        <v>3.4456500000000001</v>
      </c>
      <c r="H796">
        <f>ROUND(C796,5)</f>
        <v>138.31012999999999</v>
      </c>
      <c r="I796">
        <f>ROUND(D796,5)</f>
        <v>36.438070000000003</v>
      </c>
    </row>
    <row r="797" spans="1:9" x14ac:dyDescent="0.3">
      <c r="A797">
        <v>13.30045765</v>
      </c>
      <c r="B797">
        <v>3.4826372170000002</v>
      </c>
      <c r="C797">
        <v>1804.6159620000001</v>
      </c>
      <c r="D797">
        <v>50.034448529999999</v>
      </c>
      <c r="E797">
        <v>54</v>
      </c>
      <c r="F797">
        <f>ROUND(A797,5)</f>
        <v>13.300459999999999</v>
      </c>
      <c r="G797">
        <f>ROUND(B797,5)</f>
        <v>3.48264</v>
      </c>
      <c r="H797">
        <f>ROUND(C797,5)</f>
        <v>1804.6159600000001</v>
      </c>
      <c r="I797">
        <f>ROUND(D797,5)</f>
        <v>50.03445</v>
      </c>
    </row>
    <row r="798" spans="1:9" x14ac:dyDescent="0.3">
      <c r="A798">
        <v>24.499007349999999</v>
      </c>
      <c r="B798">
        <v>4.194265873</v>
      </c>
      <c r="C798">
        <v>1816.8157980000001</v>
      </c>
      <c r="D798">
        <v>43.145132349999997</v>
      </c>
      <c r="E798">
        <v>43</v>
      </c>
      <c r="F798">
        <f>ROUND(A798,5)</f>
        <v>24.499009999999998</v>
      </c>
      <c r="G798">
        <f>ROUND(B798,5)</f>
        <v>4.1942700000000004</v>
      </c>
      <c r="H798">
        <f>ROUND(C798,5)</f>
        <v>1816.8158000000001</v>
      </c>
      <c r="I798">
        <f>ROUND(D798,5)</f>
        <v>43.145130000000002</v>
      </c>
    </row>
    <row r="799" spans="1:9" x14ac:dyDescent="0.3">
      <c r="A799">
        <v>19.69847</v>
      </c>
      <c r="B799">
        <v>3.2723915749999999</v>
      </c>
      <c r="C799">
        <v>2052.0055769999999</v>
      </c>
      <c r="D799">
        <v>48.605992649999997</v>
      </c>
      <c r="E799">
        <v>38</v>
      </c>
      <c r="F799">
        <f>ROUND(A799,5)</f>
        <v>19.69847</v>
      </c>
      <c r="G799">
        <f>ROUND(B799,5)</f>
        <v>3.2723900000000001</v>
      </c>
      <c r="H799">
        <f>ROUND(C799,5)</f>
        <v>2052.00558</v>
      </c>
      <c r="I799">
        <f>ROUND(D799,5)</f>
        <v>48.605989999999998</v>
      </c>
    </row>
    <row r="800" spans="1:9" x14ac:dyDescent="0.3">
      <c r="A800">
        <v>12.574919120000001</v>
      </c>
      <c r="B800">
        <v>2.7858403049999998</v>
      </c>
      <c r="C800">
        <v>4448.1833649999999</v>
      </c>
      <c r="D800">
        <v>71.712279409999994</v>
      </c>
      <c r="E800">
        <v>23</v>
      </c>
      <c r="F800">
        <f>ROUND(A800,5)</f>
        <v>12.574920000000001</v>
      </c>
      <c r="G800">
        <f>ROUND(B800,5)</f>
        <v>2.7858399999999999</v>
      </c>
      <c r="H800">
        <f>ROUND(C800,5)</f>
        <v>4448.1833699999997</v>
      </c>
      <c r="I800">
        <f>ROUND(D800,5)</f>
        <v>71.712280000000007</v>
      </c>
    </row>
    <row r="801" spans="1:9" x14ac:dyDescent="0.3">
      <c r="A801">
        <v>14.985330879999999</v>
      </c>
      <c r="B801">
        <v>2.5630213180000001</v>
      </c>
      <c r="C801">
        <v>3234.6233750000001</v>
      </c>
      <c r="D801">
        <v>35.241775740000001</v>
      </c>
      <c r="E801">
        <v>26</v>
      </c>
      <c r="F801">
        <f>ROUND(A801,5)</f>
        <v>14.985329999999999</v>
      </c>
      <c r="G801">
        <f>ROUND(B801,5)</f>
        <v>2.5630199999999999</v>
      </c>
      <c r="H801">
        <f>ROUND(C801,5)</f>
        <v>3234.62338</v>
      </c>
      <c r="I801">
        <f>ROUND(D801,5)</f>
        <v>35.241779999999999</v>
      </c>
    </row>
    <row r="802" spans="1:9" x14ac:dyDescent="0.3">
      <c r="A802">
        <v>7.8670639710000003</v>
      </c>
      <c r="B802">
        <v>1.959856853</v>
      </c>
      <c r="C802">
        <v>1767.5266349999999</v>
      </c>
      <c r="D802">
        <v>31.402259560000001</v>
      </c>
      <c r="E802">
        <v>37</v>
      </c>
      <c r="F802">
        <f>ROUND(A802,5)</f>
        <v>7.8670600000000004</v>
      </c>
      <c r="G802">
        <f>ROUND(B802,5)</f>
        <v>1.9598599999999999</v>
      </c>
      <c r="H802">
        <f>ROUND(C802,5)</f>
        <v>1767.52664</v>
      </c>
      <c r="I802">
        <f>ROUND(D802,5)</f>
        <v>31.402259999999998</v>
      </c>
    </row>
    <row r="803" spans="1:9" x14ac:dyDescent="0.3">
      <c r="A803">
        <v>8.1987352940000005</v>
      </c>
      <c r="B803">
        <v>2.2101656510000001</v>
      </c>
      <c r="C803">
        <v>1092.8810579999999</v>
      </c>
      <c r="D803">
        <v>19.864922790000001</v>
      </c>
      <c r="E803">
        <v>43</v>
      </c>
      <c r="F803">
        <f>ROUND(A803,5)</f>
        <v>8.1987400000000008</v>
      </c>
      <c r="G803">
        <f>ROUND(B803,5)</f>
        <v>2.2101700000000002</v>
      </c>
      <c r="H803">
        <f>ROUND(C803,5)</f>
        <v>1092.8810599999999</v>
      </c>
      <c r="I803">
        <f>ROUND(D803,5)</f>
        <v>19.864920000000001</v>
      </c>
    </row>
    <row r="804" spans="1:9" x14ac:dyDescent="0.3">
      <c r="A804">
        <v>9.8077014709999997</v>
      </c>
      <c r="B804">
        <v>2.1906385089999998</v>
      </c>
      <c r="C804">
        <v>151.90460770000001</v>
      </c>
      <c r="D804">
        <v>26.977220590000002</v>
      </c>
      <c r="E804">
        <v>34</v>
      </c>
      <c r="F804">
        <f>ROUND(A804,5)</f>
        <v>9.8077000000000005</v>
      </c>
      <c r="G804">
        <f>ROUND(B804,5)</f>
        <v>2.1906400000000001</v>
      </c>
      <c r="H804">
        <f>ROUND(C804,5)</f>
        <v>151.90460999999999</v>
      </c>
      <c r="I804">
        <f>ROUND(D804,5)</f>
        <v>26.977219999999999</v>
      </c>
    </row>
    <row r="805" spans="1:9" x14ac:dyDescent="0.3">
      <c r="A805">
        <v>5.6108742649999996</v>
      </c>
      <c r="B805">
        <v>1.9705102050000001</v>
      </c>
      <c r="C805">
        <v>1094.830962</v>
      </c>
      <c r="D805">
        <v>25.624743240000001</v>
      </c>
      <c r="E805">
        <v>43</v>
      </c>
      <c r="F805">
        <f>ROUND(A805,5)</f>
        <v>5.6108700000000002</v>
      </c>
      <c r="G805">
        <f>ROUND(B805,5)</f>
        <v>1.97051</v>
      </c>
      <c r="H805">
        <f>ROUND(C805,5)</f>
        <v>1094.83096</v>
      </c>
      <c r="I805">
        <f>ROUND(D805,5)</f>
        <v>25.624739999999999</v>
      </c>
    </row>
    <row r="806" spans="1:9" x14ac:dyDescent="0.3">
      <c r="A806">
        <v>4.5387320259999999</v>
      </c>
      <c r="B806">
        <v>2.3937499670000002</v>
      </c>
      <c r="C806">
        <v>775.18790260000003</v>
      </c>
      <c r="D806">
        <v>14.68670131</v>
      </c>
      <c r="E806">
        <v>38</v>
      </c>
      <c r="F806">
        <f>ROUND(A806,5)</f>
        <v>4.5387300000000002</v>
      </c>
      <c r="G806">
        <f>ROUND(B806,5)</f>
        <v>2.3937499999999998</v>
      </c>
      <c r="H806">
        <f>ROUND(C806,5)</f>
        <v>775.18790000000001</v>
      </c>
      <c r="I806">
        <f>ROUND(D806,5)</f>
        <v>14.6867</v>
      </c>
    </row>
    <row r="807" spans="1:9" x14ac:dyDescent="0.3">
      <c r="A807">
        <v>5.7740639710000004</v>
      </c>
      <c r="B807">
        <v>3.2253829449999998</v>
      </c>
      <c r="C807">
        <v>1767.1498079999999</v>
      </c>
      <c r="D807">
        <v>20.980993380000001</v>
      </c>
      <c r="E807">
        <v>20</v>
      </c>
      <c r="F807">
        <f>ROUND(A807,5)</f>
        <v>5.7740600000000004</v>
      </c>
      <c r="G807">
        <f>ROUND(B807,5)</f>
        <v>3.2253799999999999</v>
      </c>
      <c r="H807">
        <f>ROUND(C807,5)</f>
        <v>1767.1498099999999</v>
      </c>
      <c r="I807">
        <f>ROUND(D807,5)</f>
        <v>20.980989999999998</v>
      </c>
    </row>
    <row r="808" spans="1:9" x14ac:dyDescent="0.3">
      <c r="A808">
        <v>6.3745367650000002</v>
      </c>
      <c r="B808">
        <v>2.1147976370000001</v>
      </c>
      <c r="C808">
        <v>2314.9355770000002</v>
      </c>
      <c r="D808">
        <v>53.119308089999997</v>
      </c>
      <c r="E808">
        <v>27</v>
      </c>
      <c r="F808">
        <f>ROUND(A808,5)</f>
        <v>6.3745399999999997</v>
      </c>
      <c r="G808">
        <f>ROUND(B808,5)</f>
        <v>2.1147999999999998</v>
      </c>
      <c r="H808">
        <f>ROUND(C808,5)</f>
        <v>2314.9355799999998</v>
      </c>
      <c r="I808">
        <f>ROUND(D808,5)</f>
        <v>53.119309999999999</v>
      </c>
    </row>
    <row r="809" spans="1:9" x14ac:dyDescent="0.3">
      <c r="A809">
        <v>4.2748008090000003</v>
      </c>
      <c r="B809">
        <v>1.5300671749999999</v>
      </c>
      <c r="C809">
        <v>1085.083922</v>
      </c>
      <c r="D809">
        <v>18.796595589999999</v>
      </c>
      <c r="E809">
        <v>20</v>
      </c>
      <c r="F809">
        <f>ROUND(A809,5)</f>
        <v>4.2747999999999999</v>
      </c>
      <c r="G809">
        <f>ROUND(B809,5)</f>
        <v>1.53007</v>
      </c>
      <c r="H809">
        <f>ROUND(C809,5)</f>
        <v>1085.08392</v>
      </c>
      <c r="I809">
        <f>ROUND(D809,5)</f>
        <v>18.796600000000002</v>
      </c>
    </row>
    <row r="810" spans="1:9" x14ac:dyDescent="0.3">
      <c r="A810">
        <v>4.2929110289999999</v>
      </c>
      <c r="B810">
        <v>2.0544709760000002</v>
      </c>
      <c r="C810">
        <v>865.98012500000004</v>
      </c>
      <c r="D810">
        <v>16.17568971</v>
      </c>
      <c r="E810">
        <v>21</v>
      </c>
      <c r="F810">
        <f>ROUND(A810,5)</f>
        <v>4.29291</v>
      </c>
      <c r="G810">
        <f>ROUND(B810,5)</f>
        <v>2.0544699999999998</v>
      </c>
      <c r="H810">
        <f>ROUND(C810,5)</f>
        <v>865.98013000000003</v>
      </c>
      <c r="I810">
        <f>ROUND(D810,5)</f>
        <v>16.175689999999999</v>
      </c>
    </row>
    <row r="811" spans="1:9" x14ac:dyDescent="0.3">
      <c r="A811">
        <v>5.6963088239999999</v>
      </c>
      <c r="B811">
        <v>3.4404270889999999</v>
      </c>
      <c r="C811">
        <v>1267.1483559999999</v>
      </c>
      <c r="D811">
        <v>13.50270441</v>
      </c>
      <c r="E811">
        <v>40</v>
      </c>
      <c r="F811">
        <f>ROUND(A811,5)</f>
        <v>5.6963100000000004</v>
      </c>
      <c r="G811">
        <f>ROUND(B811,5)</f>
        <v>3.4404300000000001</v>
      </c>
      <c r="H811">
        <f>ROUND(C811,5)</f>
        <v>1267.1483599999999</v>
      </c>
      <c r="I811">
        <f>ROUND(D811,5)</f>
        <v>13.502700000000001</v>
      </c>
    </row>
    <row r="812" spans="1:9" x14ac:dyDescent="0.3">
      <c r="A812">
        <v>10.96436243</v>
      </c>
      <c r="B812">
        <v>2.9565364550000002</v>
      </c>
      <c r="C812">
        <v>73.904317309999996</v>
      </c>
      <c r="D812">
        <v>26.873005150000001</v>
      </c>
      <c r="E812">
        <v>47</v>
      </c>
      <c r="F812">
        <f>ROUND(A812,5)</f>
        <v>10.964359999999999</v>
      </c>
      <c r="G812">
        <f>ROUND(B812,5)</f>
        <v>2.9565399999999999</v>
      </c>
      <c r="H812">
        <f>ROUND(C812,5)</f>
        <v>73.904319999999998</v>
      </c>
      <c r="I812">
        <f>ROUND(D812,5)</f>
        <v>26.873010000000001</v>
      </c>
    </row>
    <row r="813" spans="1:9" x14ac:dyDescent="0.3">
      <c r="A813">
        <v>21.014595589999999</v>
      </c>
      <c r="B813">
        <v>2.8295603580000002</v>
      </c>
      <c r="C813">
        <v>1249.7392400000001</v>
      </c>
      <c r="D813">
        <v>48.265373529999998</v>
      </c>
      <c r="E813">
        <v>41</v>
      </c>
      <c r="F813">
        <f>ROUND(A813,5)</f>
        <v>21.014600000000002</v>
      </c>
      <c r="G813">
        <f>ROUND(B813,5)</f>
        <v>2.8295599999999999</v>
      </c>
      <c r="H813">
        <f>ROUND(C813,5)</f>
        <v>1249.7392400000001</v>
      </c>
      <c r="I813">
        <f>ROUND(D813,5)</f>
        <v>48.265369999999997</v>
      </c>
    </row>
    <row r="814" spans="1:9" x14ac:dyDescent="0.3">
      <c r="A814">
        <v>5.0394621849999996</v>
      </c>
      <c r="B814">
        <v>2.3394719730000002</v>
      </c>
      <c r="C814">
        <v>492.78076920000001</v>
      </c>
      <c r="D814">
        <v>17.508840339999999</v>
      </c>
      <c r="E814">
        <v>37</v>
      </c>
      <c r="F814">
        <f>ROUND(A814,5)</f>
        <v>5.0394600000000001</v>
      </c>
      <c r="G814">
        <f>ROUND(B814,5)</f>
        <v>2.3394699999999999</v>
      </c>
      <c r="H814">
        <f>ROUND(C814,5)</f>
        <v>492.78077000000002</v>
      </c>
      <c r="I814">
        <f>ROUND(D814,5)</f>
        <v>17.508839999999999</v>
      </c>
    </row>
    <row r="815" spans="1:9" x14ac:dyDescent="0.3">
      <c r="A815">
        <v>5.0051827449999999</v>
      </c>
      <c r="B815">
        <v>2.425238131</v>
      </c>
      <c r="C815">
        <v>946.22375209999996</v>
      </c>
      <c r="D815">
        <v>22.2275098</v>
      </c>
      <c r="E815">
        <v>27</v>
      </c>
      <c r="F815">
        <f>ROUND(A815,5)</f>
        <v>5.0051800000000002</v>
      </c>
      <c r="G815">
        <f>ROUND(B815,5)</f>
        <v>2.4252400000000001</v>
      </c>
      <c r="H815">
        <f>ROUND(C815,5)</f>
        <v>946.22375</v>
      </c>
      <c r="I815">
        <f>ROUND(D815,5)</f>
        <v>22.227509999999999</v>
      </c>
    </row>
    <row r="816" spans="1:9" x14ac:dyDescent="0.3">
      <c r="A816">
        <v>8.1555566180000003</v>
      </c>
      <c r="B816">
        <v>2.2751109249999999</v>
      </c>
      <c r="C816">
        <v>58.09905096</v>
      </c>
      <c r="D816">
        <v>13.93990515</v>
      </c>
      <c r="E816">
        <v>29</v>
      </c>
      <c r="F816">
        <f>ROUND(A816,5)</f>
        <v>8.1555599999999995</v>
      </c>
      <c r="G816">
        <f>ROUND(B816,5)</f>
        <v>2.2751100000000002</v>
      </c>
      <c r="H816">
        <f>ROUND(C816,5)</f>
        <v>58.099049999999998</v>
      </c>
      <c r="I816">
        <f>ROUND(D816,5)</f>
        <v>13.939909999999999</v>
      </c>
    </row>
    <row r="817" spans="1:9" x14ac:dyDescent="0.3">
      <c r="A817">
        <v>9.3842507350000002</v>
      </c>
      <c r="B817">
        <v>2.760920805</v>
      </c>
      <c r="C817">
        <v>1036.7319070000001</v>
      </c>
      <c r="D817">
        <v>23.010205880000001</v>
      </c>
      <c r="E817">
        <v>27</v>
      </c>
      <c r="F817">
        <f>ROUND(A817,5)</f>
        <v>9.3842499999999998</v>
      </c>
      <c r="G817">
        <f>ROUND(B817,5)</f>
        <v>2.76092</v>
      </c>
      <c r="H817">
        <f>ROUND(C817,5)</f>
        <v>1036.73191</v>
      </c>
      <c r="I817">
        <f>ROUND(D817,5)</f>
        <v>23.010210000000001</v>
      </c>
    </row>
    <row r="818" spans="1:9" x14ac:dyDescent="0.3">
      <c r="A818">
        <v>7.9643463240000001</v>
      </c>
      <c r="B818">
        <v>3.2062903600000001</v>
      </c>
      <c r="C818">
        <v>692.25182689999997</v>
      </c>
      <c r="D818">
        <v>20.351022059999998</v>
      </c>
      <c r="E818">
        <v>35</v>
      </c>
      <c r="F818">
        <f>ROUND(A818,5)</f>
        <v>7.9643499999999996</v>
      </c>
      <c r="G818">
        <f>ROUND(B818,5)</f>
        <v>3.2062900000000001</v>
      </c>
      <c r="H818">
        <f>ROUND(C818,5)</f>
        <v>692.25183000000004</v>
      </c>
      <c r="I818">
        <f>ROUND(D818,5)</f>
        <v>20.351019999999998</v>
      </c>
    </row>
    <row r="819" spans="1:9" x14ac:dyDescent="0.3">
      <c r="A819">
        <v>4.900744853</v>
      </c>
      <c r="B819">
        <v>2.2031154449999999</v>
      </c>
      <c r="C819">
        <v>1677.522962</v>
      </c>
      <c r="D819">
        <v>13.03675956</v>
      </c>
      <c r="E819">
        <v>29</v>
      </c>
      <c r="F819">
        <f>ROUND(A819,5)</f>
        <v>4.9007399999999999</v>
      </c>
      <c r="G819">
        <f>ROUND(B819,5)</f>
        <v>2.2031200000000002</v>
      </c>
      <c r="H819">
        <f>ROUND(C819,5)</f>
        <v>1677.52296</v>
      </c>
      <c r="I819">
        <f>ROUND(D819,5)</f>
        <v>13.036759999999999</v>
      </c>
    </row>
    <row r="820" spans="1:9" x14ac:dyDescent="0.3">
      <c r="A820">
        <v>8.1972647060000003</v>
      </c>
      <c r="B820">
        <v>3.640797295</v>
      </c>
      <c r="C820">
        <v>847.50669230000005</v>
      </c>
      <c r="D820">
        <v>27.197316180000001</v>
      </c>
      <c r="E820">
        <v>24</v>
      </c>
      <c r="F820">
        <f>ROUND(A820,5)</f>
        <v>8.19726</v>
      </c>
      <c r="G820">
        <f>ROUND(B820,5)</f>
        <v>3.6408</v>
      </c>
      <c r="H820">
        <f>ROUND(C820,5)</f>
        <v>847.50669000000005</v>
      </c>
      <c r="I820">
        <f>ROUND(D820,5)</f>
        <v>27.197320000000001</v>
      </c>
    </row>
    <row r="821" spans="1:9" x14ac:dyDescent="0.3">
      <c r="A821">
        <v>5.6486992650000003</v>
      </c>
      <c r="B821">
        <v>1.9839930480000001</v>
      </c>
      <c r="C821">
        <v>659.35829809999996</v>
      </c>
      <c r="D821">
        <v>23.530911759999999</v>
      </c>
      <c r="E821">
        <v>24</v>
      </c>
      <c r="F821">
        <f>ROUND(A821,5)</f>
        <v>5.6486999999999998</v>
      </c>
      <c r="G821">
        <f>ROUND(B821,5)</f>
        <v>1.9839899999999999</v>
      </c>
      <c r="H821">
        <f>ROUND(C821,5)</f>
        <v>659.35829999999999</v>
      </c>
      <c r="I821">
        <f>ROUND(D821,5)</f>
        <v>23.530909999999999</v>
      </c>
    </row>
    <row r="822" spans="1:9" x14ac:dyDescent="0.3">
      <c r="A822">
        <v>2.9673948530000001</v>
      </c>
      <c r="B822">
        <v>2.0388721040000002</v>
      </c>
      <c r="C822">
        <v>1144.625673</v>
      </c>
      <c r="D822">
        <v>15.290720589999999</v>
      </c>
      <c r="E822">
        <v>26</v>
      </c>
      <c r="F822">
        <f>ROUND(A822,5)</f>
        <v>2.96739</v>
      </c>
      <c r="G822">
        <f>ROUND(B822,5)</f>
        <v>2.0388700000000002</v>
      </c>
      <c r="H822">
        <f>ROUND(C822,5)</f>
        <v>1144.6256699999999</v>
      </c>
      <c r="I822">
        <f>ROUND(D822,5)</f>
        <v>15.29072</v>
      </c>
    </row>
    <row r="823" spans="1:9" x14ac:dyDescent="0.3">
      <c r="A823">
        <v>7.5884385070000002</v>
      </c>
      <c r="B823">
        <v>2.2895954280000002</v>
      </c>
      <c r="C823">
        <v>510.70388459999998</v>
      </c>
      <c r="D823">
        <v>13.32186765</v>
      </c>
      <c r="E823">
        <v>38</v>
      </c>
      <c r="F823">
        <f>ROUND(A823,5)</f>
        <v>7.5884400000000003</v>
      </c>
      <c r="G823">
        <f>ROUND(B823,5)</f>
        <v>2.2896000000000001</v>
      </c>
      <c r="H823">
        <f>ROUND(C823,5)</f>
        <v>510.70388000000003</v>
      </c>
      <c r="I823">
        <f>ROUND(D823,5)</f>
        <v>13.321870000000001</v>
      </c>
    </row>
    <row r="824" spans="1:9" x14ac:dyDescent="0.3">
      <c r="A824">
        <v>4.672633824</v>
      </c>
      <c r="B824">
        <v>1.6554105990000001</v>
      </c>
      <c r="C824">
        <v>692.42724039999996</v>
      </c>
      <c r="D824">
        <v>17.327816179999999</v>
      </c>
      <c r="E824">
        <v>40</v>
      </c>
      <c r="F824">
        <f>ROUND(A824,5)</f>
        <v>4.6726299999999998</v>
      </c>
      <c r="G824">
        <f>ROUND(B824,5)</f>
        <v>1.65541</v>
      </c>
      <c r="H824">
        <f>ROUND(C824,5)</f>
        <v>692.42723999999998</v>
      </c>
      <c r="I824">
        <f>ROUND(D824,5)</f>
        <v>17.327819999999999</v>
      </c>
    </row>
    <row r="825" spans="1:9" x14ac:dyDescent="0.3">
      <c r="A825">
        <v>6.5664007350000002</v>
      </c>
      <c r="B825">
        <v>1.8738087329999999</v>
      </c>
      <c r="C825">
        <v>1056.8658370000001</v>
      </c>
      <c r="D825">
        <v>13.825023160000001</v>
      </c>
      <c r="E825">
        <v>38</v>
      </c>
      <c r="F825">
        <f>ROUND(A825,5)</f>
        <v>6.5663999999999998</v>
      </c>
      <c r="G825">
        <f>ROUND(B825,5)</f>
        <v>1.87381</v>
      </c>
      <c r="H825">
        <f>ROUND(C825,5)</f>
        <v>1056.8658399999999</v>
      </c>
      <c r="I825">
        <f>ROUND(D825,5)</f>
        <v>13.82502</v>
      </c>
    </row>
    <row r="826" spans="1:9" x14ac:dyDescent="0.3">
      <c r="A826">
        <v>5.2337669120000001</v>
      </c>
      <c r="B826">
        <v>2.1850111299999999</v>
      </c>
      <c r="C826">
        <v>1350.0882690000001</v>
      </c>
      <c r="D826">
        <v>16.27450662</v>
      </c>
      <c r="E826">
        <v>34</v>
      </c>
      <c r="F826">
        <f>ROUND(A826,5)</f>
        <v>5.2337699999999998</v>
      </c>
      <c r="G826">
        <f>ROUND(B826,5)</f>
        <v>2.1850100000000001</v>
      </c>
      <c r="H826">
        <f>ROUND(C826,5)</f>
        <v>1350.08827</v>
      </c>
      <c r="I826">
        <f>ROUND(D826,5)</f>
        <v>16.274509999999999</v>
      </c>
    </row>
    <row r="827" spans="1:9" x14ac:dyDescent="0.3">
      <c r="A827">
        <v>4.8368992649999996</v>
      </c>
      <c r="B827">
        <v>2.2335988169999998</v>
      </c>
      <c r="C827">
        <v>1630.728269</v>
      </c>
      <c r="D827">
        <v>15.055052209999999</v>
      </c>
      <c r="E827">
        <v>30</v>
      </c>
      <c r="F827">
        <f>ROUND(A827,5)</f>
        <v>4.8369</v>
      </c>
      <c r="G827">
        <f>ROUND(B827,5)</f>
        <v>2.2336</v>
      </c>
      <c r="H827">
        <f>ROUND(C827,5)</f>
        <v>1630.7282700000001</v>
      </c>
      <c r="I827">
        <f>ROUND(D827,5)</f>
        <v>15.05505</v>
      </c>
    </row>
    <row r="828" spans="1:9" x14ac:dyDescent="0.3">
      <c r="A828">
        <v>7.6626852940000001</v>
      </c>
      <c r="B828">
        <v>2.0688049350000002</v>
      </c>
      <c r="C828">
        <v>1337.1302880000001</v>
      </c>
      <c r="D828">
        <v>21.637240439999999</v>
      </c>
      <c r="E828">
        <v>30</v>
      </c>
      <c r="F828">
        <f>ROUND(A828,5)</f>
        <v>7.6626899999999996</v>
      </c>
      <c r="G828">
        <f>ROUND(B828,5)</f>
        <v>2.0688</v>
      </c>
      <c r="H828">
        <f>ROUND(C828,5)</f>
        <v>1337.1302900000001</v>
      </c>
      <c r="I828">
        <f>ROUND(D828,5)</f>
        <v>21.637239999999998</v>
      </c>
    </row>
    <row r="829" spans="1:9" x14ac:dyDescent="0.3">
      <c r="A829">
        <v>8.5358720590000008</v>
      </c>
      <c r="B829">
        <v>2.4788971580000001</v>
      </c>
      <c r="C829">
        <v>1276.7105770000001</v>
      </c>
      <c r="D829">
        <v>21.054919120000001</v>
      </c>
      <c r="E829">
        <v>30</v>
      </c>
      <c r="F829">
        <f>ROUND(A829,5)</f>
        <v>8.5358699999999992</v>
      </c>
      <c r="G829">
        <f>ROUND(B829,5)</f>
        <v>2.4788999999999999</v>
      </c>
      <c r="H829">
        <f>ROUND(C829,5)</f>
        <v>1276.7105799999999</v>
      </c>
      <c r="I829">
        <f>ROUND(D829,5)</f>
        <v>21.054919999999999</v>
      </c>
    </row>
    <row r="830" spans="1:9" x14ac:dyDescent="0.3">
      <c r="A830">
        <v>5.4330882349999996</v>
      </c>
      <c r="B830">
        <v>2.2396661920000001</v>
      </c>
      <c r="C830">
        <v>1315.858058</v>
      </c>
      <c r="D830">
        <v>16.693007349999998</v>
      </c>
      <c r="E830">
        <v>27</v>
      </c>
      <c r="F830">
        <f>ROUND(A830,5)</f>
        <v>5.43309</v>
      </c>
      <c r="G830">
        <f>ROUND(B830,5)</f>
        <v>2.2396699999999998</v>
      </c>
      <c r="H830">
        <f>ROUND(C830,5)</f>
        <v>1315.85806</v>
      </c>
      <c r="I830">
        <f>ROUND(D830,5)</f>
        <v>16.693010000000001</v>
      </c>
    </row>
    <row r="831" spans="1:9" x14ac:dyDescent="0.3">
      <c r="A831">
        <v>10.10952206</v>
      </c>
      <c r="B831">
        <v>2.5759991609999999</v>
      </c>
      <c r="C831">
        <v>838.66346150000004</v>
      </c>
      <c r="D831">
        <v>17.406227940000001</v>
      </c>
      <c r="E831">
        <v>35</v>
      </c>
      <c r="F831">
        <f>ROUND(A831,5)</f>
        <v>10.10952</v>
      </c>
      <c r="G831">
        <f>ROUND(B831,5)</f>
        <v>2.5760000000000001</v>
      </c>
      <c r="H831">
        <f>ROUND(C831,5)</f>
        <v>838.66345999999999</v>
      </c>
      <c r="I831">
        <f>ROUND(D831,5)</f>
        <v>17.406230000000001</v>
      </c>
    </row>
    <row r="832" spans="1:9" x14ac:dyDescent="0.3">
      <c r="A832">
        <v>7.8663367649999998</v>
      </c>
      <c r="B832">
        <v>2.7081840920000002</v>
      </c>
      <c r="C832">
        <v>172.92178849999999</v>
      </c>
      <c r="D832">
        <v>11.16935921</v>
      </c>
      <c r="E832">
        <v>43</v>
      </c>
      <c r="F832">
        <f>ROUND(A832,5)</f>
        <v>7.8663400000000001</v>
      </c>
      <c r="G832">
        <f>ROUND(B832,5)</f>
        <v>2.70818</v>
      </c>
      <c r="H832">
        <f>ROUND(C832,5)</f>
        <v>172.92178999999999</v>
      </c>
      <c r="I832">
        <f>ROUND(D832,5)</f>
        <v>11.169359999999999</v>
      </c>
    </row>
    <row r="833" spans="1:9" x14ac:dyDescent="0.3">
      <c r="A833">
        <v>5.4899463239999999</v>
      </c>
      <c r="B833">
        <v>1.810509127</v>
      </c>
      <c r="C833">
        <v>1414.581731</v>
      </c>
      <c r="D833">
        <v>23.898176469999999</v>
      </c>
      <c r="E833">
        <v>48</v>
      </c>
      <c r="F833">
        <f>ROUND(A833,5)</f>
        <v>5.4899500000000003</v>
      </c>
      <c r="G833">
        <f>ROUND(B833,5)</f>
        <v>1.8105100000000001</v>
      </c>
      <c r="H833">
        <f>ROUND(C833,5)</f>
        <v>1414.5817300000001</v>
      </c>
      <c r="I833">
        <f>ROUND(D833,5)</f>
        <v>23.89818</v>
      </c>
    </row>
    <row r="834" spans="1:9" x14ac:dyDescent="0.3">
      <c r="A834">
        <v>5.7072852940000001</v>
      </c>
      <c r="B834">
        <v>2.6412742979999999</v>
      </c>
      <c r="C834">
        <v>61.422913459999997</v>
      </c>
      <c r="D834">
        <v>27.16317647</v>
      </c>
      <c r="E834">
        <v>48</v>
      </c>
      <c r="F834">
        <f>ROUND(A834,5)</f>
        <v>5.7072900000000004</v>
      </c>
      <c r="G834">
        <f>ROUND(B834,5)</f>
        <v>2.64127</v>
      </c>
      <c r="H834">
        <f>ROUND(C834,5)</f>
        <v>61.422910000000002</v>
      </c>
      <c r="I834">
        <f>ROUND(D834,5)</f>
        <v>27.163180000000001</v>
      </c>
    </row>
    <row r="835" spans="1:9" x14ac:dyDescent="0.3">
      <c r="A835">
        <v>8.7137307190000008</v>
      </c>
      <c r="B835">
        <v>3.0810776560000002</v>
      </c>
      <c r="C835">
        <v>138.9076068</v>
      </c>
      <c r="D835">
        <v>30.538470589999999</v>
      </c>
      <c r="E835">
        <v>63</v>
      </c>
      <c r="F835">
        <f>ROUND(A835,5)</f>
        <v>8.71373</v>
      </c>
      <c r="G835">
        <f>ROUND(B835,5)</f>
        <v>3.08108</v>
      </c>
      <c r="H835">
        <f>ROUND(C835,5)</f>
        <v>138.90761000000001</v>
      </c>
      <c r="I835">
        <f>ROUND(D835,5)</f>
        <v>30.53847</v>
      </c>
    </row>
    <row r="836" spans="1:9" x14ac:dyDescent="0.3">
      <c r="A836">
        <v>6.9960705880000003</v>
      </c>
      <c r="B836">
        <v>4.2838106710000003</v>
      </c>
      <c r="C836">
        <v>705.56836539999995</v>
      </c>
      <c r="D836">
        <v>38.841205879999997</v>
      </c>
      <c r="E836">
        <v>67</v>
      </c>
      <c r="F836">
        <f>ROUND(A836,5)</f>
        <v>6.9960699999999996</v>
      </c>
      <c r="G836">
        <f>ROUND(B836,5)</f>
        <v>4.2838099999999999</v>
      </c>
      <c r="H836">
        <f>ROUND(C836,5)</f>
        <v>705.56836999999996</v>
      </c>
      <c r="I836">
        <f>ROUND(D836,5)</f>
        <v>38.841209999999997</v>
      </c>
    </row>
    <row r="837" spans="1:9" x14ac:dyDescent="0.3">
      <c r="A837">
        <v>5.6292375000000003</v>
      </c>
      <c r="B837">
        <v>3.1564184759999998</v>
      </c>
      <c r="C837">
        <v>869.31230770000002</v>
      </c>
      <c r="D837">
        <v>20.63893088</v>
      </c>
      <c r="E837">
        <v>77</v>
      </c>
      <c r="F837">
        <f>ROUND(A837,5)</f>
        <v>5.6292400000000002</v>
      </c>
      <c r="G837">
        <f>ROUND(B837,5)</f>
        <v>3.1564199999999998</v>
      </c>
      <c r="H837">
        <f>ROUND(C837,5)</f>
        <v>869.31231000000002</v>
      </c>
      <c r="I837">
        <f>ROUND(D837,5)</f>
        <v>20.638929999999998</v>
      </c>
    </row>
    <row r="838" spans="1:9" x14ac:dyDescent="0.3">
      <c r="A838">
        <v>11.04005147</v>
      </c>
      <c r="B838">
        <v>2.9458310270000001</v>
      </c>
      <c r="C838">
        <v>943.73125000000005</v>
      </c>
      <c r="D838">
        <v>29.50659559</v>
      </c>
      <c r="E838">
        <v>64</v>
      </c>
      <c r="F838">
        <f>ROUND(A838,5)</f>
        <v>11.040050000000001</v>
      </c>
      <c r="G838">
        <f>ROUND(B838,5)</f>
        <v>2.9458299999999999</v>
      </c>
      <c r="H838">
        <f>ROUND(C838,5)</f>
        <v>943.73125000000005</v>
      </c>
      <c r="I838">
        <f>ROUND(D838,5)</f>
        <v>29.506599999999999</v>
      </c>
    </row>
    <row r="839" spans="1:9" x14ac:dyDescent="0.3">
      <c r="A839">
        <v>17.081102940000001</v>
      </c>
      <c r="B839">
        <v>4.4270956679999998</v>
      </c>
      <c r="C839">
        <v>247.86543270000001</v>
      </c>
      <c r="D839">
        <v>44.353588969999997</v>
      </c>
      <c r="E839">
        <v>43</v>
      </c>
      <c r="F839">
        <f>ROUND(A839,5)</f>
        <v>17.081099999999999</v>
      </c>
      <c r="G839">
        <f>ROUND(B839,5)</f>
        <v>4.4271000000000003</v>
      </c>
      <c r="H839">
        <f>ROUND(C839,5)</f>
        <v>247.86543</v>
      </c>
      <c r="I839">
        <f>ROUND(D839,5)</f>
        <v>44.353589999999997</v>
      </c>
    </row>
    <row r="840" spans="1:9" x14ac:dyDescent="0.3">
      <c r="A840">
        <v>12.438236760000001</v>
      </c>
      <c r="B840">
        <v>4.7390798480000003</v>
      </c>
      <c r="C840">
        <v>1348.8372119999999</v>
      </c>
      <c r="D840">
        <v>45.657448530000003</v>
      </c>
      <c r="E840">
        <v>34</v>
      </c>
      <c r="F840">
        <f>ROUND(A840,5)</f>
        <v>12.43824</v>
      </c>
      <c r="G840">
        <f>ROUND(B840,5)</f>
        <v>4.7390800000000004</v>
      </c>
      <c r="H840">
        <f>ROUND(C840,5)</f>
        <v>1348.8372099999999</v>
      </c>
      <c r="I840">
        <f>ROUND(D840,5)</f>
        <v>45.657449999999997</v>
      </c>
    </row>
    <row r="841" spans="1:9" x14ac:dyDescent="0.3">
      <c r="A841">
        <v>13.535842649999999</v>
      </c>
      <c r="B841">
        <v>3.5721008049999998</v>
      </c>
      <c r="C841">
        <v>198.9817788</v>
      </c>
      <c r="D841">
        <v>50.009191180000002</v>
      </c>
      <c r="E841">
        <v>20</v>
      </c>
      <c r="F841">
        <f>ROUND(A841,5)</f>
        <v>13.53584</v>
      </c>
      <c r="G841">
        <f>ROUND(B841,5)</f>
        <v>3.5720999999999998</v>
      </c>
      <c r="H841">
        <f>ROUND(C841,5)</f>
        <v>198.98177999999999</v>
      </c>
      <c r="I841">
        <f>ROUND(D841,5)</f>
        <v>50.009189999999997</v>
      </c>
    </row>
    <row r="842" spans="1:9" x14ac:dyDescent="0.3">
      <c r="A842">
        <v>9.8885604409999992</v>
      </c>
      <c r="B842">
        <v>3.615696324</v>
      </c>
      <c r="C842">
        <v>217.4674038</v>
      </c>
      <c r="D842">
        <v>52.901110289999998</v>
      </c>
      <c r="E842">
        <v>35</v>
      </c>
      <c r="F842">
        <f>ROUND(A842,5)</f>
        <v>9.88856</v>
      </c>
      <c r="G842">
        <f>ROUND(B842,5)</f>
        <v>3.6156999999999999</v>
      </c>
      <c r="H842">
        <f>ROUND(C842,5)</f>
        <v>217.4674</v>
      </c>
      <c r="I842">
        <f>ROUND(D842,5)</f>
        <v>52.901110000000003</v>
      </c>
    </row>
    <row r="843" spans="1:9" x14ac:dyDescent="0.3">
      <c r="A843">
        <v>14.01744485</v>
      </c>
      <c r="B843">
        <v>3.1461935959999998</v>
      </c>
      <c r="C843">
        <v>1751.6194419999999</v>
      </c>
      <c r="D843">
        <v>69.164816180000003</v>
      </c>
      <c r="E843">
        <v>47</v>
      </c>
      <c r="F843">
        <f>ROUND(A843,5)</f>
        <v>14.017440000000001</v>
      </c>
      <c r="G843">
        <f>ROUND(B843,5)</f>
        <v>3.1461899999999998</v>
      </c>
      <c r="H843">
        <f>ROUND(C843,5)</f>
        <v>1751.6194399999999</v>
      </c>
      <c r="I843">
        <f>ROUND(D843,5)</f>
        <v>69.164820000000006</v>
      </c>
    </row>
    <row r="844" spans="1:9" x14ac:dyDescent="0.3">
      <c r="A844">
        <v>10.38512749</v>
      </c>
      <c r="B844">
        <v>3.3270545550000001</v>
      </c>
      <c r="C844">
        <v>1348.658365</v>
      </c>
      <c r="D844">
        <v>36.188117650000002</v>
      </c>
      <c r="E844">
        <v>47</v>
      </c>
      <c r="F844">
        <f>ROUND(A844,5)</f>
        <v>10.38513</v>
      </c>
      <c r="G844">
        <f>ROUND(B844,5)</f>
        <v>3.3270499999999998</v>
      </c>
      <c r="H844">
        <f>ROUND(C844,5)</f>
        <v>1348.6583700000001</v>
      </c>
      <c r="I844">
        <f>ROUND(D844,5)</f>
        <v>36.188119999999998</v>
      </c>
    </row>
    <row r="845" spans="1:9" x14ac:dyDescent="0.3">
      <c r="A845">
        <v>22.981294120000001</v>
      </c>
      <c r="B845">
        <v>5.283443664</v>
      </c>
      <c r="C845">
        <v>2524.3283649999998</v>
      </c>
      <c r="D845">
        <v>66.308455879999997</v>
      </c>
      <c r="E845">
        <v>41</v>
      </c>
      <c r="F845">
        <f>ROUND(A845,5)</f>
        <v>22.981290000000001</v>
      </c>
      <c r="G845">
        <f>ROUND(B845,5)</f>
        <v>5.2834399999999997</v>
      </c>
      <c r="H845">
        <f>ROUND(C845,5)</f>
        <v>2524.3283700000002</v>
      </c>
      <c r="I845">
        <f>ROUND(D845,5)</f>
        <v>66.308459999999997</v>
      </c>
    </row>
    <row r="846" spans="1:9" x14ac:dyDescent="0.3">
      <c r="A846">
        <v>10.805742649999999</v>
      </c>
      <c r="B846">
        <v>4.4022523099999997</v>
      </c>
      <c r="C846">
        <v>1139.1905770000001</v>
      </c>
      <c r="D846">
        <v>37.545358090000001</v>
      </c>
      <c r="E846">
        <v>29</v>
      </c>
      <c r="F846">
        <f>ROUND(A846,5)</f>
        <v>10.80574</v>
      </c>
      <c r="G846">
        <f>ROUND(B846,5)</f>
        <v>4.4022500000000004</v>
      </c>
      <c r="H846">
        <f>ROUND(C846,5)</f>
        <v>1139.19058</v>
      </c>
      <c r="I846">
        <f>ROUND(D846,5)</f>
        <v>37.545360000000002</v>
      </c>
    </row>
    <row r="847" spans="1:9" x14ac:dyDescent="0.3">
      <c r="A847">
        <v>12.70539338</v>
      </c>
      <c r="B847">
        <v>4.2788157409999998</v>
      </c>
      <c r="C847">
        <v>196.2821538</v>
      </c>
      <c r="D847">
        <v>40.449477940000001</v>
      </c>
      <c r="E847">
        <v>27</v>
      </c>
      <c r="F847">
        <f>ROUND(A847,5)</f>
        <v>12.70539</v>
      </c>
      <c r="G847">
        <f>ROUND(B847,5)</f>
        <v>4.2788199999999996</v>
      </c>
      <c r="H847">
        <f>ROUND(C847,5)</f>
        <v>196.28215</v>
      </c>
      <c r="I847">
        <f>ROUND(D847,5)</f>
        <v>40.449480000000001</v>
      </c>
    </row>
    <row r="848" spans="1:9" x14ac:dyDescent="0.3">
      <c r="A848">
        <v>11.81450735</v>
      </c>
      <c r="B848">
        <v>3.095989264</v>
      </c>
      <c r="C848">
        <v>1152.5779700000001</v>
      </c>
      <c r="D848">
        <v>29.712405879999999</v>
      </c>
      <c r="E848">
        <v>20</v>
      </c>
      <c r="F848">
        <f>ROUND(A848,5)</f>
        <v>11.81451</v>
      </c>
      <c r="G848">
        <f>ROUND(B848,5)</f>
        <v>3.09599</v>
      </c>
      <c r="H848">
        <f>ROUND(C848,5)</f>
        <v>1152.5779700000001</v>
      </c>
      <c r="I848">
        <f>ROUND(D848,5)</f>
        <v>29.712409999999998</v>
      </c>
    </row>
    <row r="849" spans="1:9" x14ac:dyDescent="0.3">
      <c r="A849">
        <v>12.35359779</v>
      </c>
      <c r="B849">
        <v>2.8396672089999999</v>
      </c>
      <c r="C849">
        <v>96.213086540000006</v>
      </c>
      <c r="D849">
        <v>13.56777426</v>
      </c>
      <c r="E849">
        <v>23</v>
      </c>
      <c r="F849">
        <f>ROUND(A849,5)</f>
        <v>12.3536</v>
      </c>
      <c r="G849">
        <f>ROUND(B849,5)</f>
        <v>2.8396699999999999</v>
      </c>
      <c r="H849">
        <f>ROUND(C849,5)</f>
        <v>96.213089999999994</v>
      </c>
      <c r="I849">
        <f>ROUND(D849,5)</f>
        <v>13.567769999999999</v>
      </c>
    </row>
    <row r="850" spans="1:9" x14ac:dyDescent="0.3">
      <c r="A850">
        <v>12.224597060000001</v>
      </c>
      <c r="B850">
        <v>3.2262879729999998</v>
      </c>
      <c r="C850">
        <v>983.35086539999998</v>
      </c>
      <c r="D850">
        <v>32.656330879999999</v>
      </c>
      <c r="E850">
        <v>17</v>
      </c>
      <c r="F850">
        <f>ROUND(A850,5)</f>
        <v>12.224600000000001</v>
      </c>
      <c r="G850">
        <f>ROUND(B850,5)</f>
        <v>3.2262900000000001</v>
      </c>
      <c r="H850">
        <f>ROUND(C850,5)</f>
        <v>983.35086999999999</v>
      </c>
      <c r="I850">
        <f>ROUND(D850,5)</f>
        <v>32.656329999999997</v>
      </c>
    </row>
    <row r="851" spans="1:9" x14ac:dyDescent="0.3">
      <c r="A851">
        <v>14.74093897</v>
      </c>
      <c r="B851">
        <v>3.416523545</v>
      </c>
      <c r="C851">
        <v>57.045110579999999</v>
      </c>
      <c r="D851">
        <v>31.26550735</v>
      </c>
      <c r="E851">
        <v>37</v>
      </c>
      <c r="F851">
        <f>ROUND(A851,5)</f>
        <v>14.74094</v>
      </c>
      <c r="G851">
        <f>ROUND(B851,5)</f>
        <v>3.4165199999999998</v>
      </c>
      <c r="H851">
        <f>ROUND(C851,5)</f>
        <v>57.045110000000001</v>
      </c>
      <c r="I851">
        <f>ROUND(D851,5)</f>
        <v>31.265509999999999</v>
      </c>
    </row>
    <row r="852" spans="1:9" x14ac:dyDescent="0.3">
      <c r="A852">
        <v>14.79600662</v>
      </c>
      <c r="B852">
        <v>3.4041640750000002</v>
      </c>
      <c r="C852">
        <v>758.5613462</v>
      </c>
      <c r="D852">
        <v>48.92610294</v>
      </c>
      <c r="E852">
        <v>66</v>
      </c>
      <c r="F852">
        <f>ROUND(A852,5)</f>
        <v>14.796010000000001</v>
      </c>
      <c r="G852">
        <f>ROUND(B852,5)</f>
        <v>3.4041600000000001</v>
      </c>
      <c r="H852">
        <f>ROUND(C852,5)</f>
        <v>758.56134999999995</v>
      </c>
      <c r="I852">
        <f>ROUND(D852,5)</f>
        <v>48.926099999999998</v>
      </c>
    </row>
    <row r="853" spans="1:9" x14ac:dyDescent="0.3">
      <c r="A853">
        <v>9.8312904410000002</v>
      </c>
      <c r="B853">
        <v>2.8933818659999999</v>
      </c>
      <c r="C853">
        <v>712.36929810000004</v>
      </c>
      <c r="D853">
        <v>26.852390440000001</v>
      </c>
      <c r="E853">
        <v>69</v>
      </c>
      <c r="F853">
        <f>ROUND(A853,5)</f>
        <v>9.8312899999999992</v>
      </c>
      <c r="G853">
        <f>ROUND(B853,5)</f>
        <v>2.8933800000000001</v>
      </c>
      <c r="H853">
        <f>ROUND(C853,5)</f>
        <v>712.36929999999995</v>
      </c>
      <c r="I853">
        <f>ROUND(D853,5)</f>
        <v>26.85239</v>
      </c>
    </row>
    <row r="854" spans="1:9" x14ac:dyDescent="0.3">
      <c r="A854">
        <v>9.2898107349999997</v>
      </c>
      <c r="B854">
        <v>2.781596993</v>
      </c>
      <c r="C854">
        <v>82.526300579999997</v>
      </c>
      <c r="D854">
        <v>32.730794119999999</v>
      </c>
      <c r="E854">
        <v>77</v>
      </c>
      <c r="F854">
        <f>ROUND(A854,5)</f>
        <v>9.2898099999999992</v>
      </c>
      <c r="G854">
        <f>ROUND(B854,5)</f>
        <v>2.7816000000000001</v>
      </c>
      <c r="H854">
        <f>ROUND(C854,5)</f>
        <v>82.526300000000006</v>
      </c>
      <c r="I854">
        <f>ROUND(D854,5)</f>
        <v>32.730789999999999</v>
      </c>
    </row>
    <row r="855" spans="1:9" x14ac:dyDescent="0.3">
      <c r="A855">
        <v>13.356058819999999</v>
      </c>
      <c r="B855">
        <v>3.799143784</v>
      </c>
      <c r="C855">
        <v>102.75348080000001</v>
      </c>
      <c r="D855">
        <v>31.41506029</v>
      </c>
      <c r="E855">
        <v>61</v>
      </c>
      <c r="F855">
        <f>ROUND(A855,5)</f>
        <v>13.356059999999999</v>
      </c>
      <c r="G855">
        <f>ROUND(B855,5)</f>
        <v>3.79914</v>
      </c>
      <c r="H855">
        <f>ROUND(C855,5)</f>
        <v>102.75348</v>
      </c>
      <c r="I855">
        <f>ROUND(D855,5)</f>
        <v>31.41506</v>
      </c>
    </row>
    <row r="856" spans="1:9" x14ac:dyDescent="0.3">
      <c r="A856">
        <v>13.54451029</v>
      </c>
      <c r="B856">
        <v>3.5544737159999999</v>
      </c>
      <c r="C856">
        <v>58.226153850000003</v>
      </c>
      <c r="D856">
        <v>29.52532647</v>
      </c>
      <c r="E856">
        <v>50</v>
      </c>
      <c r="F856">
        <f>ROUND(A856,5)</f>
        <v>13.544510000000001</v>
      </c>
      <c r="G856">
        <f>ROUND(B856,5)</f>
        <v>3.5544699999999998</v>
      </c>
      <c r="H856">
        <f>ROUND(C856,5)</f>
        <v>58.226149999999997</v>
      </c>
      <c r="I856">
        <f>ROUND(D856,5)</f>
        <v>29.52533</v>
      </c>
    </row>
    <row r="857" spans="1:9" x14ac:dyDescent="0.3">
      <c r="A857">
        <v>12.71350515</v>
      </c>
      <c r="B857">
        <v>4.1272547770000001</v>
      </c>
      <c r="C857">
        <v>496.0273846</v>
      </c>
      <c r="D857">
        <v>49.395067650000001</v>
      </c>
      <c r="E857">
        <v>53</v>
      </c>
      <c r="F857">
        <f>ROUND(A857,5)</f>
        <v>12.713509999999999</v>
      </c>
      <c r="G857">
        <f>ROUND(B857,5)</f>
        <v>4.1272500000000001</v>
      </c>
      <c r="H857">
        <f>ROUND(C857,5)</f>
        <v>496.02737999999999</v>
      </c>
      <c r="I857">
        <f>ROUND(D857,5)</f>
        <v>49.395069999999997</v>
      </c>
    </row>
    <row r="858" spans="1:9" x14ac:dyDescent="0.3">
      <c r="A858">
        <v>8.5600029410000005</v>
      </c>
      <c r="B858">
        <v>3.3846178079999998</v>
      </c>
      <c r="C858">
        <v>530.31929809999997</v>
      </c>
      <c r="D858">
        <v>14.75550074</v>
      </c>
      <c r="E858">
        <v>60</v>
      </c>
      <c r="F858">
        <f>ROUND(A858,5)</f>
        <v>8.56</v>
      </c>
      <c r="G858">
        <f>ROUND(B858,5)</f>
        <v>3.38462</v>
      </c>
      <c r="H858">
        <f>ROUND(C858,5)</f>
        <v>530.3193</v>
      </c>
      <c r="I858">
        <f>ROUND(D858,5)</f>
        <v>14.7555</v>
      </c>
    </row>
    <row r="859" spans="1:9" x14ac:dyDescent="0.3">
      <c r="A859">
        <v>8.2630507350000002</v>
      </c>
      <c r="B859">
        <v>3.3915030480000001</v>
      </c>
      <c r="C859">
        <v>89.933269229999993</v>
      </c>
      <c r="D859">
        <v>17.090964710000002</v>
      </c>
      <c r="E859">
        <v>48</v>
      </c>
      <c r="F859">
        <f>ROUND(A859,5)</f>
        <v>8.2630499999999998</v>
      </c>
      <c r="G859">
        <f>ROUND(B859,5)</f>
        <v>3.3915000000000002</v>
      </c>
      <c r="H859">
        <f>ROUND(C859,5)</f>
        <v>89.933269999999993</v>
      </c>
      <c r="I859">
        <f>ROUND(D859,5)</f>
        <v>17.090959999999999</v>
      </c>
    </row>
    <row r="860" spans="1:9" x14ac:dyDescent="0.3">
      <c r="A860">
        <v>11.11786405</v>
      </c>
      <c r="B860">
        <v>2.7834837000000001</v>
      </c>
      <c r="C860">
        <v>1428.245795</v>
      </c>
      <c r="D860">
        <v>41.190692810000002</v>
      </c>
      <c r="E860">
        <v>51</v>
      </c>
      <c r="F860">
        <f>ROUND(A860,5)</f>
        <v>11.11786</v>
      </c>
      <c r="G860">
        <f>ROUND(B860,5)</f>
        <v>2.78348</v>
      </c>
      <c r="H860">
        <f>ROUND(C860,5)</f>
        <v>1428.2457999999999</v>
      </c>
      <c r="I860">
        <f>ROUND(D860,5)</f>
        <v>41.190689999999996</v>
      </c>
    </row>
    <row r="861" spans="1:9" x14ac:dyDescent="0.3">
      <c r="A861">
        <v>8.0896626640000004</v>
      </c>
      <c r="B861">
        <v>2.8532036399999998</v>
      </c>
      <c r="C861">
        <v>558.30164839999998</v>
      </c>
      <c r="D861">
        <v>35.486370000000001</v>
      </c>
      <c r="E861">
        <v>54</v>
      </c>
      <c r="F861">
        <f>ROUND(A861,5)</f>
        <v>8.0896600000000003</v>
      </c>
      <c r="G861">
        <f>ROUND(B861,5)</f>
        <v>2.8532000000000002</v>
      </c>
      <c r="H861">
        <f>ROUND(C861,5)</f>
        <v>558.30165</v>
      </c>
      <c r="I861">
        <f>ROUND(D861,5)</f>
        <v>35.486370000000001</v>
      </c>
    </row>
    <row r="862" spans="1:9" x14ac:dyDescent="0.3">
      <c r="A862">
        <v>7.6697993459999996</v>
      </c>
      <c r="B862">
        <v>2.5565141489999998</v>
      </c>
      <c r="C862">
        <v>112.59</v>
      </c>
      <c r="D862">
        <v>21.947526140000001</v>
      </c>
      <c r="E862">
        <v>47</v>
      </c>
      <c r="F862">
        <f>ROUND(A862,5)</f>
        <v>7.6698000000000004</v>
      </c>
      <c r="G862">
        <f>ROUND(B862,5)</f>
        <v>2.5565099999999998</v>
      </c>
      <c r="H862">
        <f>ROUND(C862,5)</f>
        <v>112.59</v>
      </c>
      <c r="I862">
        <f>ROUND(D862,5)</f>
        <v>21.94753</v>
      </c>
    </row>
    <row r="863" spans="1:9" x14ac:dyDescent="0.3">
      <c r="A863">
        <v>10.201617649999999</v>
      </c>
      <c r="B863">
        <v>2.8655708729999998</v>
      </c>
      <c r="C863">
        <v>94.440221149999999</v>
      </c>
      <c r="D863">
        <v>15.585694849999999</v>
      </c>
      <c r="E863">
        <v>56</v>
      </c>
      <c r="F863">
        <f>ROUND(A863,5)</f>
        <v>10.20162</v>
      </c>
      <c r="G863">
        <f>ROUND(B863,5)</f>
        <v>2.86557</v>
      </c>
      <c r="H863">
        <f>ROUND(C863,5)</f>
        <v>94.440219999999997</v>
      </c>
      <c r="I863">
        <f>ROUND(D863,5)</f>
        <v>15.58569</v>
      </c>
    </row>
    <row r="864" spans="1:9" x14ac:dyDescent="0.3">
      <c r="A864">
        <v>10.21030882</v>
      </c>
      <c r="B864">
        <v>2.504909606</v>
      </c>
      <c r="C864">
        <v>107.1798077</v>
      </c>
      <c r="D864">
        <v>17.951853679999999</v>
      </c>
      <c r="E864">
        <v>38</v>
      </c>
      <c r="F864">
        <f>ROUND(A864,5)</f>
        <v>10.21031</v>
      </c>
      <c r="G864">
        <f>ROUND(B864,5)</f>
        <v>2.5049100000000002</v>
      </c>
      <c r="H864">
        <f>ROUND(C864,5)</f>
        <v>107.17981</v>
      </c>
      <c r="I864">
        <f>ROUND(D864,5)</f>
        <v>17.95185</v>
      </c>
    </row>
    <row r="865" spans="1:9" x14ac:dyDescent="0.3">
      <c r="A865">
        <v>20.48703162</v>
      </c>
      <c r="B865">
        <v>3.5610172090000001</v>
      </c>
      <c r="C865">
        <v>972.19855770000004</v>
      </c>
      <c r="D865">
        <v>86.981608820000005</v>
      </c>
      <c r="E865">
        <v>26</v>
      </c>
      <c r="F865">
        <f>ROUND(A865,5)</f>
        <v>20.487030000000001</v>
      </c>
      <c r="G865">
        <f>ROUND(B865,5)</f>
        <v>3.5610200000000001</v>
      </c>
      <c r="H865">
        <f>ROUND(C865,5)</f>
        <v>972.19856000000004</v>
      </c>
      <c r="I865">
        <f>ROUND(D865,5)</f>
        <v>86.981610000000003</v>
      </c>
    </row>
    <row r="866" spans="1:9" x14ac:dyDescent="0.3">
      <c r="A866">
        <v>13.90847059</v>
      </c>
      <c r="B866">
        <v>3.2378952330000002</v>
      </c>
      <c r="C866">
        <v>219.3960865</v>
      </c>
      <c r="D866">
        <v>32.938757350000003</v>
      </c>
      <c r="E866">
        <v>27</v>
      </c>
      <c r="F866">
        <f>ROUND(A866,5)</f>
        <v>13.908469999999999</v>
      </c>
      <c r="G866">
        <f>ROUND(B866,5)</f>
        <v>3.2378999999999998</v>
      </c>
      <c r="H866">
        <f>ROUND(C866,5)</f>
        <v>219.39608999999999</v>
      </c>
      <c r="I866">
        <f>ROUND(D866,5)</f>
        <v>32.938760000000002</v>
      </c>
    </row>
    <row r="867" spans="1:9" x14ac:dyDescent="0.3">
      <c r="A867">
        <v>12.18517059</v>
      </c>
      <c r="B867">
        <v>2.0249029790000002</v>
      </c>
      <c r="C867">
        <v>1647.7109620000001</v>
      </c>
      <c r="D867">
        <v>15.49600147</v>
      </c>
      <c r="E867">
        <v>17</v>
      </c>
      <c r="F867">
        <f>ROUND(A867,5)</f>
        <v>12.185169999999999</v>
      </c>
      <c r="G867">
        <f>ROUND(B867,5)</f>
        <v>2.0249000000000001</v>
      </c>
      <c r="H867">
        <f>ROUND(C867,5)</f>
        <v>1647.7109599999999</v>
      </c>
      <c r="I867">
        <f>ROUND(D867,5)</f>
        <v>15.496</v>
      </c>
    </row>
    <row r="868" spans="1:9" x14ac:dyDescent="0.3">
      <c r="A868">
        <v>11.461858530000001</v>
      </c>
      <c r="B868">
        <v>3.0413974320000001</v>
      </c>
      <c r="C868">
        <v>749.89692309999998</v>
      </c>
      <c r="D868">
        <v>33.650727940000003</v>
      </c>
      <c r="E868">
        <v>8</v>
      </c>
      <c r="F868">
        <f>ROUND(A868,5)</f>
        <v>11.46186</v>
      </c>
      <c r="G868">
        <f>ROUND(B868,5)</f>
        <v>3.0413999999999999</v>
      </c>
      <c r="H868">
        <f>ROUND(C868,5)</f>
        <v>749.89692000000002</v>
      </c>
      <c r="I868">
        <f>ROUND(D868,5)</f>
        <v>33.650730000000003</v>
      </c>
    </row>
    <row r="869" spans="1:9" x14ac:dyDescent="0.3">
      <c r="A869">
        <v>9.3408529409999996</v>
      </c>
      <c r="B869">
        <v>2.117935342</v>
      </c>
      <c r="C869">
        <v>615.93211540000004</v>
      </c>
      <c r="D869">
        <v>24.81489706</v>
      </c>
      <c r="E869">
        <v>24</v>
      </c>
      <c r="F869">
        <f>ROUND(A869,5)</f>
        <v>9.3408499999999997</v>
      </c>
      <c r="G869">
        <f>ROUND(B869,5)</f>
        <v>2.1179399999999999</v>
      </c>
      <c r="H869">
        <f>ROUND(C869,5)</f>
        <v>615.93212000000005</v>
      </c>
      <c r="I869">
        <f>ROUND(D869,5)</f>
        <v>24.814900000000002</v>
      </c>
    </row>
    <row r="870" spans="1:9" x14ac:dyDescent="0.3">
      <c r="A870">
        <v>8.8221691179999997</v>
      </c>
      <c r="B870">
        <v>3.2688979109999998</v>
      </c>
      <c r="C870">
        <v>85.028461539999995</v>
      </c>
      <c r="D870">
        <v>14.18998015</v>
      </c>
      <c r="E870">
        <v>34</v>
      </c>
      <c r="F870">
        <f>ROUND(A870,5)</f>
        <v>8.8221699999999998</v>
      </c>
      <c r="G870">
        <f>ROUND(B870,5)</f>
        <v>3.2688999999999999</v>
      </c>
      <c r="H870">
        <f>ROUND(C870,5)</f>
        <v>85.028459999999995</v>
      </c>
      <c r="I870">
        <f>ROUND(D870,5)</f>
        <v>14.18998</v>
      </c>
    </row>
    <row r="871" spans="1:9" x14ac:dyDescent="0.3">
      <c r="A871">
        <v>6.6773838239999996</v>
      </c>
      <c r="B871">
        <v>2.4119440839999999</v>
      </c>
      <c r="C871">
        <v>1093.2484420000001</v>
      </c>
      <c r="D871">
        <v>16.33228235</v>
      </c>
      <c r="E871">
        <v>48</v>
      </c>
      <c r="F871">
        <f>ROUND(A871,5)</f>
        <v>6.6773800000000003</v>
      </c>
      <c r="G871">
        <f>ROUND(B871,5)</f>
        <v>2.41194</v>
      </c>
      <c r="H871">
        <f>ROUND(C871,5)</f>
        <v>1093.2484400000001</v>
      </c>
      <c r="I871">
        <f>ROUND(D871,5)</f>
        <v>16.332280000000001</v>
      </c>
    </row>
    <row r="872" spans="1:9" x14ac:dyDescent="0.3">
      <c r="A872">
        <v>10.39484221</v>
      </c>
      <c r="B872">
        <v>4.3491314900000004</v>
      </c>
      <c r="C872">
        <v>780.99621830000001</v>
      </c>
      <c r="D872">
        <v>16.478330880000001</v>
      </c>
      <c r="E872">
        <v>74</v>
      </c>
      <c r="F872">
        <f>ROUND(A872,5)</f>
        <v>10.39484</v>
      </c>
      <c r="G872">
        <f>ROUND(B872,5)</f>
        <v>4.3491299999999997</v>
      </c>
      <c r="H872">
        <f>ROUND(C872,5)</f>
        <v>780.99621999999999</v>
      </c>
      <c r="I872">
        <f>ROUND(D872,5)</f>
        <v>16.47833</v>
      </c>
    </row>
    <row r="873" spans="1:9" x14ac:dyDescent="0.3">
      <c r="A873">
        <v>20.726104410000001</v>
      </c>
      <c r="B873">
        <v>4.2014242810000004</v>
      </c>
      <c r="C873">
        <v>622.74602879999998</v>
      </c>
      <c r="D873">
        <v>36.70750735</v>
      </c>
      <c r="E873">
        <v>67</v>
      </c>
      <c r="F873">
        <f>ROUND(A873,5)</f>
        <v>20.726099999999999</v>
      </c>
      <c r="G873">
        <f>ROUND(B873,5)</f>
        <v>4.2014199999999997</v>
      </c>
      <c r="H873">
        <f>ROUND(C873,5)</f>
        <v>622.74603000000002</v>
      </c>
      <c r="I873">
        <f>ROUND(D873,5)</f>
        <v>36.707509999999999</v>
      </c>
    </row>
    <row r="874" spans="1:9" x14ac:dyDescent="0.3">
      <c r="A874">
        <v>21.294263239999999</v>
      </c>
      <c r="B874">
        <v>4.3693216609999999</v>
      </c>
      <c r="C874">
        <v>1676.357692</v>
      </c>
      <c r="D874">
        <v>58.242198530000003</v>
      </c>
      <c r="E874">
        <v>67</v>
      </c>
      <c r="F874">
        <f>ROUND(A874,5)</f>
        <v>21.294260000000001</v>
      </c>
      <c r="G874">
        <f>ROUND(B874,5)</f>
        <v>4.3693200000000001</v>
      </c>
      <c r="H874">
        <f>ROUND(C874,5)</f>
        <v>1676.35769</v>
      </c>
      <c r="I874">
        <f>ROUND(D874,5)</f>
        <v>58.242199999999997</v>
      </c>
    </row>
    <row r="875" spans="1:9" x14ac:dyDescent="0.3">
      <c r="A875">
        <v>12.61934265</v>
      </c>
      <c r="B875">
        <v>4.1022446920000002</v>
      </c>
      <c r="C875">
        <v>1116.7432690000001</v>
      </c>
      <c r="D875">
        <v>58.508897060000002</v>
      </c>
      <c r="E875">
        <v>61</v>
      </c>
      <c r="F875">
        <f>ROUND(A875,5)</f>
        <v>12.619339999999999</v>
      </c>
      <c r="G875">
        <f>ROUND(B875,5)</f>
        <v>4.1022400000000001</v>
      </c>
      <c r="H875">
        <f>ROUND(C875,5)</f>
        <v>1116.7432699999999</v>
      </c>
      <c r="I875">
        <f>ROUND(D875,5)</f>
        <v>58.508899999999997</v>
      </c>
    </row>
    <row r="876" spans="1:9" x14ac:dyDescent="0.3">
      <c r="A876">
        <v>14.891132349999999</v>
      </c>
      <c r="B876">
        <v>3.658010634</v>
      </c>
      <c r="C876">
        <v>1591.3</v>
      </c>
      <c r="D876">
        <v>53.587477939999999</v>
      </c>
      <c r="E876">
        <v>47</v>
      </c>
      <c r="F876">
        <f>ROUND(A876,5)</f>
        <v>14.89113</v>
      </c>
      <c r="G876">
        <f>ROUND(B876,5)</f>
        <v>3.65801</v>
      </c>
      <c r="H876">
        <f>ROUND(C876,5)</f>
        <v>1591.3</v>
      </c>
      <c r="I876">
        <f>ROUND(D876,5)</f>
        <v>53.587479999999999</v>
      </c>
    </row>
    <row r="877" spans="1:9" x14ac:dyDescent="0.3">
      <c r="A877">
        <v>13.651772060000001</v>
      </c>
      <c r="B877">
        <v>3.9529190920000001</v>
      </c>
      <c r="C877">
        <v>245.19807689999999</v>
      </c>
      <c r="D877">
        <v>68.235242650000004</v>
      </c>
      <c r="E877">
        <v>53</v>
      </c>
      <c r="F877">
        <f>ROUND(A877,5)</f>
        <v>13.651770000000001</v>
      </c>
      <c r="G877">
        <f>ROUND(B877,5)</f>
        <v>3.9529200000000002</v>
      </c>
      <c r="H877">
        <f>ROUND(C877,5)</f>
        <v>245.19808</v>
      </c>
      <c r="I877">
        <f>ROUND(D877,5)</f>
        <v>68.235240000000005</v>
      </c>
    </row>
    <row r="878" spans="1:9" x14ac:dyDescent="0.3">
      <c r="A878">
        <v>13.101375000000001</v>
      </c>
      <c r="B878">
        <v>3.7861569689999999</v>
      </c>
      <c r="C878">
        <v>982.4024038</v>
      </c>
      <c r="D878">
        <v>41.572919120000002</v>
      </c>
      <c r="E878">
        <v>40</v>
      </c>
      <c r="F878">
        <f>ROUND(A878,5)</f>
        <v>13.101380000000001</v>
      </c>
      <c r="G878">
        <f>ROUND(B878,5)</f>
        <v>3.7861600000000002</v>
      </c>
      <c r="H878">
        <f>ROUND(C878,5)</f>
        <v>982.40239999999994</v>
      </c>
      <c r="I878">
        <f>ROUND(D878,5)</f>
        <v>41.572920000000003</v>
      </c>
    </row>
    <row r="879" spans="1:9" x14ac:dyDescent="0.3">
      <c r="A879">
        <v>16.75134559</v>
      </c>
      <c r="B879">
        <v>3.364563151</v>
      </c>
      <c r="C879">
        <v>897.66520190000006</v>
      </c>
      <c r="D879">
        <v>27.390393899999999</v>
      </c>
      <c r="E879">
        <v>29</v>
      </c>
      <c r="F879">
        <f>ROUND(A879,5)</f>
        <v>16.751349999999999</v>
      </c>
      <c r="G879">
        <f>ROUND(B879,5)</f>
        <v>3.36456</v>
      </c>
      <c r="H879">
        <f>ROUND(C879,5)</f>
        <v>897.66520000000003</v>
      </c>
      <c r="I879">
        <f>ROUND(D879,5)</f>
        <v>27.39039</v>
      </c>
    </row>
    <row r="880" spans="1:9" x14ac:dyDescent="0.3">
      <c r="A880">
        <v>13.22482353</v>
      </c>
      <c r="B880">
        <v>3.1651666280000001</v>
      </c>
      <c r="C880">
        <v>379.84788459999999</v>
      </c>
      <c r="D880">
        <v>44.549845589999997</v>
      </c>
      <c r="E880">
        <v>48</v>
      </c>
      <c r="F880">
        <f>ROUND(A880,5)</f>
        <v>13.224819999999999</v>
      </c>
      <c r="G880">
        <f>ROUND(B880,5)</f>
        <v>3.1651699999999998</v>
      </c>
      <c r="H880">
        <f>ROUND(C880,5)</f>
        <v>379.84787999999998</v>
      </c>
      <c r="I880">
        <f>ROUND(D880,5)</f>
        <v>44.549849999999999</v>
      </c>
    </row>
    <row r="881" spans="1:9" x14ac:dyDescent="0.3">
      <c r="A881">
        <v>13.109294119999999</v>
      </c>
      <c r="B881">
        <v>3.2302453419999999</v>
      </c>
      <c r="C881">
        <v>1438.463606</v>
      </c>
      <c r="D881">
        <v>40.548066179999999</v>
      </c>
      <c r="E881">
        <v>41</v>
      </c>
      <c r="F881">
        <f>ROUND(A881,5)</f>
        <v>13.10929</v>
      </c>
      <c r="G881">
        <f>ROUND(B881,5)</f>
        <v>3.2302499999999998</v>
      </c>
      <c r="H881">
        <f>ROUND(C881,5)</f>
        <v>1438.46361</v>
      </c>
      <c r="I881">
        <f>ROUND(D881,5)</f>
        <v>40.548070000000003</v>
      </c>
    </row>
    <row r="882" spans="1:9" x14ac:dyDescent="0.3">
      <c r="A882">
        <v>29.92723603</v>
      </c>
      <c r="B882">
        <v>3.6129703599999998</v>
      </c>
      <c r="C882">
        <v>473.8496154</v>
      </c>
      <c r="D882">
        <v>43.386975739999997</v>
      </c>
      <c r="E882">
        <v>57</v>
      </c>
      <c r="F882">
        <f>ROUND(A882,5)</f>
        <v>29.927240000000001</v>
      </c>
      <c r="G882">
        <f>ROUND(B882,5)</f>
        <v>3.6129699999999998</v>
      </c>
      <c r="H882">
        <f>ROUND(C882,5)</f>
        <v>473.84962000000002</v>
      </c>
      <c r="I882">
        <f>ROUND(D882,5)</f>
        <v>43.386980000000001</v>
      </c>
    </row>
    <row r="883" spans="1:9" x14ac:dyDescent="0.3">
      <c r="A883">
        <v>9.0904470590000006</v>
      </c>
      <c r="B883">
        <v>3.027735034</v>
      </c>
      <c r="C883">
        <v>4224.6819230000001</v>
      </c>
      <c r="D883">
        <v>47.051033089999997</v>
      </c>
      <c r="E883">
        <v>61</v>
      </c>
      <c r="F883">
        <f>ROUND(A883,5)</f>
        <v>9.0904500000000006</v>
      </c>
      <c r="G883">
        <f>ROUND(B883,5)</f>
        <v>3.0277400000000001</v>
      </c>
      <c r="H883">
        <f>ROUND(C883,5)</f>
        <v>4224.68192</v>
      </c>
      <c r="I883">
        <f>ROUND(D883,5)</f>
        <v>47.051029999999997</v>
      </c>
    </row>
    <row r="884" spans="1:9" x14ac:dyDescent="0.3">
      <c r="A884">
        <v>10.71795184</v>
      </c>
      <c r="B884">
        <v>3.3187524320000001</v>
      </c>
      <c r="C884">
        <v>1947.523269</v>
      </c>
      <c r="D884">
        <v>35.223500000000001</v>
      </c>
      <c r="E884">
        <v>43</v>
      </c>
      <c r="F884">
        <f>ROUND(A884,5)</f>
        <v>10.71795</v>
      </c>
      <c r="G884">
        <f>ROUND(B884,5)</f>
        <v>3.3187500000000001</v>
      </c>
      <c r="H884">
        <f>ROUND(C884,5)</f>
        <v>1947.5232699999999</v>
      </c>
      <c r="I884">
        <f>ROUND(D884,5)</f>
        <v>35.223500000000001</v>
      </c>
    </row>
    <row r="885" spans="1:9" x14ac:dyDescent="0.3">
      <c r="A885">
        <v>15.877036759999999</v>
      </c>
      <c r="B885">
        <v>3.005998247</v>
      </c>
      <c r="C885">
        <v>894.07673079999995</v>
      </c>
      <c r="D885">
        <v>53.155147059999997</v>
      </c>
      <c r="E885">
        <v>30</v>
      </c>
      <c r="F885">
        <f>ROUND(A885,5)</f>
        <v>15.877039999999999</v>
      </c>
      <c r="G885">
        <f>ROUND(B885,5)</f>
        <v>3.0059999999999998</v>
      </c>
      <c r="H885">
        <f>ROUND(C885,5)</f>
        <v>894.07673</v>
      </c>
      <c r="I885">
        <f>ROUND(D885,5)</f>
        <v>53.155149999999999</v>
      </c>
    </row>
    <row r="886" spans="1:9" x14ac:dyDescent="0.3">
      <c r="A886">
        <v>7.3132735289999999</v>
      </c>
      <c r="B886">
        <v>3.0459020030000001</v>
      </c>
      <c r="C886">
        <v>2549.7179809999998</v>
      </c>
      <c r="D886">
        <v>25.034286760000001</v>
      </c>
      <c r="E886">
        <v>38</v>
      </c>
      <c r="F886">
        <f>ROUND(A886,5)</f>
        <v>7.3132700000000002</v>
      </c>
      <c r="G886">
        <f>ROUND(B886,5)</f>
        <v>3.0459000000000001</v>
      </c>
      <c r="H886">
        <f>ROUND(C886,5)</f>
        <v>2549.7179799999999</v>
      </c>
      <c r="I886">
        <f>ROUND(D886,5)</f>
        <v>25.034289999999999</v>
      </c>
    </row>
    <row r="887" spans="1:9" x14ac:dyDescent="0.3">
      <c r="A887">
        <v>20.106064709999998</v>
      </c>
      <c r="B887">
        <v>3.7652145209999999</v>
      </c>
      <c r="C887">
        <v>1702.87094</v>
      </c>
      <c r="D887">
        <v>41.689333329999997</v>
      </c>
      <c r="E887">
        <v>47</v>
      </c>
      <c r="F887">
        <f>ROUND(A887,5)</f>
        <v>20.106059999999999</v>
      </c>
      <c r="G887">
        <f>ROUND(B887,5)</f>
        <v>3.7652100000000002</v>
      </c>
      <c r="H887">
        <f>ROUND(C887,5)</f>
        <v>1702.87094</v>
      </c>
      <c r="I887">
        <f>ROUND(D887,5)</f>
        <v>41.689329999999998</v>
      </c>
    </row>
    <row r="888" spans="1:9" x14ac:dyDescent="0.3">
      <c r="A888">
        <v>13.15771324</v>
      </c>
      <c r="B888">
        <v>5.3744926880000001</v>
      </c>
      <c r="C888">
        <v>968.34538459999999</v>
      </c>
      <c r="D888">
        <v>43.00851471</v>
      </c>
      <c r="E888">
        <v>44</v>
      </c>
      <c r="F888">
        <f>ROUND(A888,5)</f>
        <v>13.15771</v>
      </c>
      <c r="G888">
        <f>ROUND(B888,5)</f>
        <v>5.3744899999999998</v>
      </c>
      <c r="H888">
        <f>ROUND(C888,5)</f>
        <v>968.34537999999998</v>
      </c>
      <c r="I888">
        <f>ROUND(D888,5)</f>
        <v>43.008510000000001</v>
      </c>
    </row>
    <row r="889" spans="1:9" x14ac:dyDescent="0.3">
      <c r="A889">
        <v>19.62791176</v>
      </c>
      <c r="B889">
        <v>4.115048142</v>
      </c>
      <c r="C889">
        <v>466.97192310000003</v>
      </c>
      <c r="D889">
        <v>62.081639709999997</v>
      </c>
      <c r="E889">
        <v>44</v>
      </c>
      <c r="F889">
        <f>ROUND(A889,5)</f>
        <v>19.62791</v>
      </c>
      <c r="G889">
        <f>ROUND(B889,5)</f>
        <v>4.1150500000000001</v>
      </c>
      <c r="H889">
        <f>ROUND(C889,5)</f>
        <v>466.97192000000001</v>
      </c>
      <c r="I889">
        <f>ROUND(D889,5)</f>
        <v>62.08164</v>
      </c>
    </row>
    <row r="890" spans="1:9" x14ac:dyDescent="0.3">
      <c r="A890">
        <v>10.21639338</v>
      </c>
      <c r="B890">
        <v>3.1822108120000001</v>
      </c>
      <c r="C890">
        <v>823.61</v>
      </c>
      <c r="D890">
        <v>35.275713240000002</v>
      </c>
      <c r="E890">
        <v>37</v>
      </c>
      <c r="F890">
        <f>ROUND(A890,5)</f>
        <v>10.216390000000001</v>
      </c>
      <c r="G890">
        <f>ROUND(B890,5)</f>
        <v>3.18221</v>
      </c>
      <c r="H890">
        <f>ROUND(C890,5)</f>
        <v>823.61</v>
      </c>
      <c r="I890">
        <f>ROUND(D890,5)</f>
        <v>35.275709999999997</v>
      </c>
    </row>
    <row r="891" spans="1:9" x14ac:dyDescent="0.3">
      <c r="A891">
        <v>14.587683820000001</v>
      </c>
      <c r="B891">
        <v>3.6887354280000002</v>
      </c>
      <c r="C891">
        <v>376.0451731</v>
      </c>
      <c r="D891">
        <v>54.168345590000001</v>
      </c>
      <c r="E891">
        <v>17</v>
      </c>
      <c r="F891">
        <f>ROUND(A891,5)</f>
        <v>14.587680000000001</v>
      </c>
      <c r="G891">
        <f>ROUND(B891,5)</f>
        <v>3.6887400000000001</v>
      </c>
      <c r="H891">
        <f>ROUND(C891,5)</f>
        <v>376.04516999999998</v>
      </c>
      <c r="I891">
        <f>ROUND(D891,5)</f>
        <v>54.168349999999997</v>
      </c>
    </row>
    <row r="892" spans="1:9" x14ac:dyDescent="0.3">
      <c r="A892">
        <v>14.333630879999999</v>
      </c>
      <c r="B892">
        <v>3.0116756850000002</v>
      </c>
      <c r="C892">
        <v>1070.5778849999999</v>
      </c>
      <c r="D892">
        <v>84.337882350000001</v>
      </c>
      <c r="E892">
        <v>24</v>
      </c>
      <c r="F892">
        <f>ROUND(A892,5)</f>
        <v>14.333629999999999</v>
      </c>
      <c r="G892">
        <f>ROUND(B892,5)</f>
        <v>3.0116800000000001</v>
      </c>
      <c r="H892">
        <f>ROUND(C892,5)</f>
        <v>1070.57789</v>
      </c>
      <c r="I892">
        <f>ROUND(D892,5)</f>
        <v>84.337879999999998</v>
      </c>
    </row>
    <row r="893" spans="1:9" x14ac:dyDescent="0.3">
      <c r="A893">
        <v>21.871632349999999</v>
      </c>
      <c r="B893">
        <v>3.6553293199999999</v>
      </c>
      <c r="C893">
        <v>546.35200959999997</v>
      </c>
      <c r="D893">
        <v>49.310911760000003</v>
      </c>
      <c r="E893">
        <v>40</v>
      </c>
      <c r="F893">
        <f>ROUND(A893,5)</f>
        <v>21.87163</v>
      </c>
      <c r="G893">
        <f>ROUND(B893,5)</f>
        <v>3.6553300000000002</v>
      </c>
      <c r="H893">
        <f>ROUND(C893,5)</f>
        <v>546.35200999999995</v>
      </c>
      <c r="I893">
        <f>ROUND(D893,5)</f>
        <v>49.31091</v>
      </c>
    </row>
    <row r="894" spans="1:9" x14ac:dyDescent="0.3">
      <c r="A894">
        <v>9.4700676470000005</v>
      </c>
      <c r="B894">
        <v>2.5227832019999998</v>
      </c>
      <c r="C894">
        <v>1763.7798889999999</v>
      </c>
      <c r="D894">
        <v>60.322884559999999</v>
      </c>
      <c r="E894">
        <v>43</v>
      </c>
      <c r="F894">
        <f>ROUND(A894,5)</f>
        <v>9.4700699999999998</v>
      </c>
      <c r="G894">
        <f>ROUND(B894,5)</f>
        <v>2.52278</v>
      </c>
      <c r="H894">
        <f>ROUND(C894,5)</f>
        <v>1763.77989</v>
      </c>
      <c r="I894">
        <f>ROUND(D894,5)</f>
        <v>60.322879999999998</v>
      </c>
    </row>
    <row r="895" spans="1:9" x14ac:dyDescent="0.3">
      <c r="A895">
        <v>7.7874705879999997</v>
      </c>
      <c r="B895">
        <v>2.2806584590000001</v>
      </c>
      <c r="C895">
        <v>1303.7454809999999</v>
      </c>
      <c r="D895">
        <v>23.69184559</v>
      </c>
      <c r="E895">
        <v>56</v>
      </c>
      <c r="F895">
        <f>ROUND(A895,5)</f>
        <v>7.7874699999999999</v>
      </c>
      <c r="G895">
        <f>ROUND(B895,5)</f>
        <v>2.2806600000000001</v>
      </c>
      <c r="H895">
        <f>ROUND(C895,5)</f>
        <v>1303.74548</v>
      </c>
      <c r="I895">
        <f>ROUND(D895,5)</f>
        <v>23.691849999999999</v>
      </c>
    </row>
    <row r="896" spans="1:9" x14ac:dyDescent="0.3">
      <c r="A896">
        <v>4.0848088239999996</v>
      </c>
      <c r="B896">
        <v>1.8695047549999999</v>
      </c>
      <c r="C896">
        <v>2608.5241350000001</v>
      </c>
      <c r="D896">
        <v>19.344584560000001</v>
      </c>
      <c r="E896">
        <v>63</v>
      </c>
      <c r="F896">
        <f>ROUND(A896,5)</f>
        <v>4.0848100000000001</v>
      </c>
      <c r="G896">
        <f>ROUND(B896,5)</f>
        <v>1.8694999999999999</v>
      </c>
      <c r="H896">
        <f>ROUND(C896,5)</f>
        <v>2608.52414</v>
      </c>
      <c r="I896">
        <f>ROUND(D896,5)</f>
        <v>19.344580000000001</v>
      </c>
    </row>
    <row r="897" spans="1:9" x14ac:dyDescent="0.3">
      <c r="A897">
        <v>7.4195441180000001</v>
      </c>
      <c r="B897">
        <v>1.9953328990000001</v>
      </c>
      <c r="C897">
        <v>1270.020577</v>
      </c>
      <c r="D897">
        <v>15.301166909999999</v>
      </c>
      <c r="E897">
        <v>54</v>
      </c>
      <c r="F897">
        <f>ROUND(A897,5)</f>
        <v>7.4195399999999996</v>
      </c>
      <c r="G897">
        <f>ROUND(B897,5)</f>
        <v>1.99533</v>
      </c>
      <c r="H897">
        <f>ROUND(C897,5)</f>
        <v>1270.0205800000001</v>
      </c>
      <c r="I897">
        <f>ROUND(D897,5)</f>
        <v>15.301170000000001</v>
      </c>
    </row>
    <row r="898" spans="1:9" x14ac:dyDescent="0.3">
      <c r="A898">
        <v>12.03633088</v>
      </c>
      <c r="B898">
        <v>3.4429226370000001</v>
      </c>
      <c r="C898">
        <v>507.2454808</v>
      </c>
      <c r="D898">
        <v>56.545147059999998</v>
      </c>
      <c r="E898">
        <v>24</v>
      </c>
      <c r="F898">
        <f>ROUND(A898,5)</f>
        <v>12.03633</v>
      </c>
      <c r="G898">
        <f>ROUND(B898,5)</f>
        <v>3.44292</v>
      </c>
      <c r="H898">
        <f>ROUND(C898,5)</f>
        <v>507.24547999999999</v>
      </c>
      <c r="I898">
        <f>ROUND(D898,5)</f>
        <v>56.54515</v>
      </c>
    </row>
    <row r="899" spans="1:9" x14ac:dyDescent="0.3">
      <c r="A899">
        <v>10.944018379999999</v>
      </c>
      <c r="B899">
        <v>3.3843041949999999</v>
      </c>
      <c r="C899">
        <v>1156.3224620000001</v>
      </c>
      <c r="D899">
        <v>62.179419119999999</v>
      </c>
      <c r="E899">
        <v>29</v>
      </c>
      <c r="F899">
        <f>ROUND(A899,5)</f>
        <v>10.94402</v>
      </c>
      <c r="G899">
        <f>ROUND(B899,5)</f>
        <v>3.3843000000000001</v>
      </c>
      <c r="H899">
        <f>ROUND(C899,5)</f>
        <v>1156.3224600000001</v>
      </c>
      <c r="I899">
        <f>ROUND(D899,5)</f>
        <v>62.17942</v>
      </c>
    </row>
    <row r="900" spans="1:9" x14ac:dyDescent="0.3">
      <c r="A900">
        <v>8.3198749999999997</v>
      </c>
      <c r="B900">
        <v>2.764455372</v>
      </c>
      <c r="C900">
        <v>972.34480770000005</v>
      </c>
      <c r="D900">
        <v>34.024416909999999</v>
      </c>
      <c r="E900">
        <v>35</v>
      </c>
      <c r="F900">
        <f>ROUND(A900,5)</f>
        <v>8.3198799999999995</v>
      </c>
      <c r="G900">
        <f>ROUND(B900,5)</f>
        <v>2.7644600000000001</v>
      </c>
      <c r="H900">
        <f>ROUND(C900,5)</f>
        <v>972.34481000000005</v>
      </c>
      <c r="I900">
        <f>ROUND(D900,5)</f>
        <v>34.024419999999999</v>
      </c>
    </row>
    <row r="901" spans="1:9" x14ac:dyDescent="0.3">
      <c r="A901">
        <v>6.24611625</v>
      </c>
      <c r="B901">
        <v>1.8061107190000001</v>
      </c>
      <c r="C901">
        <v>122.2067692</v>
      </c>
      <c r="D901">
        <v>28.68582353</v>
      </c>
      <c r="E901">
        <v>29</v>
      </c>
      <c r="F901">
        <f>ROUND(A901,5)</f>
        <v>6.2461200000000003</v>
      </c>
      <c r="G901">
        <f>ROUND(B901,5)</f>
        <v>1.8061100000000001</v>
      </c>
      <c r="H901">
        <f>ROUND(C901,5)</f>
        <v>122.20677000000001</v>
      </c>
      <c r="I901">
        <f>ROUND(D901,5)</f>
        <v>28.68582</v>
      </c>
    </row>
    <row r="902" spans="1:9" x14ac:dyDescent="0.3">
      <c r="A902">
        <v>6.4250102939999998</v>
      </c>
      <c r="B902">
        <v>1.782298801</v>
      </c>
      <c r="C902">
        <v>1421.5899420000001</v>
      </c>
      <c r="D902">
        <v>24.03818382</v>
      </c>
      <c r="E902">
        <v>53</v>
      </c>
      <c r="F902">
        <f>ROUND(A902,5)</f>
        <v>6.4250100000000003</v>
      </c>
      <c r="G902">
        <f>ROUND(B902,5)</f>
        <v>1.7823</v>
      </c>
      <c r="H902">
        <f>ROUND(C902,5)</f>
        <v>1421.5899400000001</v>
      </c>
      <c r="I902">
        <f>ROUND(D902,5)</f>
        <v>24.038180000000001</v>
      </c>
    </row>
    <row r="903" spans="1:9" x14ac:dyDescent="0.3">
      <c r="A903">
        <v>23.477227939999999</v>
      </c>
      <c r="B903">
        <v>2.9823796059999998</v>
      </c>
      <c r="C903">
        <v>298.94086540000001</v>
      </c>
      <c r="D903">
        <v>77.191338239999993</v>
      </c>
      <c r="E903">
        <v>53</v>
      </c>
      <c r="F903">
        <f>ROUND(A903,5)</f>
        <v>23.477229999999999</v>
      </c>
      <c r="G903">
        <f>ROUND(B903,5)</f>
        <v>2.98238</v>
      </c>
      <c r="H903">
        <f>ROUND(C903,5)</f>
        <v>298.94087000000002</v>
      </c>
      <c r="I903">
        <f>ROUND(D903,5)</f>
        <v>77.191339999999997</v>
      </c>
    </row>
    <row r="904" spans="1:9" x14ac:dyDescent="0.3">
      <c r="A904">
        <v>12.88861765</v>
      </c>
      <c r="B904">
        <v>2.6987630220000001</v>
      </c>
      <c r="C904">
        <v>194.33370189999999</v>
      </c>
      <c r="D904">
        <v>78.036301469999998</v>
      </c>
      <c r="E904">
        <v>51</v>
      </c>
      <c r="F904">
        <f>ROUND(A904,5)</f>
        <v>12.88862</v>
      </c>
      <c r="G904">
        <f>ROUND(B904,5)</f>
        <v>2.69876</v>
      </c>
      <c r="H904">
        <f>ROUND(C904,5)</f>
        <v>194.33369999999999</v>
      </c>
      <c r="I904">
        <f>ROUND(D904,5)</f>
        <v>78.036299999999997</v>
      </c>
    </row>
    <row r="905" spans="1:9" x14ac:dyDescent="0.3">
      <c r="A905">
        <v>7.748095588</v>
      </c>
      <c r="B905">
        <v>2.9045154969999998</v>
      </c>
      <c r="C905">
        <v>905.8155769</v>
      </c>
      <c r="D905">
        <v>39.009801469999999</v>
      </c>
      <c r="E905">
        <v>56</v>
      </c>
      <c r="F905">
        <f>ROUND(A905,5)</f>
        <v>7.7481</v>
      </c>
      <c r="G905">
        <f>ROUND(B905,5)</f>
        <v>2.9045200000000002</v>
      </c>
      <c r="H905">
        <f>ROUND(C905,5)</f>
        <v>905.81557999999995</v>
      </c>
      <c r="I905">
        <f>ROUND(D905,5)</f>
        <v>39.009799999999998</v>
      </c>
    </row>
    <row r="906" spans="1:9" x14ac:dyDescent="0.3">
      <c r="A906">
        <v>15.527477940000001</v>
      </c>
      <c r="B906">
        <v>2.4638753599999998</v>
      </c>
      <c r="C906">
        <v>1429.6112499999999</v>
      </c>
      <c r="D906">
        <v>32.070220589999998</v>
      </c>
      <c r="E906">
        <v>44</v>
      </c>
      <c r="F906">
        <f>ROUND(A906,5)</f>
        <v>15.527480000000001</v>
      </c>
      <c r="G906">
        <f>ROUND(B906,5)</f>
        <v>2.4638800000000001</v>
      </c>
      <c r="H906">
        <f>ROUND(C906,5)</f>
        <v>1429.6112499999999</v>
      </c>
      <c r="I906">
        <f>ROUND(D906,5)</f>
        <v>32.070219999999999</v>
      </c>
    </row>
    <row r="907" spans="1:9" x14ac:dyDescent="0.3">
      <c r="A907">
        <v>23.514919119999998</v>
      </c>
      <c r="B907">
        <v>2.391962243</v>
      </c>
      <c r="C907">
        <v>327.22909620000001</v>
      </c>
      <c r="D907">
        <v>28.664955880000001</v>
      </c>
      <c r="E907">
        <v>30</v>
      </c>
      <c r="F907">
        <f>ROUND(A907,5)</f>
        <v>23.51492</v>
      </c>
      <c r="G907">
        <f>ROUND(B907,5)</f>
        <v>2.3919600000000001</v>
      </c>
      <c r="H907">
        <f>ROUND(C907,5)</f>
        <v>327.22910000000002</v>
      </c>
      <c r="I907">
        <f>ROUND(D907,5)</f>
        <v>28.664960000000001</v>
      </c>
    </row>
    <row r="908" spans="1:9" x14ac:dyDescent="0.3">
      <c r="A908">
        <v>14.00978684</v>
      </c>
      <c r="B908">
        <v>2.7639896880000001</v>
      </c>
      <c r="C908">
        <v>1677.4835579999999</v>
      </c>
      <c r="D908">
        <v>55.679514709999999</v>
      </c>
      <c r="E908">
        <v>20</v>
      </c>
      <c r="F908">
        <f>ROUND(A908,5)</f>
        <v>14.009790000000001</v>
      </c>
      <c r="G908">
        <f>ROUND(B908,5)</f>
        <v>2.7639900000000002</v>
      </c>
      <c r="H908">
        <f>ROUND(C908,5)</f>
        <v>1677.4835599999999</v>
      </c>
      <c r="I908">
        <f>ROUND(D908,5)</f>
        <v>55.679510000000001</v>
      </c>
    </row>
    <row r="909" spans="1:9" x14ac:dyDescent="0.3">
      <c r="A909">
        <v>11.446034559999999</v>
      </c>
      <c r="B909">
        <v>2.0991339010000001</v>
      </c>
      <c r="C909">
        <v>1233.2033650000001</v>
      </c>
      <c r="D909">
        <v>51.374031619999997</v>
      </c>
      <c r="E909">
        <v>11</v>
      </c>
      <c r="F909">
        <f>ROUND(A909,5)</f>
        <v>11.44603</v>
      </c>
      <c r="G909">
        <f>ROUND(B909,5)</f>
        <v>2.0991300000000002</v>
      </c>
      <c r="H909">
        <f>ROUND(C909,5)</f>
        <v>1233.2033699999999</v>
      </c>
      <c r="I909">
        <f>ROUND(D909,5)</f>
        <v>51.374029999999998</v>
      </c>
    </row>
    <row r="910" spans="1:9" x14ac:dyDescent="0.3">
      <c r="A910">
        <v>8.6537683820000009</v>
      </c>
      <c r="B910">
        <v>3.4131668749999999</v>
      </c>
      <c r="C910">
        <v>847.88</v>
      </c>
      <c r="D910">
        <v>34.23248529</v>
      </c>
      <c r="E910">
        <v>24</v>
      </c>
      <c r="F910">
        <f>ROUND(A910,5)</f>
        <v>8.6537699999999997</v>
      </c>
      <c r="G910">
        <f>ROUND(B910,5)</f>
        <v>3.41317</v>
      </c>
      <c r="H910">
        <f>ROUND(C910,5)</f>
        <v>847.88</v>
      </c>
      <c r="I910">
        <f>ROUND(D910,5)</f>
        <v>34.232489999999999</v>
      </c>
    </row>
    <row r="911" spans="1:9" x14ac:dyDescent="0.3">
      <c r="A911">
        <v>21.76626985</v>
      </c>
      <c r="B911">
        <v>2.8998132710000002</v>
      </c>
      <c r="C911">
        <v>132.4221154</v>
      </c>
      <c r="D911">
        <v>39.530374999999999</v>
      </c>
      <c r="E911">
        <v>38</v>
      </c>
      <c r="F911">
        <f>ROUND(A911,5)</f>
        <v>21.766269999999999</v>
      </c>
      <c r="G911">
        <f>ROUND(B911,5)</f>
        <v>2.89981</v>
      </c>
      <c r="H911">
        <f>ROUND(C911,5)</f>
        <v>132.42212000000001</v>
      </c>
      <c r="I911">
        <f>ROUND(D911,5)</f>
        <v>39.530380000000001</v>
      </c>
    </row>
    <row r="912" spans="1:9" x14ac:dyDescent="0.3">
      <c r="A912">
        <v>22.333856619999999</v>
      </c>
      <c r="B912">
        <v>3.6402606510000002</v>
      </c>
      <c r="C912">
        <v>235.94660579999999</v>
      </c>
      <c r="D912">
        <v>97.948970590000002</v>
      </c>
      <c r="E912">
        <v>44</v>
      </c>
      <c r="F912">
        <f>ROUND(A912,5)</f>
        <v>22.333860000000001</v>
      </c>
      <c r="G912">
        <f>ROUND(B912,5)</f>
        <v>3.6402600000000001</v>
      </c>
      <c r="H912">
        <f>ROUND(C912,5)</f>
        <v>235.94660999999999</v>
      </c>
      <c r="I912">
        <f>ROUND(D912,5)</f>
        <v>97.948970000000003</v>
      </c>
    </row>
    <row r="913" spans="1:9" x14ac:dyDescent="0.3">
      <c r="A913">
        <v>40.62038235</v>
      </c>
      <c r="B913">
        <v>3.4282978869999998</v>
      </c>
      <c r="C913">
        <v>396.17990379999998</v>
      </c>
      <c r="D913">
        <v>50.761867649999999</v>
      </c>
      <c r="E913">
        <v>60</v>
      </c>
      <c r="F913">
        <f>ROUND(A913,5)</f>
        <v>40.620379999999997</v>
      </c>
      <c r="G913">
        <f>ROUND(B913,5)</f>
        <v>3.4283000000000001</v>
      </c>
      <c r="H913">
        <f>ROUND(C913,5)</f>
        <v>396.17989999999998</v>
      </c>
      <c r="I913">
        <f>ROUND(D913,5)</f>
        <v>50.761870000000002</v>
      </c>
    </row>
    <row r="914" spans="1:9" x14ac:dyDescent="0.3">
      <c r="A914">
        <v>12.2887875</v>
      </c>
      <c r="B914">
        <v>2.4160380020000001</v>
      </c>
      <c r="C914">
        <v>2247.7624999999998</v>
      </c>
      <c r="D914">
        <v>58.608382349999999</v>
      </c>
      <c r="E914">
        <v>57</v>
      </c>
      <c r="F914">
        <f>ROUND(A914,5)</f>
        <v>12.288790000000001</v>
      </c>
      <c r="G914">
        <f>ROUND(B914,5)</f>
        <v>2.4160400000000002</v>
      </c>
      <c r="H914">
        <f>ROUND(C914,5)</f>
        <v>2247.7624999999998</v>
      </c>
      <c r="I914">
        <f>ROUND(D914,5)</f>
        <v>58.608379999999997</v>
      </c>
    </row>
    <row r="915" spans="1:9" x14ac:dyDescent="0.3">
      <c r="A915">
        <v>10.37879281</v>
      </c>
      <c r="B915">
        <v>1.725764627</v>
      </c>
      <c r="C915">
        <v>141.40717950000001</v>
      </c>
      <c r="D915">
        <v>18.666437909999999</v>
      </c>
      <c r="E915">
        <v>56</v>
      </c>
      <c r="F915">
        <f>ROUND(A915,5)</f>
        <v>10.37879</v>
      </c>
      <c r="G915">
        <f>ROUND(B915,5)</f>
        <v>1.72576</v>
      </c>
      <c r="H915">
        <f>ROUND(C915,5)</f>
        <v>141.40718000000001</v>
      </c>
      <c r="I915">
        <f>ROUND(D915,5)</f>
        <v>18.666440000000001</v>
      </c>
    </row>
    <row r="916" spans="1:9" x14ac:dyDescent="0.3">
      <c r="A916">
        <v>14.7475</v>
      </c>
      <c r="B916">
        <v>2.510309055</v>
      </c>
      <c r="C916">
        <v>153.86250000000001</v>
      </c>
      <c r="D916">
        <v>39.273308819999997</v>
      </c>
      <c r="E916">
        <v>54</v>
      </c>
      <c r="F916">
        <f>ROUND(A916,5)</f>
        <v>14.7475</v>
      </c>
      <c r="G916">
        <f>ROUND(B916,5)</f>
        <v>2.51031</v>
      </c>
      <c r="H916">
        <f>ROUND(C916,5)</f>
        <v>153.86250000000001</v>
      </c>
      <c r="I916">
        <f>ROUND(D916,5)</f>
        <v>39.273310000000002</v>
      </c>
    </row>
    <row r="917" spans="1:9" x14ac:dyDescent="0.3">
      <c r="A917">
        <v>10.120941910000001</v>
      </c>
      <c r="B917">
        <v>2.387192089</v>
      </c>
      <c r="C917">
        <v>593.72379809999995</v>
      </c>
      <c r="D917">
        <v>39.241772060000002</v>
      </c>
      <c r="E917">
        <v>50</v>
      </c>
      <c r="F917">
        <f>ROUND(A917,5)</f>
        <v>10.120939999999999</v>
      </c>
      <c r="G917">
        <f>ROUND(B917,5)</f>
        <v>2.3871899999999999</v>
      </c>
      <c r="H917">
        <f>ROUND(C917,5)</f>
        <v>593.72379999999998</v>
      </c>
      <c r="I917">
        <f>ROUND(D917,5)</f>
        <v>39.241770000000002</v>
      </c>
    </row>
    <row r="918" spans="1:9" x14ac:dyDescent="0.3">
      <c r="A918">
        <v>15.04151471</v>
      </c>
      <c r="B918">
        <v>2.7931028420000001</v>
      </c>
      <c r="C918">
        <v>1110.5156730000001</v>
      </c>
      <c r="D918">
        <v>31.212580880000001</v>
      </c>
      <c r="E918">
        <v>43</v>
      </c>
      <c r="F918">
        <f>ROUND(A918,5)</f>
        <v>15.041510000000001</v>
      </c>
      <c r="G918">
        <f>ROUND(B918,5)</f>
        <v>2.7930999999999999</v>
      </c>
      <c r="H918">
        <f>ROUND(C918,5)</f>
        <v>1110.51567</v>
      </c>
      <c r="I918">
        <f>ROUND(D918,5)</f>
        <v>31.212579999999999</v>
      </c>
    </row>
    <row r="919" spans="1:9" x14ac:dyDescent="0.3">
      <c r="A919">
        <v>15.03417647</v>
      </c>
      <c r="B919">
        <v>4.0357365239999998</v>
      </c>
      <c r="C919">
        <v>456.64557689999998</v>
      </c>
      <c r="D919">
        <v>69.489529410000003</v>
      </c>
      <c r="E919">
        <v>24</v>
      </c>
      <c r="F919">
        <f>ROUND(A919,5)</f>
        <v>15.034179999999999</v>
      </c>
      <c r="G919">
        <f>ROUND(B919,5)</f>
        <v>4.0357399999999997</v>
      </c>
      <c r="H919">
        <f>ROUND(C919,5)</f>
        <v>456.64558</v>
      </c>
      <c r="I919">
        <f>ROUND(D919,5)</f>
        <v>69.489530000000002</v>
      </c>
    </row>
    <row r="920" spans="1:9" x14ac:dyDescent="0.3">
      <c r="A920">
        <v>13.616826469999999</v>
      </c>
      <c r="B920">
        <v>3.6772429180000001</v>
      </c>
      <c r="C920">
        <v>1829.3189620000001</v>
      </c>
      <c r="D920">
        <v>45.462888239999998</v>
      </c>
      <c r="E920">
        <v>20</v>
      </c>
      <c r="F920">
        <f>ROUND(A920,5)</f>
        <v>13.61683</v>
      </c>
      <c r="G920">
        <f>ROUND(B920,5)</f>
        <v>3.6772399999999998</v>
      </c>
      <c r="H920">
        <f>ROUND(C920,5)</f>
        <v>1829.3189600000001</v>
      </c>
      <c r="I920">
        <f>ROUND(D920,5)</f>
        <v>45.462890000000002</v>
      </c>
    </row>
    <row r="921" spans="1:9" x14ac:dyDescent="0.3">
      <c r="A921">
        <v>18.34563971</v>
      </c>
      <c r="B921">
        <v>3.5207038869999998</v>
      </c>
      <c r="C921">
        <v>211.58875</v>
      </c>
      <c r="D921">
        <v>31.18375</v>
      </c>
      <c r="E921">
        <v>14</v>
      </c>
      <c r="F921">
        <f>ROUND(A921,5)</f>
        <v>18.34564</v>
      </c>
      <c r="G921">
        <f>ROUND(B921,5)</f>
        <v>3.5207000000000002</v>
      </c>
      <c r="H921">
        <f>ROUND(C921,5)</f>
        <v>211.58875</v>
      </c>
      <c r="I921">
        <f>ROUND(D921,5)</f>
        <v>31.18375</v>
      </c>
    </row>
    <row r="922" spans="1:9" x14ac:dyDescent="0.3">
      <c r="A922">
        <v>15.56856838</v>
      </c>
      <c r="B922">
        <v>2.9131254069999999</v>
      </c>
      <c r="C922">
        <v>201.3908654</v>
      </c>
      <c r="D922">
        <v>57.764992650000003</v>
      </c>
      <c r="E922">
        <v>26</v>
      </c>
      <c r="F922">
        <f>ROUND(A922,5)</f>
        <v>15.568569999999999</v>
      </c>
      <c r="G922">
        <f>ROUND(B922,5)</f>
        <v>2.9131300000000002</v>
      </c>
      <c r="H922">
        <f>ROUND(C922,5)</f>
        <v>201.39087000000001</v>
      </c>
      <c r="I922">
        <f>ROUND(D922,5)</f>
        <v>57.764989999999997</v>
      </c>
    </row>
    <row r="923" spans="1:9" x14ac:dyDescent="0.3">
      <c r="A923">
        <v>10.186177499999999</v>
      </c>
      <c r="B923">
        <v>2.853506866</v>
      </c>
      <c r="C923">
        <v>366.72038459999999</v>
      </c>
      <c r="D923">
        <v>46.412786760000003</v>
      </c>
      <c r="E923">
        <v>37</v>
      </c>
      <c r="F923">
        <f>ROUND(A923,5)</f>
        <v>10.18618</v>
      </c>
      <c r="G923">
        <f>ROUND(B923,5)</f>
        <v>2.85351</v>
      </c>
      <c r="H923">
        <f>ROUND(C923,5)</f>
        <v>366.72037999999998</v>
      </c>
      <c r="I923">
        <f>ROUND(D923,5)</f>
        <v>46.412790000000001</v>
      </c>
    </row>
    <row r="924" spans="1:9" x14ac:dyDescent="0.3">
      <c r="A924">
        <v>7.843528676</v>
      </c>
      <c r="B924">
        <v>2.3582073800000001</v>
      </c>
      <c r="C924">
        <v>103.47154810000001</v>
      </c>
      <c r="D924">
        <v>17.03110294</v>
      </c>
      <c r="E924">
        <v>40</v>
      </c>
      <c r="F924">
        <f>ROUND(A924,5)</f>
        <v>7.8435300000000003</v>
      </c>
      <c r="G924">
        <f>ROUND(B924,5)</f>
        <v>2.3582100000000001</v>
      </c>
      <c r="H924">
        <f>ROUND(C924,5)</f>
        <v>103.47154999999999</v>
      </c>
      <c r="I924">
        <f>ROUND(D924,5)</f>
        <v>17.031099999999999</v>
      </c>
    </row>
    <row r="925" spans="1:9" x14ac:dyDescent="0.3">
      <c r="A925">
        <v>13.91427375</v>
      </c>
      <c r="B925">
        <v>2.2305355819999999</v>
      </c>
      <c r="C925">
        <v>137.12480769999999</v>
      </c>
      <c r="D925">
        <v>13.93350147</v>
      </c>
      <c r="E925">
        <v>51</v>
      </c>
      <c r="F925">
        <f>ROUND(A925,5)</f>
        <v>13.91427</v>
      </c>
      <c r="G925">
        <f>ROUND(B925,5)</f>
        <v>2.23054</v>
      </c>
      <c r="H925">
        <f>ROUND(C925,5)</f>
        <v>137.12481</v>
      </c>
      <c r="I925">
        <f>ROUND(D925,5)</f>
        <v>13.9335</v>
      </c>
    </row>
    <row r="926" spans="1:9" x14ac:dyDescent="0.3">
      <c r="A926">
        <v>11.31338603</v>
      </c>
      <c r="B926">
        <v>2.6378399830000001</v>
      </c>
      <c r="C926">
        <v>1786.8043270000001</v>
      </c>
      <c r="D926">
        <v>36.32902206</v>
      </c>
      <c r="E926">
        <v>51</v>
      </c>
      <c r="F926">
        <f>ROUND(A926,5)</f>
        <v>11.31339</v>
      </c>
      <c r="G926">
        <f>ROUND(B926,5)</f>
        <v>2.6378400000000002</v>
      </c>
      <c r="H926">
        <f>ROUND(C926,5)</f>
        <v>1786.8043299999999</v>
      </c>
      <c r="I926">
        <f>ROUND(D926,5)</f>
        <v>36.32902</v>
      </c>
    </row>
    <row r="927" spans="1:9" x14ac:dyDescent="0.3">
      <c r="A927">
        <v>7.5116397060000004</v>
      </c>
      <c r="B927">
        <v>2.5389888530000002</v>
      </c>
      <c r="C927">
        <v>193.9926538</v>
      </c>
      <c r="D927">
        <v>37.991669119999997</v>
      </c>
      <c r="E927">
        <v>75</v>
      </c>
      <c r="F927">
        <f>ROUND(A927,5)</f>
        <v>7.5116399999999999</v>
      </c>
      <c r="G927">
        <f>ROUND(B927,5)</f>
        <v>2.5389900000000001</v>
      </c>
      <c r="H927">
        <f>ROUND(C927,5)</f>
        <v>193.99265</v>
      </c>
      <c r="I927">
        <f>ROUND(D927,5)</f>
        <v>37.991669999999999</v>
      </c>
    </row>
    <row r="928" spans="1:9" x14ac:dyDescent="0.3">
      <c r="A928">
        <v>6.2139897059999996</v>
      </c>
      <c r="B928">
        <v>2.2173608050000002</v>
      </c>
      <c r="C928">
        <v>6242.4308650000003</v>
      </c>
      <c r="D928">
        <v>24.853330880000001</v>
      </c>
      <c r="E928">
        <v>64</v>
      </c>
      <c r="F928">
        <f>ROUND(A928,5)</f>
        <v>6.2139899999999999</v>
      </c>
      <c r="G928">
        <f>ROUND(B928,5)</f>
        <v>2.2173600000000002</v>
      </c>
      <c r="H928">
        <f>ROUND(C928,5)</f>
        <v>6242.4308700000001</v>
      </c>
      <c r="I928">
        <f>ROUND(D928,5)</f>
        <v>24.85333</v>
      </c>
    </row>
    <row r="929" spans="1:9" x14ac:dyDescent="0.3">
      <c r="A929">
        <v>11.378308820000001</v>
      </c>
      <c r="B929">
        <v>1.928489863</v>
      </c>
      <c r="C929">
        <v>2626.5762500000001</v>
      </c>
      <c r="D929">
        <v>21.943832350000001</v>
      </c>
      <c r="E929">
        <v>50</v>
      </c>
      <c r="F929">
        <f>ROUND(A929,5)</f>
        <v>11.378310000000001</v>
      </c>
      <c r="G929">
        <f>ROUND(B929,5)</f>
        <v>1.92849</v>
      </c>
      <c r="H929">
        <f>ROUND(C929,5)</f>
        <v>2626.5762500000001</v>
      </c>
      <c r="I929">
        <f>ROUND(D929,5)</f>
        <v>21.943829999999998</v>
      </c>
    </row>
    <row r="930" spans="1:9" x14ac:dyDescent="0.3">
      <c r="A930">
        <v>10.237408820000001</v>
      </c>
      <c r="B930">
        <v>2.4717581239999999</v>
      </c>
      <c r="C930">
        <v>104.81942309999999</v>
      </c>
      <c r="D930">
        <v>27.898477939999999</v>
      </c>
      <c r="E930">
        <v>35</v>
      </c>
      <c r="F930">
        <f>ROUND(A930,5)</f>
        <v>10.237410000000001</v>
      </c>
      <c r="G930">
        <f>ROUND(B930,5)</f>
        <v>2.4717600000000002</v>
      </c>
      <c r="H930">
        <f>ROUND(C930,5)</f>
        <v>104.81941999999999</v>
      </c>
      <c r="I930">
        <f>ROUND(D930,5)</f>
        <v>27.898479999999999</v>
      </c>
    </row>
    <row r="931" spans="1:9" x14ac:dyDescent="0.3">
      <c r="A931">
        <v>12.86198235</v>
      </c>
      <c r="B931">
        <v>2.290266747</v>
      </c>
      <c r="C931">
        <v>452.18663459999999</v>
      </c>
      <c r="D931">
        <v>20.160313240000001</v>
      </c>
      <c r="E931">
        <v>34</v>
      </c>
      <c r="F931">
        <f>ROUND(A931,5)</f>
        <v>12.861980000000001</v>
      </c>
      <c r="G931">
        <f>ROUND(B931,5)</f>
        <v>2.29027</v>
      </c>
      <c r="H931">
        <f>ROUND(C931,5)</f>
        <v>452.18662999999998</v>
      </c>
      <c r="I931">
        <f>ROUND(D931,5)</f>
        <v>20.160309999999999</v>
      </c>
    </row>
    <row r="932" spans="1:9" x14ac:dyDescent="0.3">
      <c r="A932">
        <v>11.32819647</v>
      </c>
      <c r="B932">
        <v>3.0279484079999999</v>
      </c>
      <c r="C932">
        <v>1214.5471829999999</v>
      </c>
      <c r="D932">
        <v>38.35259559</v>
      </c>
      <c r="E932">
        <v>30</v>
      </c>
      <c r="F932">
        <f>ROUND(A932,5)</f>
        <v>11.328200000000001</v>
      </c>
      <c r="G932">
        <f>ROUND(B932,5)</f>
        <v>3.0279500000000001</v>
      </c>
      <c r="H932">
        <f>ROUND(C932,5)</f>
        <v>1214.54718</v>
      </c>
      <c r="I932">
        <f>ROUND(D932,5)</f>
        <v>38.352600000000002</v>
      </c>
    </row>
    <row r="933" spans="1:9" x14ac:dyDescent="0.3">
      <c r="A933">
        <v>18.961661759999998</v>
      </c>
      <c r="B933">
        <v>3.3883495209999999</v>
      </c>
      <c r="C933">
        <v>2858.3276150000002</v>
      </c>
      <c r="D933">
        <v>41.948641250000001</v>
      </c>
      <c r="E933">
        <v>47</v>
      </c>
      <c r="F933">
        <f>ROUND(A933,5)</f>
        <v>18.961659999999998</v>
      </c>
      <c r="G933">
        <f>ROUND(B933,5)</f>
        <v>3.38835</v>
      </c>
      <c r="H933">
        <f>ROUND(C933,5)</f>
        <v>2858.32762</v>
      </c>
      <c r="I933">
        <f>ROUND(D933,5)</f>
        <v>41.948639999999997</v>
      </c>
    </row>
    <row r="934" spans="1:9" x14ac:dyDescent="0.3">
      <c r="A934">
        <v>12.37916397</v>
      </c>
      <c r="B934">
        <v>2.2352644690000001</v>
      </c>
      <c r="C934">
        <v>1333.1965479999999</v>
      </c>
      <c r="D934">
        <v>29.792169120000001</v>
      </c>
      <c r="E934">
        <v>47</v>
      </c>
      <c r="F934">
        <f>ROUND(A934,5)</f>
        <v>12.379160000000001</v>
      </c>
      <c r="G934">
        <f>ROUND(B934,5)</f>
        <v>2.2352599999999998</v>
      </c>
      <c r="H934">
        <f>ROUND(C934,5)</f>
        <v>1333.1965499999999</v>
      </c>
      <c r="I934">
        <f>ROUND(D934,5)</f>
        <v>29.792169999999999</v>
      </c>
    </row>
    <row r="935" spans="1:9" x14ac:dyDescent="0.3">
      <c r="A935">
        <v>7.4369632350000003</v>
      </c>
      <c r="B935">
        <v>2.575292036</v>
      </c>
      <c r="C935">
        <v>359.47086539999998</v>
      </c>
      <c r="D935">
        <v>24.703855879999999</v>
      </c>
      <c r="E935">
        <v>50</v>
      </c>
      <c r="F935">
        <f>ROUND(A935,5)</f>
        <v>7.43696</v>
      </c>
      <c r="G935">
        <f>ROUND(B935,5)</f>
        <v>2.5752899999999999</v>
      </c>
      <c r="H935">
        <f>ROUND(C935,5)</f>
        <v>359.47086999999999</v>
      </c>
      <c r="I935">
        <f>ROUND(D935,5)</f>
        <v>24.703859999999999</v>
      </c>
    </row>
    <row r="936" spans="1:9" x14ac:dyDescent="0.3">
      <c r="A936">
        <v>11.05448971</v>
      </c>
      <c r="B936">
        <v>4.2662987670000003</v>
      </c>
      <c r="C936">
        <v>1306.59824</v>
      </c>
      <c r="D936">
        <v>28.03622794</v>
      </c>
      <c r="E936">
        <v>40</v>
      </c>
      <c r="F936">
        <f>ROUND(A936,5)</f>
        <v>11.054489999999999</v>
      </c>
      <c r="G936">
        <f>ROUND(B936,5)</f>
        <v>4.2663000000000002</v>
      </c>
      <c r="H936">
        <f>ROUND(C936,5)</f>
        <v>1306.59824</v>
      </c>
      <c r="I936">
        <f>ROUND(D936,5)</f>
        <v>28.03623</v>
      </c>
    </row>
    <row r="937" spans="1:9" x14ac:dyDescent="0.3">
      <c r="A937">
        <v>15.105383460000001</v>
      </c>
      <c r="B937">
        <v>3.77543512</v>
      </c>
      <c r="C937">
        <v>1259.5542499999999</v>
      </c>
      <c r="D937">
        <v>75.501038899999998</v>
      </c>
      <c r="E937">
        <v>41</v>
      </c>
      <c r="F937">
        <f>ROUND(A937,5)</f>
        <v>15.10538</v>
      </c>
      <c r="G937">
        <f>ROUND(B937,5)</f>
        <v>3.7754400000000001</v>
      </c>
      <c r="H937">
        <f>ROUND(C937,5)</f>
        <v>1259.5542499999999</v>
      </c>
      <c r="I937">
        <f>ROUND(D937,5)</f>
        <v>75.501040000000003</v>
      </c>
    </row>
    <row r="938" spans="1:9" x14ac:dyDescent="0.3">
      <c r="A938">
        <v>23.443266909999998</v>
      </c>
      <c r="B938">
        <v>2.7677188319999999</v>
      </c>
      <c r="C938">
        <v>934.63788460000001</v>
      </c>
      <c r="D938">
        <v>79.625698529999994</v>
      </c>
      <c r="E938">
        <v>40</v>
      </c>
      <c r="F938">
        <f>ROUND(A938,5)</f>
        <v>23.443269999999998</v>
      </c>
      <c r="G938">
        <f>ROUND(B938,5)</f>
        <v>2.7677200000000002</v>
      </c>
      <c r="H938">
        <f>ROUND(C938,5)</f>
        <v>934.63788</v>
      </c>
      <c r="I938">
        <f>ROUND(D938,5)</f>
        <v>79.625699999999995</v>
      </c>
    </row>
    <row r="939" spans="1:9" x14ac:dyDescent="0.3">
      <c r="A939">
        <v>11.20125882</v>
      </c>
      <c r="B939">
        <v>2.5661644689999998</v>
      </c>
      <c r="C939">
        <v>1322.268654</v>
      </c>
      <c r="D939">
        <v>27.610688459999999</v>
      </c>
      <c r="E939">
        <v>43</v>
      </c>
      <c r="F939">
        <f>ROUND(A939,5)</f>
        <v>11.20126</v>
      </c>
      <c r="G939">
        <f>ROUND(B939,5)</f>
        <v>2.56616</v>
      </c>
      <c r="H939">
        <f>ROUND(C939,5)</f>
        <v>1322.26865</v>
      </c>
      <c r="I939">
        <f>ROUND(D939,5)</f>
        <v>27.610690000000002</v>
      </c>
    </row>
    <row r="940" spans="1:9" x14ac:dyDescent="0.3">
      <c r="A940">
        <v>10.573945589999999</v>
      </c>
      <c r="B940">
        <v>2.3205621060000001</v>
      </c>
      <c r="C940">
        <v>396.8855385</v>
      </c>
      <c r="D940">
        <v>29.980389710000001</v>
      </c>
      <c r="E940">
        <v>41</v>
      </c>
      <c r="F940">
        <f>ROUND(A940,5)</f>
        <v>10.57395</v>
      </c>
      <c r="G940">
        <f>ROUND(B940,5)</f>
        <v>2.32056</v>
      </c>
      <c r="H940">
        <f>ROUND(C940,5)</f>
        <v>396.88553999999999</v>
      </c>
      <c r="I940">
        <f>ROUND(D940,5)</f>
        <v>29.98039</v>
      </c>
    </row>
    <row r="941" spans="1:9" x14ac:dyDescent="0.3">
      <c r="A941">
        <v>11.306964710000001</v>
      </c>
      <c r="B941">
        <v>3.0288090410000001</v>
      </c>
      <c r="C941">
        <v>1356.187058</v>
      </c>
      <c r="D941">
        <v>34.983514710000001</v>
      </c>
      <c r="E941">
        <v>51</v>
      </c>
      <c r="F941">
        <f>ROUND(A941,5)</f>
        <v>11.30696</v>
      </c>
      <c r="G941">
        <f>ROUND(B941,5)</f>
        <v>3.02881</v>
      </c>
      <c r="H941">
        <f>ROUND(C941,5)</f>
        <v>1356.18706</v>
      </c>
      <c r="I941">
        <f>ROUND(D941,5)</f>
        <v>34.983510000000003</v>
      </c>
    </row>
    <row r="942" spans="1:9" x14ac:dyDescent="0.3">
      <c r="A942">
        <v>16.377939860000001</v>
      </c>
      <c r="B942">
        <v>3.0506015369999999</v>
      </c>
      <c r="C942">
        <v>1269.3297439999999</v>
      </c>
      <c r="D942">
        <v>42.220091500000002</v>
      </c>
      <c r="E942">
        <v>41</v>
      </c>
      <c r="F942">
        <f>ROUND(A942,5)</f>
        <v>16.377939999999999</v>
      </c>
      <c r="G942">
        <f>ROUND(B942,5)</f>
        <v>3.0506000000000002</v>
      </c>
      <c r="H942">
        <f>ROUND(C942,5)</f>
        <v>1269.3297399999999</v>
      </c>
      <c r="I942">
        <f>ROUND(D942,5)</f>
        <v>42.220089999999999</v>
      </c>
    </row>
    <row r="943" spans="1:9" x14ac:dyDescent="0.3">
      <c r="A943">
        <v>21.558280150000002</v>
      </c>
      <c r="B943">
        <v>2.9522132879999998</v>
      </c>
      <c r="C943">
        <v>864.49865380000006</v>
      </c>
      <c r="D943">
        <v>42.627713239999999</v>
      </c>
      <c r="E943">
        <v>47</v>
      </c>
      <c r="F943">
        <f>ROUND(A943,5)</f>
        <v>21.55828</v>
      </c>
      <c r="G943">
        <f>ROUND(B943,5)</f>
        <v>2.95221</v>
      </c>
      <c r="H943">
        <f>ROUND(C943,5)</f>
        <v>864.49865</v>
      </c>
      <c r="I943">
        <f>ROUND(D943,5)</f>
        <v>42.62771</v>
      </c>
    </row>
    <row r="944" spans="1:9" x14ac:dyDescent="0.3">
      <c r="A944">
        <v>22.93964338</v>
      </c>
      <c r="B944">
        <v>3.291768818</v>
      </c>
      <c r="C944">
        <v>466.03134619999997</v>
      </c>
      <c r="D944">
        <v>55.267213239999997</v>
      </c>
      <c r="E944">
        <v>38</v>
      </c>
      <c r="F944">
        <f>ROUND(A944,5)</f>
        <v>22.939640000000001</v>
      </c>
      <c r="G944">
        <f>ROUND(B944,5)</f>
        <v>3.2917700000000001</v>
      </c>
      <c r="H944">
        <f>ROUND(C944,5)</f>
        <v>466.03134999999997</v>
      </c>
      <c r="I944">
        <f>ROUND(D944,5)</f>
        <v>55.267209999999999</v>
      </c>
    </row>
    <row r="945" spans="1:9" x14ac:dyDescent="0.3">
      <c r="A945">
        <v>14.64658088</v>
      </c>
      <c r="B945">
        <v>3.232279041</v>
      </c>
      <c r="C945">
        <v>465.5396154</v>
      </c>
      <c r="D945">
        <v>67.506838970000004</v>
      </c>
      <c r="E945">
        <v>26</v>
      </c>
      <c r="F945">
        <f>ROUND(A945,5)</f>
        <v>14.64658</v>
      </c>
      <c r="G945">
        <f>ROUND(B945,5)</f>
        <v>3.2322799999999998</v>
      </c>
      <c r="H945">
        <f>ROUND(C945,5)</f>
        <v>465.53962000000001</v>
      </c>
      <c r="I945">
        <f>ROUND(D945,5)</f>
        <v>67.506839999999997</v>
      </c>
    </row>
    <row r="946" spans="1:9" x14ac:dyDescent="0.3">
      <c r="A946">
        <v>15.989954409999999</v>
      </c>
      <c r="B946">
        <v>3.9108975340000001</v>
      </c>
      <c r="C946">
        <v>1933.6179810000001</v>
      </c>
      <c r="D946">
        <v>45.335514709999998</v>
      </c>
      <c r="E946">
        <v>30</v>
      </c>
      <c r="F946">
        <f>ROUND(A946,5)</f>
        <v>15.98995</v>
      </c>
      <c r="G946">
        <f>ROUND(B946,5)</f>
        <v>3.9108999999999998</v>
      </c>
      <c r="H946">
        <f>ROUND(C946,5)</f>
        <v>1933.61798</v>
      </c>
      <c r="I946">
        <f>ROUND(D946,5)</f>
        <v>45.335509999999999</v>
      </c>
    </row>
    <row r="947" spans="1:9" x14ac:dyDescent="0.3">
      <c r="A947">
        <v>10.42290588</v>
      </c>
      <c r="B947">
        <v>3.1964272550000001</v>
      </c>
      <c r="C947">
        <v>201.7175962</v>
      </c>
      <c r="D947">
        <v>34.07635294</v>
      </c>
      <c r="E947">
        <v>24</v>
      </c>
      <c r="F947">
        <f>ROUND(A947,5)</f>
        <v>10.42291</v>
      </c>
      <c r="G947">
        <f>ROUND(B947,5)</f>
        <v>3.1964299999999999</v>
      </c>
      <c r="H947">
        <f>ROUND(C947,5)</f>
        <v>201.7176</v>
      </c>
      <c r="I947">
        <f>ROUND(D947,5)</f>
        <v>34.076349999999998</v>
      </c>
    </row>
    <row r="948" spans="1:9" x14ac:dyDescent="0.3">
      <c r="A948">
        <v>8.4448911760000005</v>
      </c>
      <c r="B948">
        <v>2.6294101200000002</v>
      </c>
      <c r="C948">
        <v>200.1238654</v>
      </c>
      <c r="D948">
        <v>23.680672789999999</v>
      </c>
      <c r="E948">
        <v>26</v>
      </c>
      <c r="F948">
        <f>ROUND(A948,5)</f>
        <v>8.4448899999999991</v>
      </c>
      <c r="G948">
        <f>ROUND(B948,5)</f>
        <v>2.62941</v>
      </c>
      <c r="H948">
        <f>ROUND(C948,5)</f>
        <v>200.12387000000001</v>
      </c>
      <c r="I948">
        <f>ROUND(D948,5)</f>
        <v>23.680669999999999</v>
      </c>
    </row>
    <row r="949" spans="1:9" x14ac:dyDescent="0.3">
      <c r="A949">
        <v>10.90311765</v>
      </c>
      <c r="B949">
        <v>2.2549557359999999</v>
      </c>
      <c r="C949">
        <v>1188.034952</v>
      </c>
      <c r="D949">
        <v>44.683941179999998</v>
      </c>
      <c r="E949">
        <v>48</v>
      </c>
      <c r="F949">
        <f>ROUND(A949,5)</f>
        <v>10.903119999999999</v>
      </c>
      <c r="G949">
        <f>ROUND(B949,5)</f>
        <v>2.2549600000000001</v>
      </c>
      <c r="H949">
        <f>ROUND(C949,5)</f>
        <v>1188.03495</v>
      </c>
      <c r="I949">
        <f>ROUND(D949,5)</f>
        <v>44.68394</v>
      </c>
    </row>
    <row r="950" spans="1:9" x14ac:dyDescent="0.3">
      <c r="A950">
        <v>7.5049286759999996</v>
      </c>
      <c r="B950">
        <v>2.415938836</v>
      </c>
      <c r="C950">
        <v>127.8859971</v>
      </c>
      <c r="D950">
        <v>33.620992649999998</v>
      </c>
      <c r="E950">
        <v>44</v>
      </c>
      <c r="F950">
        <f>ROUND(A950,5)</f>
        <v>7.5049299999999999</v>
      </c>
      <c r="G950">
        <f>ROUND(B950,5)</f>
        <v>2.41594</v>
      </c>
      <c r="H950">
        <f>ROUND(C950,5)</f>
        <v>127.886</v>
      </c>
      <c r="I950">
        <f>ROUND(D950,5)</f>
        <v>33.620989999999999</v>
      </c>
    </row>
    <row r="951" spans="1:9" x14ac:dyDescent="0.3">
      <c r="A951">
        <v>6.1252647060000003</v>
      </c>
      <c r="B951">
        <v>3.0480789420000001</v>
      </c>
      <c r="C951">
        <v>1349.3789899999999</v>
      </c>
      <c r="D951">
        <v>40.142818679999998</v>
      </c>
      <c r="E951">
        <v>53</v>
      </c>
      <c r="F951">
        <f>ROUND(A951,5)</f>
        <v>6.1252599999999999</v>
      </c>
      <c r="G951">
        <f>ROUND(B951,5)</f>
        <v>3.0480800000000001</v>
      </c>
      <c r="H951">
        <f>ROUND(C951,5)</f>
        <v>1349.3789899999999</v>
      </c>
      <c r="I951">
        <f>ROUND(D951,5)</f>
        <v>40.14282</v>
      </c>
    </row>
    <row r="952" spans="1:9" x14ac:dyDescent="0.3">
      <c r="A952">
        <v>9.4138448530000005</v>
      </c>
      <c r="B952">
        <v>2.5099722600000001</v>
      </c>
      <c r="C952">
        <v>835.79259620000005</v>
      </c>
      <c r="D952">
        <v>25.858088819999999</v>
      </c>
      <c r="E952">
        <v>60</v>
      </c>
      <c r="F952">
        <f>ROUND(A952,5)</f>
        <v>9.4138400000000004</v>
      </c>
      <c r="G952">
        <f>ROUND(B952,5)</f>
        <v>2.50997</v>
      </c>
      <c r="H952">
        <f>ROUND(C952,5)</f>
        <v>835.79259999999999</v>
      </c>
      <c r="I952">
        <f>ROUND(D952,5)</f>
        <v>25.858090000000001</v>
      </c>
    </row>
    <row r="953" spans="1:9" x14ac:dyDescent="0.3">
      <c r="A953">
        <v>11.410382350000001</v>
      </c>
      <c r="B953">
        <v>2.6557361799999999</v>
      </c>
      <c r="C953">
        <v>831.92619230000003</v>
      </c>
      <c r="D953">
        <v>23.081919119999998</v>
      </c>
      <c r="E953">
        <v>38</v>
      </c>
      <c r="F953">
        <f>ROUND(A953,5)</f>
        <v>11.41038</v>
      </c>
      <c r="G953">
        <f>ROUND(B953,5)</f>
        <v>2.6557400000000002</v>
      </c>
      <c r="H953">
        <f>ROUND(C953,5)</f>
        <v>831.92619000000002</v>
      </c>
      <c r="I953">
        <f>ROUND(D953,5)</f>
        <v>23.08192</v>
      </c>
    </row>
    <row r="954" spans="1:9" x14ac:dyDescent="0.3">
      <c r="A954">
        <v>9.4655735290000003</v>
      </c>
      <c r="B954">
        <v>3.1769925360000002</v>
      </c>
      <c r="C954">
        <v>285.06060580000002</v>
      </c>
      <c r="D954">
        <v>38.27474926</v>
      </c>
      <c r="E954">
        <v>26</v>
      </c>
      <c r="F954">
        <f>ROUND(A954,5)</f>
        <v>9.4655699999999996</v>
      </c>
      <c r="G954">
        <f>ROUND(B954,5)</f>
        <v>3.17699</v>
      </c>
      <c r="H954">
        <f>ROUND(C954,5)</f>
        <v>285.06061</v>
      </c>
      <c r="I954">
        <f>ROUND(D954,5)</f>
        <v>38.274749999999997</v>
      </c>
    </row>
    <row r="955" spans="1:9" x14ac:dyDescent="0.3">
      <c r="A955">
        <v>7.0215897060000003</v>
      </c>
      <c r="B955">
        <v>2.2045478599999999</v>
      </c>
      <c r="C955">
        <v>762.08210580000002</v>
      </c>
      <c r="D955">
        <v>18.0548</v>
      </c>
      <c r="E955">
        <v>30</v>
      </c>
      <c r="F955">
        <f>ROUND(A955,5)</f>
        <v>7.0215899999999998</v>
      </c>
      <c r="G955">
        <f>ROUND(B955,5)</f>
        <v>2.2045499999999998</v>
      </c>
      <c r="H955">
        <f>ROUND(C955,5)</f>
        <v>762.08210999999994</v>
      </c>
      <c r="I955">
        <f>ROUND(D955,5)</f>
        <v>18.0548</v>
      </c>
    </row>
    <row r="956" spans="1:9" x14ac:dyDescent="0.3">
      <c r="A956">
        <v>6.6532463240000004</v>
      </c>
      <c r="B956">
        <v>2.0030757879999999</v>
      </c>
      <c r="C956">
        <v>1017.317661</v>
      </c>
      <c r="D956">
        <v>21.151394849999999</v>
      </c>
      <c r="E956">
        <v>30</v>
      </c>
      <c r="F956">
        <f>ROUND(A956,5)</f>
        <v>6.6532499999999999</v>
      </c>
      <c r="G956">
        <f>ROUND(B956,5)</f>
        <v>2.0030800000000002</v>
      </c>
      <c r="H956">
        <f>ROUND(C956,5)</f>
        <v>1017.31766</v>
      </c>
      <c r="I956">
        <f>ROUND(D956,5)</f>
        <v>21.151389999999999</v>
      </c>
    </row>
    <row r="957" spans="1:9" x14ac:dyDescent="0.3">
      <c r="A957">
        <v>6.4841955880000004</v>
      </c>
      <c r="B957">
        <v>1.619555291</v>
      </c>
      <c r="C957">
        <v>51.619355769999999</v>
      </c>
      <c r="D957">
        <v>17.329499999999999</v>
      </c>
      <c r="E957">
        <v>35</v>
      </c>
      <c r="F957">
        <f>ROUND(A957,5)</f>
        <v>6.4842000000000004</v>
      </c>
      <c r="G957">
        <f>ROUND(B957,5)</f>
        <v>1.6195600000000001</v>
      </c>
      <c r="H957">
        <f>ROUND(C957,5)</f>
        <v>51.61936</v>
      </c>
      <c r="I957">
        <f>ROUND(D957,5)</f>
        <v>17.329499999999999</v>
      </c>
    </row>
    <row r="958" spans="1:9" x14ac:dyDescent="0.3">
      <c r="A958">
        <v>6.9878669120000003</v>
      </c>
      <c r="B958">
        <v>2.037104486</v>
      </c>
      <c r="C958">
        <v>1325.4152879999999</v>
      </c>
      <c r="D958">
        <v>40.324389709999998</v>
      </c>
      <c r="E958">
        <v>61</v>
      </c>
      <c r="F958">
        <f>ROUND(A958,5)</f>
        <v>6.98787</v>
      </c>
      <c r="G958">
        <f>ROUND(B958,5)</f>
        <v>2.0371000000000001</v>
      </c>
      <c r="H958">
        <f>ROUND(C958,5)</f>
        <v>1325.4152899999999</v>
      </c>
      <c r="I958">
        <f>ROUND(D958,5)</f>
        <v>40.324390000000001</v>
      </c>
    </row>
    <row r="959" spans="1:9" x14ac:dyDescent="0.3">
      <c r="A959">
        <v>4.1979257350000001</v>
      </c>
      <c r="B959">
        <v>2.2451811930000001</v>
      </c>
      <c r="C959">
        <v>56.841403849999999</v>
      </c>
      <c r="D959">
        <v>19.479433820000001</v>
      </c>
      <c r="E959">
        <v>51</v>
      </c>
      <c r="F959">
        <f>ROUND(A959,5)</f>
        <v>4.1979300000000004</v>
      </c>
      <c r="G959">
        <f>ROUND(B959,5)</f>
        <v>2.24518</v>
      </c>
      <c r="H959">
        <f>ROUND(C959,5)</f>
        <v>56.8414</v>
      </c>
      <c r="I959">
        <f>ROUND(D959,5)</f>
        <v>19.479430000000001</v>
      </c>
    </row>
    <row r="960" spans="1:9" x14ac:dyDescent="0.3">
      <c r="A960">
        <v>7.8237830879999999</v>
      </c>
      <c r="B960">
        <v>2.0124436550000002</v>
      </c>
      <c r="C960">
        <v>1660.9471149999999</v>
      </c>
      <c r="D960">
        <v>25.866864710000002</v>
      </c>
      <c r="E960">
        <v>51</v>
      </c>
      <c r="F960">
        <f>ROUND(A960,5)</f>
        <v>7.8237800000000002</v>
      </c>
      <c r="G960">
        <f>ROUND(B960,5)</f>
        <v>2.0124399999999998</v>
      </c>
      <c r="H960">
        <f>ROUND(C960,5)</f>
        <v>1660.94712</v>
      </c>
      <c r="I960">
        <f>ROUND(D960,5)</f>
        <v>25.866859999999999</v>
      </c>
    </row>
    <row r="961" spans="1:9" x14ac:dyDescent="0.3">
      <c r="A961">
        <v>4.321630882</v>
      </c>
      <c r="B961">
        <v>2.2354921920000002</v>
      </c>
      <c r="C961">
        <v>72.287336539999998</v>
      </c>
      <c r="D961">
        <v>19.403212499999999</v>
      </c>
      <c r="E961">
        <v>61</v>
      </c>
      <c r="F961">
        <f>ROUND(A961,5)</f>
        <v>4.3216299999999999</v>
      </c>
      <c r="G961">
        <f>ROUND(B961,5)</f>
        <v>2.23549</v>
      </c>
      <c r="H961">
        <f>ROUND(C961,5)</f>
        <v>72.28734</v>
      </c>
      <c r="I961">
        <f>ROUND(D961,5)</f>
        <v>19.403210000000001</v>
      </c>
    </row>
    <row r="962" spans="1:9" x14ac:dyDescent="0.3">
      <c r="A962">
        <v>8.0477794120000006</v>
      </c>
      <c r="B962">
        <v>2.1348650789999999</v>
      </c>
      <c r="C962">
        <v>67.278846150000007</v>
      </c>
      <c r="D962">
        <v>23.581764710000002</v>
      </c>
      <c r="E962">
        <v>74</v>
      </c>
      <c r="F962">
        <f>ROUND(A962,5)</f>
        <v>8.0477799999999995</v>
      </c>
      <c r="G962">
        <f>ROUND(B962,5)</f>
        <v>2.1348699999999998</v>
      </c>
      <c r="H962">
        <f>ROUND(C962,5)</f>
        <v>67.278850000000006</v>
      </c>
      <c r="I962">
        <f>ROUND(D962,5)</f>
        <v>23.581759999999999</v>
      </c>
    </row>
    <row r="963" spans="1:9" x14ac:dyDescent="0.3">
      <c r="A963">
        <v>9.7887500000000003</v>
      </c>
      <c r="B963">
        <v>2.269263579</v>
      </c>
      <c r="C963">
        <v>1633.136346</v>
      </c>
      <c r="D963">
        <v>26.23077206</v>
      </c>
      <c r="E963">
        <v>84</v>
      </c>
      <c r="F963">
        <f>ROUND(A963,5)</f>
        <v>9.7887500000000003</v>
      </c>
      <c r="G963">
        <f>ROUND(B963,5)</f>
        <v>2.2692600000000001</v>
      </c>
      <c r="H963">
        <f>ROUND(C963,5)</f>
        <v>1633.13635</v>
      </c>
      <c r="I963">
        <f>ROUND(D963,5)</f>
        <v>26.23077</v>
      </c>
    </row>
    <row r="964" spans="1:9" x14ac:dyDescent="0.3">
      <c r="A964">
        <v>14.35782206</v>
      </c>
      <c r="B964">
        <v>3.1986091440000002</v>
      </c>
      <c r="C964">
        <v>2238.6159619999999</v>
      </c>
      <c r="D964">
        <v>49.110463240000001</v>
      </c>
      <c r="E964">
        <v>80</v>
      </c>
      <c r="F964">
        <f>ROUND(A964,5)</f>
        <v>14.35782</v>
      </c>
      <c r="G964">
        <f>ROUND(B964,5)</f>
        <v>3.19861</v>
      </c>
      <c r="H964">
        <f>ROUND(C964,5)</f>
        <v>2238.6159600000001</v>
      </c>
      <c r="I964">
        <f>ROUND(D964,5)</f>
        <v>49.110460000000003</v>
      </c>
    </row>
    <row r="965" spans="1:9" x14ac:dyDescent="0.3">
      <c r="A965">
        <v>13.66257059</v>
      </c>
      <c r="B965">
        <v>2.8636611539999999</v>
      </c>
      <c r="C965">
        <v>1096.761442</v>
      </c>
      <c r="D965">
        <v>29.883008090000001</v>
      </c>
      <c r="E965">
        <v>75</v>
      </c>
      <c r="F965">
        <f>ROUND(A965,5)</f>
        <v>13.662570000000001</v>
      </c>
      <c r="G965">
        <f>ROUND(B965,5)</f>
        <v>2.8636599999999999</v>
      </c>
      <c r="H965">
        <f>ROUND(C965,5)</f>
        <v>1096.76144</v>
      </c>
      <c r="I965">
        <f>ROUND(D965,5)</f>
        <v>29.883009999999999</v>
      </c>
    </row>
    <row r="966" spans="1:9" x14ac:dyDescent="0.3">
      <c r="A966">
        <v>10.83772868</v>
      </c>
      <c r="B966">
        <v>2.315535514</v>
      </c>
      <c r="C966">
        <v>1121.5998079999999</v>
      </c>
      <c r="D966">
        <v>39.569889490000001</v>
      </c>
      <c r="E966">
        <v>53</v>
      </c>
      <c r="F966">
        <f>ROUND(A966,5)</f>
        <v>10.837730000000001</v>
      </c>
      <c r="G966">
        <f>ROUND(B966,5)</f>
        <v>2.3155399999999999</v>
      </c>
      <c r="H966">
        <f>ROUND(C966,5)</f>
        <v>1121.5998099999999</v>
      </c>
      <c r="I966">
        <f>ROUND(D966,5)</f>
        <v>39.569890000000001</v>
      </c>
    </row>
    <row r="967" spans="1:9" x14ac:dyDescent="0.3">
      <c r="A967">
        <v>13.828152210000001</v>
      </c>
      <c r="B967">
        <v>2.8077329450000001</v>
      </c>
      <c r="C967">
        <v>1725.3820189999999</v>
      </c>
      <c r="D967">
        <v>52.778742649999998</v>
      </c>
      <c r="E967">
        <v>30</v>
      </c>
      <c r="F967">
        <f>ROUND(A967,5)</f>
        <v>13.828150000000001</v>
      </c>
      <c r="G967">
        <f>ROUND(B967,5)</f>
        <v>2.8077299999999998</v>
      </c>
      <c r="H967">
        <f>ROUND(C967,5)</f>
        <v>1725.38202</v>
      </c>
      <c r="I967">
        <f>ROUND(D967,5)</f>
        <v>52.778739999999999</v>
      </c>
    </row>
    <row r="968" spans="1:9" x14ac:dyDescent="0.3">
      <c r="A968">
        <v>8.6562183820000005</v>
      </c>
      <c r="B968">
        <v>3.2049896229999999</v>
      </c>
      <c r="C968">
        <v>1115.053846</v>
      </c>
      <c r="D968">
        <v>42.401911759999997</v>
      </c>
      <c r="E968">
        <v>43</v>
      </c>
      <c r="F968">
        <f>ROUND(A968,5)</f>
        <v>8.6562199999999994</v>
      </c>
      <c r="G968">
        <f>ROUND(B968,5)</f>
        <v>3.20499</v>
      </c>
      <c r="H968">
        <f>ROUND(C968,5)</f>
        <v>1115.05385</v>
      </c>
      <c r="I968">
        <f>ROUND(D968,5)</f>
        <v>42.401910000000001</v>
      </c>
    </row>
    <row r="969" spans="1:9" x14ac:dyDescent="0.3">
      <c r="A969">
        <v>21.465092649999999</v>
      </c>
      <c r="B969">
        <v>3.7154516439999998</v>
      </c>
      <c r="C969">
        <v>256.55932689999997</v>
      </c>
      <c r="D969">
        <v>68.435073529999997</v>
      </c>
      <c r="E969">
        <v>50</v>
      </c>
      <c r="F969">
        <f>ROUND(A969,5)</f>
        <v>21.46509</v>
      </c>
      <c r="G969">
        <f>ROUND(B969,5)</f>
        <v>3.7154500000000001</v>
      </c>
      <c r="H969">
        <f>ROUND(C969,5)</f>
        <v>256.55932999999999</v>
      </c>
      <c r="I969">
        <f>ROUND(D969,5)</f>
        <v>68.435069999999996</v>
      </c>
    </row>
    <row r="970" spans="1:9" x14ac:dyDescent="0.3">
      <c r="A970">
        <v>12.720850329999999</v>
      </c>
      <c r="B970">
        <v>2.3473125069999998</v>
      </c>
      <c r="C970">
        <v>412.57905979999998</v>
      </c>
      <c r="D970">
        <v>22.079748370000001</v>
      </c>
      <c r="E970">
        <v>51</v>
      </c>
      <c r="F970">
        <f>ROUND(A970,5)</f>
        <v>12.72085</v>
      </c>
      <c r="G970">
        <f>ROUND(B970,5)</f>
        <v>2.3473099999999998</v>
      </c>
      <c r="H970">
        <f>ROUND(C970,5)</f>
        <v>412.57906000000003</v>
      </c>
      <c r="I970">
        <f>ROUND(D970,5)</f>
        <v>22.079750000000001</v>
      </c>
    </row>
    <row r="971" spans="1:9" x14ac:dyDescent="0.3">
      <c r="A971">
        <v>5.4010102939999998</v>
      </c>
      <c r="B971">
        <v>1.804160137</v>
      </c>
      <c r="C971">
        <v>3095.864904</v>
      </c>
      <c r="D971">
        <v>24.026808819999999</v>
      </c>
      <c r="E971">
        <v>61</v>
      </c>
      <c r="F971">
        <f>ROUND(A971,5)</f>
        <v>5.4010100000000003</v>
      </c>
      <c r="G971">
        <f>ROUND(B971,5)</f>
        <v>1.80416</v>
      </c>
      <c r="H971">
        <f>ROUND(C971,5)</f>
        <v>3095.8649</v>
      </c>
      <c r="I971">
        <f>ROUND(D971,5)</f>
        <v>24.026810000000001</v>
      </c>
    </row>
    <row r="972" spans="1:9" x14ac:dyDescent="0.3">
      <c r="A972">
        <v>5.9243912500000002</v>
      </c>
      <c r="B972">
        <v>1.7798850859999999</v>
      </c>
      <c r="C972">
        <v>2450.4564420000002</v>
      </c>
      <c r="D972">
        <v>21.851080880000001</v>
      </c>
      <c r="E972">
        <v>53</v>
      </c>
      <c r="F972">
        <f>ROUND(A972,5)</f>
        <v>5.9243899999999998</v>
      </c>
      <c r="G972">
        <f>ROUND(B972,5)</f>
        <v>1.77989</v>
      </c>
      <c r="H972">
        <f>ROUND(C972,5)</f>
        <v>2450.4564399999999</v>
      </c>
      <c r="I972">
        <f>ROUND(D972,5)</f>
        <v>21.85108</v>
      </c>
    </row>
    <row r="973" spans="1:9" x14ac:dyDescent="0.3">
      <c r="A973">
        <v>10.65606723</v>
      </c>
      <c r="B973">
        <v>1.7891420410000001</v>
      </c>
      <c r="C973">
        <v>613.30890109999996</v>
      </c>
      <c r="D973">
        <v>18.317823529999998</v>
      </c>
      <c r="E973">
        <v>38</v>
      </c>
      <c r="F973">
        <f>ROUND(A973,5)</f>
        <v>10.65607</v>
      </c>
      <c r="G973">
        <f>ROUND(B973,5)</f>
        <v>1.78914</v>
      </c>
      <c r="H973">
        <f>ROUND(C973,5)</f>
        <v>613.30889999999999</v>
      </c>
      <c r="I973">
        <f>ROUND(D973,5)</f>
        <v>18.317820000000001</v>
      </c>
    </row>
    <row r="974" spans="1:9" x14ac:dyDescent="0.3">
      <c r="A974">
        <v>13.344915029999999</v>
      </c>
      <c r="B974">
        <v>2.5412342469999998</v>
      </c>
      <c r="C974">
        <v>1342.9998290000001</v>
      </c>
      <c r="D974">
        <v>31.37937908</v>
      </c>
      <c r="E974">
        <v>40</v>
      </c>
      <c r="F974">
        <f>ROUND(A974,5)</f>
        <v>13.34492</v>
      </c>
      <c r="G974">
        <f>ROUND(B974,5)</f>
        <v>2.5412300000000001</v>
      </c>
      <c r="H974">
        <f>ROUND(C974,5)</f>
        <v>1342.99983</v>
      </c>
      <c r="I974">
        <f>ROUND(D974,5)</f>
        <v>31.379380000000001</v>
      </c>
    </row>
    <row r="975" spans="1:9" x14ac:dyDescent="0.3">
      <c r="A975">
        <v>8.3442227940000002</v>
      </c>
      <c r="B975">
        <v>2.7241419009999999</v>
      </c>
      <c r="C975">
        <v>718.45548080000003</v>
      </c>
      <c r="D975">
        <v>32.801080880000001</v>
      </c>
      <c r="E975">
        <v>29</v>
      </c>
      <c r="F975">
        <f>ROUND(A975,5)</f>
        <v>8.34422</v>
      </c>
      <c r="G975">
        <f>ROUND(B975,5)</f>
        <v>2.7241399999999998</v>
      </c>
      <c r="H975">
        <f>ROUND(C975,5)</f>
        <v>718.45547999999997</v>
      </c>
      <c r="I975">
        <f>ROUND(D975,5)</f>
        <v>32.801079999999999</v>
      </c>
    </row>
    <row r="976" spans="1:9" x14ac:dyDescent="0.3">
      <c r="A976">
        <v>6.4321404409999996</v>
      </c>
      <c r="B976">
        <v>1.809992979</v>
      </c>
      <c r="C976">
        <v>71.901355769999995</v>
      </c>
      <c r="D976">
        <v>25.049612499999999</v>
      </c>
      <c r="E976">
        <v>38</v>
      </c>
      <c r="F976">
        <f>ROUND(A976,5)</f>
        <v>6.4321400000000004</v>
      </c>
      <c r="G976">
        <f>ROUND(B976,5)</f>
        <v>1.80999</v>
      </c>
      <c r="H976">
        <f>ROUND(C976,5)</f>
        <v>71.901359999999997</v>
      </c>
      <c r="I976">
        <f>ROUND(D976,5)</f>
        <v>25.049610000000001</v>
      </c>
    </row>
    <row r="977" spans="1:9" x14ac:dyDescent="0.3">
      <c r="A977">
        <v>6.8462680880000004</v>
      </c>
      <c r="B977">
        <v>1.9528540409999999</v>
      </c>
      <c r="C977">
        <v>877.15913460000002</v>
      </c>
      <c r="D977">
        <v>24.186</v>
      </c>
      <c r="E977">
        <v>63</v>
      </c>
      <c r="F977">
        <f>ROUND(A977,5)</f>
        <v>6.8462699999999996</v>
      </c>
      <c r="G977">
        <f>ROUND(B977,5)</f>
        <v>1.95285</v>
      </c>
      <c r="H977">
        <f>ROUND(C977,5)</f>
        <v>877.15913</v>
      </c>
      <c r="I977">
        <f>ROUND(D977,5)</f>
        <v>24.186</v>
      </c>
    </row>
    <row r="978" spans="1:9" x14ac:dyDescent="0.3">
      <c r="A978">
        <v>8.5519786759999992</v>
      </c>
      <c r="B978">
        <v>2.3238369080000001</v>
      </c>
      <c r="C978">
        <v>617.11749999999995</v>
      </c>
      <c r="D978">
        <v>24.245029410000001</v>
      </c>
      <c r="E978">
        <v>54</v>
      </c>
      <c r="F978">
        <f>ROUND(A978,5)</f>
        <v>8.5519800000000004</v>
      </c>
      <c r="G978">
        <f>ROUND(B978,5)</f>
        <v>2.3238400000000001</v>
      </c>
      <c r="H978">
        <f>ROUND(C978,5)</f>
        <v>617.11749999999995</v>
      </c>
      <c r="I978">
        <f>ROUND(D978,5)</f>
        <v>24.24503</v>
      </c>
    </row>
    <row r="979" spans="1:9" x14ac:dyDescent="0.3">
      <c r="A979">
        <v>8.539254412</v>
      </c>
      <c r="B979">
        <v>2.133467671</v>
      </c>
      <c r="C979">
        <v>1518.640529</v>
      </c>
      <c r="D979">
        <v>22.939077940000001</v>
      </c>
      <c r="E979">
        <v>67</v>
      </c>
      <c r="F979">
        <f>ROUND(A979,5)</f>
        <v>8.5392499999999991</v>
      </c>
      <c r="G979">
        <f>ROUND(B979,5)</f>
        <v>2.13347</v>
      </c>
      <c r="H979">
        <f>ROUND(C979,5)</f>
        <v>1518.6405299999999</v>
      </c>
      <c r="I979">
        <f>ROUND(D979,5)</f>
        <v>22.939080000000001</v>
      </c>
    </row>
    <row r="980" spans="1:9" x14ac:dyDescent="0.3">
      <c r="A980">
        <v>11.09757132</v>
      </c>
      <c r="B980">
        <v>1.794395548</v>
      </c>
      <c r="C980">
        <v>115.9709615</v>
      </c>
      <c r="D980">
        <v>30.427600739999999</v>
      </c>
      <c r="E980">
        <v>54</v>
      </c>
      <c r="F980">
        <f>ROUND(A980,5)</f>
        <v>11.097569999999999</v>
      </c>
      <c r="G980">
        <f>ROUND(B980,5)</f>
        <v>1.7944</v>
      </c>
      <c r="H980">
        <f>ROUND(C980,5)</f>
        <v>115.97096000000001</v>
      </c>
      <c r="I980">
        <f>ROUND(D980,5)</f>
        <v>30.427600000000002</v>
      </c>
    </row>
    <row r="981" spans="1:9" x14ac:dyDescent="0.3">
      <c r="A981">
        <v>13.61047426</v>
      </c>
      <c r="B981">
        <v>2.5544272600000002</v>
      </c>
      <c r="C981">
        <v>180.57372119999999</v>
      </c>
      <c r="D981">
        <v>49.255602940000003</v>
      </c>
      <c r="E981">
        <v>34</v>
      </c>
      <c r="F981">
        <f>ROUND(A981,5)</f>
        <v>13.610469999999999</v>
      </c>
      <c r="G981">
        <f>ROUND(B981,5)</f>
        <v>2.55443</v>
      </c>
      <c r="H981">
        <f>ROUND(C981,5)</f>
        <v>180.57372000000001</v>
      </c>
      <c r="I981">
        <f>ROUND(D981,5)</f>
        <v>49.255600000000001</v>
      </c>
    </row>
    <row r="982" spans="1:9" x14ac:dyDescent="0.3">
      <c r="A982">
        <v>11.84860368</v>
      </c>
      <c r="B982">
        <v>2.8263821230000001</v>
      </c>
      <c r="C982">
        <v>1491.3384619999999</v>
      </c>
      <c r="D982">
        <v>32.054830879999997</v>
      </c>
      <c r="E982">
        <v>41</v>
      </c>
      <c r="F982">
        <f>ROUND(A982,5)</f>
        <v>11.848599999999999</v>
      </c>
      <c r="G982">
        <f>ROUND(B982,5)</f>
        <v>2.8263799999999999</v>
      </c>
      <c r="H982">
        <f>ROUND(C982,5)</f>
        <v>1491.3384599999999</v>
      </c>
      <c r="I982">
        <f>ROUND(D982,5)</f>
        <v>32.054830000000003</v>
      </c>
    </row>
    <row r="983" spans="1:9" x14ac:dyDescent="0.3">
      <c r="A983">
        <v>8.8240110289999993</v>
      </c>
      <c r="B983">
        <v>2.8136413870000001</v>
      </c>
      <c r="C983">
        <v>130.49798079999999</v>
      </c>
      <c r="D983">
        <v>48.359000000000002</v>
      </c>
      <c r="E983">
        <v>29</v>
      </c>
      <c r="F983">
        <f>ROUND(A983,5)</f>
        <v>8.8240099999999995</v>
      </c>
      <c r="G983">
        <f>ROUND(B983,5)</f>
        <v>2.8136399999999999</v>
      </c>
      <c r="H983">
        <f>ROUND(C983,5)</f>
        <v>130.49798000000001</v>
      </c>
      <c r="I983">
        <f>ROUND(D983,5)</f>
        <v>48.359000000000002</v>
      </c>
    </row>
    <row r="984" spans="1:9" x14ac:dyDescent="0.3">
      <c r="A984">
        <v>7.8537889710000002</v>
      </c>
      <c r="B984">
        <v>2.2993054040000001</v>
      </c>
      <c r="C984">
        <v>1013.669519</v>
      </c>
      <c r="D984">
        <v>41.606154410000002</v>
      </c>
      <c r="E984">
        <v>38</v>
      </c>
      <c r="F984">
        <f>ROUND(A984,5)</f>
        <v>7.85379</v>
      </c>
      <c r="G984">
        <f>ROUND(B984,5)</f>
        <v>2.2993100000000002</v>
      </c>
      <c r="H984">
        <f>ROUND(C984,5)</f>
        <v>1013.66952</v>
      </c>
      <c r="I984">
        <f>ROUND(D984,5)</f>
        <v>41.60615</v>
      </c>
    </row>
    <row r="985" spans="1:9" x14ac:dyDescent="0.3">
      <c r="A985">
        <v>13.026852939999999</v>
      </c>
      <c r="B985">
        <v>2.7883677410000001</v>
      </c>
      <c r="C985">
        <v>2055.8413460000002</v>
      </c>
      <c r="D985">
        <v>46.003036760000001</v>
      </c>
      <c r="E985">
        <v>38</v>
      </c>
      <c r="F985">
        <f>ROUND(A985,5)</f>
        <v>13.02685</v>
      </c>
      <c r="G985">
        <f>ROUND(B985,5)</f>
        <v>2.78837</v>
      </c>
      <c r="H985">
        <f>ROUND(C985,5)</f>
        <v>2055.8413500000001</v>
      </c>
      <c r="I985">
        <f>ROUND(D985,5)</f>
        <v>46.003039999999999</v>
      </c>
    </row>
    <row r="986" spans="1:9" x14ac:dyDescent="0.3">
      <c r="A986">
        <v>6.4863066180000004</v>
      </c>
      <c r="B986">
        <v>2.1976224320000002</v>
      </c>
      <c r="C986">
        <v>257.5619231</v>
      </c>
      <c r="D986">
        <v>33.525068820000001</v>
      </c>
      <c r="E986">
        <v>29</v>
      </c>
      <c r="F986">
        <f>ROUND(A986,5)</f>
        <v>6.4863099999999996</v>
      </c>
      <c r="G986">
        <f>ROUND(B986,5)</f>
        <v>2.1976200000000001</v>
      </c>
      <c r="H986">
        <f>ROUND(C986,5)</f>
        <v>257.56191999999999</v>
      </c>
      <c r="I986">
        <f>ROUND(D986,5)</f>
        <v>33.525069999999999</v>
      </c>
    </row>
    <row r="987" spans="1:9" x14ac:dyDescent="0.3">
      <c r="A987">
        <v>11.821093380000001</v>
      </c>
      <c r="B987">
        <v>2.2811378250000001</v>
      </c>
      <c r="C987">
        <v>790.01353849999998</v>
      </c>
      <c r="D987">
        <v>43.07234485</v>
      </c>
      <c r="E987">
        <v>27</v>
      </c>
      <c r="F987">
        <f>ROUND(A987,5)</f>
        <v>11.82109</v>
      </c>
      <c r="G987">
        <f>ROUND(B987,5)</f>
        <v>2.2811400000000002</v>
      </c>
      <c r="H987">
        <f>ROUND(C987,5)</f>
        <v>790.01354000000003</v>
      </c>
      <c r="I987">
        <f>ROUND(D987,5)</f>
        <v>43.072339999999997</v>
      </c>
    </row>
    <row r="988" spans="1:9" x14ac:dyDescent="0.3">
      <c r="A988">
        <v>9.8876529410000007</v>
      </c>
      <c r="B988">
        <v>2.2982439129999999</v>
      </c>
      <c r="C988">
        <v>245.28076920000001</v>
      </c>
      <c r="D988">
        <v>39.560352940000001</v>
      </c>
      <c r="E988">
        <v>34</v>
      </c>
      <c r="F988">
        <f>ROUND(A988,5)</f>
        <v>9.8876500000000007</v>
      </c>
      <c r="G988">
        <f>ROUND(B988,5)</f>
        <v>2.2982399999999998</v>
      </c>
      <c r="H988">
        <f>ROUND(C988,5)</f>
        <v>245.28076999999999</v>
      </c>
      <c r="I988">
        <f>ROUND(D988,5)</f>
        <v>39.56035</v>
      </c>
    </row>
    <row r="989" spans="1:9" x14ac:dyDescent="0.3">
      <c r="A989">
        <v>9.3989705879999992</v>
      </c>
      <c r="B989">
        <v>2.1048452229999999</v>
      </c>
      <c r="C989">
        <v>188.50695669999999</v>
      </c>
      <c r="D989">
        <v>92.439588240000006</v>
      </c>
      <c r="E989">
        <v>38</v>
      </c>
      <c r="F989">
        <f>ROUND(A989,5)</f>
        <v>9.3989700000000003</v>
      </c>
      <c r="G989">
        <f>ROUND(B989,5)</f>
        <v>2.1048499999999999</v>
      </c>
      <c r="H989">
        <f>ROUND(C989,5)</f>
        <v>188.50695999999999</v>
      </c>
      <c r="I989">
        <f>ROUND(D989,5)</f>
        <v>92.439589999999995</v>
      </c>
    </row>
    <row r="990" spans="1:9" x14ac:dyDescent="0.3">
      <c r="A990">
        <v>6.0822500000000002</v>
      </c>
      <c r="B990">
        <v>2.1063312500000002</v>
      </c>
      <c r="C990">
        <v>1201.706923</v>
      </c>
      <c r="D990">
        <v>20.843191180000002</v>
      </c>
      <c r="E990">
        <v>63</v>
      </c>
      <c r="F990">
        <f>ROUND(A990,5)</f>
        <v>6.0822500000000002</v>
      </c>
      <c r="G990">
        <f>ROUND(B990,5)</f>
        <v>2.1063299999999998</v>
      </c>
      <c r="H990">
        <f>ROUND(C990,5)</f>
        <v>1201.7069200000001</v>
      </c>
      <c r="I990">
        <f>ROUND(D990,5)</f>
        <v>20.84319</v>
      </c>
    </row>
    <row r="991" spans="1:9" x14ac:dyDescent="0.3">
      <c r="A991">
        <v>17.659272789999999</v>
      </c>
      <c r="B991">
        <v>6.07799786</v>
      </c>
      <c r="C991">
        <v>238.8068269</v>
      </c>
      <c r="D991">
        <v>53.059955879999997</v>
      </c>
      <c r="E991">
        <v>80</v>
      </c>
      <c r="F991">
        <f>ROUND(A991,5)</f>
        <v>17.659269999999999</v>
      </c>
      <c r="G991">
        <f>ROUND(B991,5)</f>
        <v>6.0780000000000003</v>
      </c>
      <c r="H991">
        <f>ROUND(C991,5)</f>
        <v>238.80682999999999</v>
      </c>
      <c r="I991">
        <f>ROUND(D991,5)</f>
        <v>53.059959999999997</v>
      </c>
    </row>
    <row r="992" spans="1:9" x14ac:dyDescent="0.3">
      <c r="A992">
        <v>10.280808820000001</v>
      </c>
      <c r="B992">
        <v>3.5446082529999998</v>
      </c>
      <c r="C992">
        <v>81.167259619999996</v>
      </c>
      <c r="D992">
        <v>38.885286030000003</v>
      </c>
      <c r="E992">
        <v>64</v>
      </c>
      <c r="F992">
        <f>ROUND(A992,5)</f>
        <v>10.280810000000001</v>
      </c>
      <c r="G992">
        <f>ROUND(B992,5)</f>
        <v>3.54461</v>
      </c>
      <c r="H992">
        <f>ROUND(C992,5)</f>
        <v>81.167259999999999</v>
      </c>
      <c r="I992">
        <f>ROUND(D992,5)</f>
        <v>38.885289999999998</v>
      </c>
    </row>
    <row r="993" spans="1:9" x14ac:dyDescent="0.3">
      <c r="A993">
        <v>12.92896324</v>
      </c>
      <c r="B993">
        <v>1.878596476</v>
      </c>
      <c r="C993">
        <v>151.8928846</v>
      </c>
      <c r="D993">
        <v>35.110330879999999</v>
      </c>
      <c r="E993">
        <v>80</v>
      </c>
      <c r="F993">
        <f>ROUND(A993,5)</f>
        <v>12.92896</v>
      </c>
      <c r="G993">
        <f>ROUND(B993,5)</f>
        <v>1.8786</v>
      </c>
      <c r="H993">
        <f>ROUND(C993,5)</f>
        <v>151.89287999999999</v>
      </c>
      <c r="I993">
        <f>ROUND(D993,5)</f>
        <v>35.110329999999998</v>
      </c>
    </row>
    <row r="994" spans="1:9" x14ac:dyDescent="0.3">
      <c r="A994">
        <v>9.0219338239999995</v>
      </c>
      <c r="B994">
        <v>3.6528171399999998</v>
      </c>
      <c r="C994">
        <v>133.52721149999999</v>
      </c>
      <c r="D994">
        <v>24.01386235</v>
      </c>
      <c r="E994">
        <v>67</v>
      </c>
      <c r="F994">
        <f>ROUND(A994,5)</f>
        <v>9.0219299999999993</v>
      </c>
      <c r="G994">
        <f>ROUND(B994,5)</f>
        <v>3.6528200000000002</v>
      </c>
      <c r="H994">
        <f>ROUND(C994,5)</f>
        <v>133.52721</v>
      </c>
      <c r="I994">
        <f>ROUND(D994,5)</f>
        <v>24.013860000000001</v>
      </c>
    </row>
    <row r="995" spans="1:9" x14ac:dyDescent="0.3">
      <c r="A995">
        <v>13.45968309</v>
      </c>
      <c r="B995">
        <v>2.8541710450000002</v>
      </c>
      <c r="C995">
        <v>1032.9129809999999</v>
      </c>
      <c r="D995">
        <v>60.773132349999997</v>
      </c>
      <c r="E995">
        <v>56</v>
      </c>
      <c r="F995">
        <f>ROUND(A995,5)</f>
        <v>13.459680000000001</v>
      </c>
      <c r="G995">
        <f>ROUND(B995,5)</f>
        <v>2.8541699999999999</v>
      </c>
      <c r="H995">
        <f>ROUND(C995,5)</f>
        <v>1032.9129800000001</v>
      </c>
      <c r="I995">
        <f>ROUND(D995,5)</f>
        <v>60.773130000000002</v>
      </c>
    </row>
    <row r="996" spans="1:9" x14ac:dyDescent="0.3">
      <c r="A996">
        <v>8.4098954250000002</v>
      </c>
      <c r="B996">
        <v>2.373673379</v>
      </c>
      <c r="C996">
        <v>728.34323080000001</v>
      </c>
      <c r="D996">
        <v>31.9125817</v>
      </c>
      <c r="E996">
        <v>60</v>
      </c>
      <c r="F996">
        <f>ROUND(A996,5)</f>
        <v>8.4099000000000004</v>
      </c>
      <c r="G996">
        <f>ROUND(B996,5)</f>
        <v>2.3736700000000002</v>
      </c>
      <c r="H996">
        <f>ROUND(C996,5)</f>
        <v>728.34322999999995</v>
      </c>
      <c r="I996">
        <f>ROUND(D996,5)</f>
        <v>31.912579999999998</v>
      </c>
    </row>
    <row r="997" spans="1:9" x14ac:dyDescent="0.3">
      <c r="A997">
        <v>14.17375221</v>
      </c>
      <c r="B997">
        <v>2.1588212160000002</v>
      </c>
      <c r="C997">
        <v>270.84125</v>
      </c>
      <c r="D997">
        <v>49.271911760000002</v>
      </c>
      <c r="E997">
        <v>57</v>
      </c>
      <c r="F997">
        <f>ROUND(A997,5)</f>
        <v>14.17375</v>
      </c>
      <c r="G997">
        <f>ROUND(B997,5)</f>
        <v>2.15882</v>
      </c>
      <c r="H997">
        <f>ROUND(C997,5)</f>
        <v>270.84125</v>
      </c>
      <c r="I997">
        <f>ROUND(D997,5)</f>
        <v>49.271909999999998</v>
      </c>
    </row>
    <row r="998" spans="1:9" x14ac:dyDescent="0.3">
      <c r="A998">
        <v>14.61367956</v>
      </c>
      <c r="B998">
        <v>1.6138174320000001</v>
      </c>
      <c r="C998">
        <v>757.04153899999994</v>
      </c>
      <c r="D998">
        <v>31.801029410000002</v>
      </c>
      <c r="E998">
        <v>57</v>
      </c>
      <c r="F998">
        <f>ROUND(A998,5)</f>
        <v>14.61368</v>
      </c>
      <c r="G998">
        <f>ROUND(B998,5)</f>
        <v>1.61382</v>
      </c>
      <c r="H998">
        <f>ROUND(C998,5)</f>
        <v>757.04154000000005</v>
      </c>
      <c r="I998">
        <f>ROUND(D998,5)</f>
        <v>31.801030000000001</v>
      </c>
    </row>
    <row r="999" spans="1:9" x14ac:dyDescent="0.3">
      <c r="A999">
        <v>4.5752510290000004</v>
      </c>
      <c r="B999">
        <v>1.649659075</v>
      </c>
      <c r="C999">
        <v>515.84928849999994</v>
      </c>
      <c r="D999">
        <v>15.333302209999999</v>
      </c>
      <c r="E999">
        <v>70</v>
      </c>
      <c r="F999">
        <f>ROUND(A999,5)</f>
        <v>4.5752499999999996</v>
      </c>
      <c r="G999">
        <f>ROUND(B999,5)</f>
        <v>1.6496599999999999</v>
      </c>
      <c r="H999">
        <f>ROUND(C999,5)</f>
        <v>515.84929</v>
      </c>
      <c r="I999">
        <f>ROUND(D999,5)</f>
        <v>15.333299999999999</v>
      </c>
    </row>
    <row r="1000" spans="1:9" x14ac:dyDescent="0.3">
      <c r="A1000">
        <v>5.3534144850000001</v>
      </c>
      <c r="B1000">
        <v>1.8783921400000001</v>
      </c>
      <c r="C1000">
        <v>825.84914419999996</v>
      </c>
      <c r="D1000">
        <v>14.778257350000001</v>
      </c>
      <c r="E1000">
        <v>75</v>
      </c>
      <c r="F1000">
        <f>ROUND(A1000,5)</f>
        <v>5.3534100000000002</v>
      </c>
      <c r="G1000">
        <f>ROUND(B1000,5)</f>
        <v>1.87839</v>
      </c>
      <c r="H1000">
        <f>ROUND(C1000,5)</f>
        <v>825.84914000000003</v>
      </c>
      <c r="I1000">
        <f>ROUND(D1000,5)</f>
        <v>14.77826</v>
      </c>
    </row>
    <row r="1001" spans="1:9" x14ac:dyDescent="0.3">
      <c r="A1001">
        <v>7.3703088240000003</v>
      </c>
      <c r="B1001">
        <v>2.0253588009999999</v>
      </c>
      <c r="C1001">
        <v>58.253048079999999</v>
      </c>
      <c r="D1001">
        <v>11.133720589999999</v>
      </c>
      <c r="E1001">
        <v>57</v>
      </c>
      <c r="F1001">
        <f>ROUND(A1001,5)</f>
        <v>7.3703099999999999</v>
      </c>
      <c r="G1001">
        <f>ROUND(B1001,5)</f>
        <v>2.02536</v>
      </c>
      <c r="H1001">
        <f>ROUND(C1001,5)</f>
        <v>58.253050000000002</v>
      </c>
      <c r="I1001">
        <f>ROUND(D1001,5)</f>
        <v>11.13372</v>
      </c>
    </row>
    <row r="1002" spans="1:9" x14ac:dyDescent="0.3">
      <c r="A1002">
        <v>6.0119889710000001</v>
      </c>
      <c r="B1002">
        <v>2.5322193660000001</v>
      </c>
      <c r="C1002">
        <v>55.213913460000001</v>
      </c>
      <c r="D1002">
        <v>22.960995149999999</v>
      </c>
      <c r="E1002">
        <v>40</v>
      </c>
      <c r="F1002">
        <f>ROUND(A1002,5)</f>
        <v>6.0119899999999999</v>
      </c>
      <c r="G1002">
        <f>ROUND(B1002,5)</f>
        <v>2.5322200000000001</v>
      </c>
      <c r="H1002">
        <f>ROUND(C1002,5)</f>
        <v>55.213909999999998</v>
      </c>
      <c r="I1002">
        <f>ROUND(D1002,5)</f>
        <v>22.960999999999999</v>
      </c>
    </row>
    <row r="1003" spans="1:9" x14ac:dyDescent="0.3">
      <c r="A1003">
        <v>20.840529409999998</v>
      </c>
      <c r="B1003">
        <v>2.5422308459999998</v>
      </c>
      <c r="C1003">
        <v>96.088125000000005</v>
      </c>
      <c r="D1003">
        <v>50.777384120000001</v>
      </c>
      <c r="E1003">
        <v>37</v>
      </c>
      <c r="F1003">
        <f>ROUND(A1003,5)</f>
        <v>20.840530000000001</v>
      </c>
      <c r="G1003">
        <f>ROUND(B1003,5)</f>
        <v>2.54223</v>
      </c>
      <c r="H1003">
        <f>ROUND(C1003,5)</f>
        <v>96.088130000000007</v>
      </c>
      <c r="I1003">
        <f>ROUND(D1003,5)</f>
        <v>50.777380000000001</v>
      </c>
    </row>
    <row r="1004" spans="1:9" x14ac:dyDescent="0.3">
      <c r="A1004">
        <v>7.2361639709999999</v>
      </c>
      <c r="B1004">
        <v>2.3216015919999999</v>
      </c>
      <c r="C1004">
        <v>38.315663460000003</v>
      </c>
      <c r="D1004">
        <v>13.16880956</v>
      </c>
      <c r="E1004">
        <v>43</v>
      </c>
      <c r="F1004">
        <f>ROUND(A1004,5)</f>
        <v>7.2361599999999999</v>
      </c>
      <c r="G1004">
        <f>ROUND(B1004,5)</f>
        <v>2.3216000000000001</v>
      </c>
      <c r="H1004">
        <f>ROUND(C1004,5)</f>
        <v>38.315660000000001</v>
      </c>
      <c r="I1004">
        <f>ROUND(D1004,5)</f>
        <v>13.168810000000001</v>
      </c>
    </row>
    <row r="1005" spans="1:9" x14ac:dyDescent="0.3">
      <c r="A1005">
        <v>6.3437000000000001</v>
      </c>
      <c r="B1005">
        <v>2.0808548629999999</v>
      </c>
      <c r="C1005">
        <v>55.58746154</v>
      </c>
      <c r="D1005">
        <v>23.66920588</v>
      </c>
      <c r="E1005">
        <v>53</v>
      </c>
      <c r="F1005">
        <f>ROUND(A1005,5)</f>
        <v>6.3437000000000001</v>
      </c>
      <c r="G1005">
        <f>ROUND(B1005,5)</f>
        <v>2.0808499999999999</v>
      </c>
      <c r="H1005">
        <f>ROUND(C1005,5)</f>
        <v>55.58746</v>
      </c>
      <c r="I1005">
        <f>ROUND(D1005,5)</f>
        <v>23.66921</v>
      </c>
    </row>
    <row r="1006" spans="1:9" x14ac:dyDescent="0.3">
      <c r="A1006">
        <v>6.8857356620000001</v>
      </c>
      <c r="B1006">
        <v>1.6395642640000001</v>
      </c>
      <c r="C1006">
        <v>1170.579962</v>
      </c>
      <c r="D1006">
        <v>17.51554118</v>
      </c>
      <c r="E1006">
        <v>70</v>
      </c>
      <c r="F1006">
        <f>ROUND(A1006,5)</f>
        <v>6.8857400000000002</v>
      </c>
      <c r="G1006">
        <f>ROUND(B1006,5)</f>
        <v>1.6395599999999999</v>
      </c>
      <c r="H1006">
        <f>ROUND(C1006,5)</f>
        <v>1170.57996</v>
      </c>
      <c r="I1006">
        <f>ROUND(D1006,5)</f>
        <v>17.515540000000001</v>
      </c>
    </row>
    <row r="1007" spans="1:9" x14ac:dyDescent="0.3">
      <c r="A1007">
        <v>4.4990066180000001</v>
      </c>
      <c r="B1007">
        <v>1.55791207</v>
      </c>
      <c r="C1007">
        <v>49.577326919999997</v>
      </c>
      <c r="D1007">
        <v>13.06225074</v>
      </c>
      <c r="E1007">
        <v>77</v>
      </c>
      <c r="F1007">
        <f>ROUND(A1007,5)</f>
        <v>4.4990100000000002</v>
      </c>
      <c r="G1007">
        <f>ROUND(B1007,5)</f>
        <v>1.5579099999999999</v>
      </c>
      <c r="H1007">
        <f>ROUND(C1007,5)</f>
        <v>49.577330000000003</v>
      </c>
      <c r="I1007">
        <f>ROUND(D1007,5)</f>
        <v>13.062250000000001</v>
      </c>
    </row>
    <row r="1008" spans="1:9" x14ac:dyDescent="0.3">
      <c r="A1008">
        <v>10.280318380000001</v>
      </c>
      <c r="B1008">
        <v>2.0078161990000001</v>
      </c>
      <c r="C1008">
        <v>118.0363462</v>
      </c>
      <c r="D1008">
        <v>39.457227940000003</v>
      </c>
      <c r="E1008">
        <v>57</v>
      </c>
      <c r="F1008">
        <f>ROUND(A1008,5)</f>
        <v>10.28032</v>
      </c>
      <c r="G1008">
        <f>ROUND(B1008,5)</f>
        <v>2.0078200000000002</v>
      </c>
      <c r="H1008">
        <f>ROUND(C1008,5)</f>
        <v>118.03635</v>
      </c>
      <c r="I1008">
        <f>ROUND(D1008,5)</f>
        <v>39.457230000000003</v>
      </c>
    </row>
    <row r="1009" spans="1:9" x14ac:dyDescent="0.3">
      <c r="A1009">
        <v>9.8085897059999994</v>
      </c>
      <c r="B1009">
        <v>2.6971616269999998</v>
      </c>
      <c r="C1009">
        <v>597.21019230000002</v>
      </c>
      <c r="D1009">
        <v>50.433373529999997</v>
      </c>
      <c r="E1009">
        <v>64</v>
      </c>
      <c r="F1009">
        <f>ROUND(A1009,5)</f>
        <v>9.8085900000000006</v>
      </c>
      <c r="G1009">
        <f>ROUND(B1009,5)</f>
        <v>2.6971599999999998</v>
      </c>
      <c r="H1009">
        <f>ROUND(C1009,5)</f>
        <v>597.21019000000001</v>
      </c>
      <c r="I1009">
        <f>ROUND(D1009,5)</f>
        <v>50.433369999999996</v>
      </c>
    </row>
    <row r="1010" spans="1:9" x14ac:dyDescent="0.3">
      <c r="A1010">
        <v>15.26084412</v>
      </c>
      <c r="B1010">
        <v>2.9419263089999999</v>
      </c>
      <c r="C1010">
        <v>523.04362500000002</v>
      </c>
      <c r="D1010">
        <v>36.052066179999997</v>
      </c>
      <c r="E1010">
        <v>54</v>
      </c>
      <c r="F1010">
        <f>ROUND(A1010,5)</f>
        <v>15.26084</v>
      </c>
      <c r="G1010">
        <f>ROUND(B1010,5)</f>
        <v>2.9419300000000002</v>
      </c>
      <c r="H1010">
        <f>ROUND(C1010,5)</f>
        <v>523.04363000000001</v>
      </c>
      <c r="I1010">
        <f>ROUND(D1010,5)</f>
        <v>36.052070000000001</v>
      </c>
    </row>
    <row r="1011" spans="1:9" x14ac:dyDescent="0.3">
      <c r="A1011">
        <v>15.12752206</v>
      </c>
      <c r="B1011">
        <v>3.0118309760000002</v>
      </c>
      <c r="C1011">
        <v>846.39090380000005</v>
      </c>
      <c r="D1011">
        <v>23.284964710000001</v>
      </c>
      <c r="E1011">
        <v>38</v>
      </c>
      <c r="F1011">
        <f>ROUND(A1011,5)</f>
        <v>15.127520000000001</v>
      </c>
      <c r="G1011">
        <f>ROUND(B1011,5)</f>
        <v>3.0118299999999998</v>
      </c>
      <c r="H1011">
        <f>ROUND(C1011,5)</f>
        <v>846.39089999999999</v>
      </c>
      <c r="I1011">
        <f>ROUND(D1011,5)</f>
        <v>23.284960000000002</v>
      </c>
    </row>
    <row r="1012" spans="1:9" x14ac:dyDescent="0.3">
      <c r="A1012">
        <v>9.8545360290000001</v>
      </c>
      <c r="B1012">
        <v>3.0516900680000001</v>
      </c>
      <c r="C1012">
        <v>648.86383650000005</v>
      </c>
      <c r="D1012">
        <v>21.994180069999999</v>
      </c>
      <c r="E1012">
        <v>48</v>
      </c>
      <c r="F1012">
        <f>ROUND(A1012,5)</f>
        <v>9.8545400000000001</v>
      </c>
      <c r="G1012">
        <f>ROUND(B1012,5)</f>
        <v>3.0516899999999998</v>
      </c>
      <c r="H1012">
        <f>ROUND(C1012,5)</f>
        <v>648.86383999999998</v>
      </c>
      <c r="I1012">
        <f>ROUND(D1012,5)</f>
        <v>21.99418</v>
      </c>
    </row>
    <row r="1013" spans="1:9" x14ac:dyDescent="0.3">
      <c r="A1013">
        <v>8.8211308820000003</v>
      </c>
      <c r="B1013">
        <v>2.436971056</v>
      </c>
      <c r="C1013">
        <v>1216.3749330000001</v>
      </c>
      <c r="D1013">
        <v>22.149345589999999</v>
      </c>
      <c r="E1013">
        <v>38</v>
      </c>
      <c r="F1013">
        <f>ROUND(A1013,5)</f>
        <v>8.8211300000000001</v>
      </c>
      <c r="G1013">
        <f>ROUND(B1013,5)</f>
        <v>2.4369700000000001</v>
      </c>
      <c r="H1013">
        <f>ROUND(C1013,5)</f>
        <v>1216.3749299999999</v>
      </c>
      <c r="I1013">
        <f>ROUND(D1013,5)</f>
        <v>22.149349999999998</v>
      </c>
    </row>
    <row r="1014" spans="1:9" x14ac:dyDescent="0.3">
      <c r="A1014">
        <v>10.74922426</v>
      </c>
      <c r="B1014">
        <v>2.415713185</v>
      </c>
      <c r="C1014">
        <v>222.9668269</v>
      </c>
      <c r="D1014">
        <v>49.267198530000002</v>
      </c>
      <c r="E1014">
        <v>41</v>
      </c>
      <c r="F1014">
        <f>ROUND(A1014,5)</f>
        <v>10.749219999999999</v>
      </c>
      <c r="G1014">
        <f>ROUND(B1014,5)</f>
        <v>2.4157099999999998</v>
      </c>
      <c r="H1014">
        <f>ROUND(C1014,5)</f>
        <v>222.96682999999999</v>
      </c>
      <c r="I1014">
        <f>ROUND(D1014,5)</f>
        <v>49.267200000000003</v>
      </c>
    </row>
    <row r="1015" spans="1:9" x14ac:dyDescent="0.3">
      <c r="A1015">
        <v>15.095330150000001</v>
      </c>
      <c r="B1015">
        <v>2.0676236640000001</v>
      </c>
      <c r="C1015">
        <v>969.53826919999995</v>
      </c>
      <c r="D1015">
        <v>27.641691179999999</v>
      </c>
      <c r="E1015">
        <v>53</v>
      </c>
      <c r="F1015">
        <f>ROUND(A1015,5)</f>
        <v>15.095330000000001</v>
      </c>
      <c r="G1015">
        <f>ROUND(B1015,5)</f>
        <v>2.0676199999999998</v>
      </c>
      <c r="H1015">
        <f>ROUND(C1015,5)</f>
        <v>969.53827000000001</v>
      </c>
      <c r="I1015">
        <f>ROUND(D1015,5)</f>
        <v>27.641690000000001</v>
      </c>
    </row>
    <row r="1016" spans="1:9" x14ac:dyDescent="0.3">
      <c r="A1016">
        <v>10.70097762</v>
      </c>
      <c r="B1016">
        <v>2.3981543840000001</v>
      </c>
      <c r="C1016">
        <v>96.516923079999998</v>
      </c>
      <c r="D1016">
        <v>33.115444850000003</v>
      </c>
      <c r="E1016">
        <v>57</v>
      </c>
      <c r="F1016">
        <f>ROUND(A1016,5)</f>
        <v>10.700979999999999</v>
      </c>
      <c r="G1016">
        <f>ROUND(B1016,5)</f>
        <v>2.3981499999999998</v>
      </c>
      <c r="H1016">
        <f>ROUND(C1016,5)</f>
        <v>96.516919999999999</v>
      </c>
      <c r="I1016">
        <f>ROUND(D1016,5)</f>
        <v>33.11544</v>
      </c>
    </row>
    <row r="1017" spans="1:9" x14ac:dyDescent="0.3">
      <c r="A1017">
        <v>5.1689926469999996</v>
      </c>
      <c r="B1017">
        <v>2.12091838</v>
      </c>
      <c r="C1017">
        <v>66.454903849999994</v>
      </c>
      <c r="D1017">
        <v>12.92273529</v>
      </c>
      <c r="E1017">
        <v>63</v>
      </c>
      <c r="F1017">
        <f>ROUND(A1017,5)</f>
        <v>5.16899</v>
      </c>
      <c r="G1017">
        <f>ROUND(B1017,5)</f>
        <v>2.1209199999999999</v>
      </c>
      <c r="H1017">
        <f>ROUND(C1017,5)</f>
        <v>66.454899999999995</v>
      </c>
      <c r="I1017">
        <f>ROUND(D1017,5)</f>
        <v>12.922739999999999</v>
      </c>
    </row>
    <row r="1018" spans="1:9" x14ac:dyDescent="0.3">
      <c r="A1018">
        <v>9.3562926470000001</v>
      </c>
      <c r="B1018">
        <v>2.877438116</v>
      </c>
      <c r="C1018">
        <v>1167.5392019999999</v>
      </c>
      <c r="D1018">
        <v>27.95669118</v>
      </c>
      <c r="E1018">
        <v>66</v>
      </c>
      <c r="F1018">
        <f>ROUND(A1018,5)</f>
        <v>9.3562899999999996</v>
      </c>
      <c r="G1018">
        <f>ROUND(B1018,5)</f>
        <v>2.87744</v>
      </c>
      <c r="H1018">
        <f>ROUND(C1018,5)</f>
        <v>1167.5391999999999</v>
      </c>
      <c r="I1018">
        <f>ROUND(D1018,5)</f>
        <v>27.956689999999998</v>
      </c>
    </row>
    <row r="1019" spans="1:9" x14ac:dyDescent="0.3">
      <c r="A1019">
        <v>11.807980150000001</v>
      </c>
      <c r="B1019">
        <v>3.180641209</v>
      </c>
      <c r="C1019">
        <v>119.0313462</v>
      </c>
      <c r="D1019">
        <v>37.940073529999999</v>
      </c>
      <c r="E1019">
        <v>47</v>
      </c>
      <c r="F1019">
        <f>ROUND(A1019,5)</f>
        <v>11.807980000000001</v>
      </c>
      <c r="G1019">
        <f>ROUND(B1019,5)</f>
        <v>3.1806399999999999</v>
      </c>
      <c r="H1019">
        <f>ROUND(C1019,5)</f>
        <v>119.03135</v>
      </c>
      <c r="I1019">
        <f>ROUND(D1019,5)</f>
        <v>37.940069999999999</v>
      </c>
    </row>
    <row r="1020" spans="1:9" x14ac:dyDescent="0.3">
      <c r="A1020">
        <v>6.4194926470000002</v>
      </c>
      <c r="B1020">
        <v>1.9532368490000001</v>
      </c>
      <c r="C1020">
        <v>855.24804810000001</v>
      </c>
      <c r="D1020">
        <v>16.66084485</v>
      </c>
      <c r="E1020">
        <v>47</v>
      </c>
      <c r="F1020">
        <f>ROUND(A1020,5)</f>
        <v>6.4194899999999997</v>
      </c>
      <c r="G1020">
        <f>ROUND(B1020,5)</f>
        <v>1.9532400000000001</v>
      </c>
      <c r="H1020">
        <f>ROUND(C1020,5)</f>
        <v>855.24805000000003</v>
      </c>
      <c r="I1020">
        <f>ROUND(D1020,5)</f>
        <v>16.66084</v>
      </c>
    </row>
    <row r="1021" spans="1:9" x14ac:dyDescent="0.3">
      <c r="A1021">
        <v>6.2726286760000001</v>
      </c>
      <c r="B1021">
        <v>1.9309739210000001</v>
      </c>
      <c r="C1021">
        <v>737.07126919999996</v>
      </c>
      <c r="D1021">
        <v>17.104238240000001</v>
      </c>
      <c r="E1021">
        <v>40</v>
      </c>
      <c r="F1021">
        <f>ROUND(A1021,5)</f>
        <v>6.2726300000000004</v>
      </c>
      <c r="G1021">
        <f>ROUND(B1021,5)</f>
        <v>1.9309700000000001</v>
      </c>
      <c r="H1021">
        <f>ROUND(C1021,5)</f>
        <v>737.07127000000003</v>
      </c>
      <c r="I1021">
        <f>ROUND(D1021,5)</f>
        <v>17.104240000000001</v>
      </c>
    </row>
    <row r="1022" spans="1:9" x14ac:dyDescent="0.3">
      <c r="A1022">
        <v>6.6974992650000003</v>
      </c>
      <c r="B1022">
        <v>2.150608149</v>
      </c>
      <c r="C1022">
        <v>2100.4850000000001</v>
      </c>
      <c r="D1022">
        <v>15.447210289999999</v>
      </c>
      <c r="E1022">
        <v>41</v>
      </c>
      <c r="F1022">
        <f>ROUND(A1022,5)</f>
        <v>6.6974999999999998</v>
      </c>
      <c r="G1022">
        <f>ROUND(B1022,5)</f>
        <v>2.1506099999999999</v>
      </c>
      <c r="H1022">
        <f>ROUND(C1022,5)</f>
        <v>2100.4850000000001</v>
      </c>
      <c r="I1022">
        <f>ROUND(D1022,5)</f>
        <v>15.44721</v>
      </c>
    </row>
    <row r="1023" spans="1:9" x14ac:dyDescent="0.3">
      <c r="A1023">
        <v>6.7226150330000003</v>
      </c>
      <c r="B1023">
        <v>2.8097645660000001</v>
      </c>
      <c r="C1023">
        <v>1607.1327349999999</v>
      </c>
      <c r="D1023">
        <v>19.77468627</v>
      </c>
      <c r="E1023">
        <v>48</v>
      </c>
      <c r="F1023">
        <f>ROUND(A1023,5)</f>
        <v>6.72262</v>
      </c>
      <c r="G1023">
        <f>ROUND(B1023,5)</f>
        <v>2.8097599999999998</v>
      </c>
      <c r="H1023">
        <f>ROUND(C1023,5)</f>
        <v>1607.13274</v>
      </c>
      <c r="I1023">
        <f>ROUND(D1023,5)</f>
        <v>19.77469</v>
      </c>
    </row>
    <row r="1024" spans="1:9" x14ac:dyDescent="0.3">
      <c r="A1024">
        <v>4.599088235</v>
      </c>
      <c r="B1024">
        <v>1.535419606</v>
      </c>
      <c r="C1024">
        <v>118.9826923</v>
      </c>
      <c r="D1024">
        <v>23.788839710000001</v>
      </c>
      <c r="E1024">
        <v>44</v>
      </c>
      <c r="F1024">
        <f>ROUND(A1024,5)</f>
        <v>4.5990900000000003</v>
      </c>
      <c r="G1024">
        <f>ROUND(B1024,5)</f>
        <v>1.53542</v>
      </c>
      <c r="H1024">
        <f>ROUND(C1024,5)</f>
        <v>118.98269000000001</v>
      </c>
      <c r="I1024">
        <f>ROUND(D1024,5)</f>
        <v>23.78884</v>
      </c>
    </row>
    <row r="1025" spans="1:9" x14ac:dyDescent="0.3">
      <c r="A1025">
        <v>4.085579632</v>
      </c>
      <c r="B1025">
        <v>1.2679333049999999</v>
      </c>
      <c r="C1025">
        <v>28.007423079999999</v>
      </c>
      <c r="D1025">
        <v>12.99783088</v>
      </c>
      <c r="E1025">
        <v>38</v>
      </c>
      <c r="F1025">
        <f>ROUND(A1025,5)</f>
        <v>4.0855800000000002</v>
      </c>
      <c r="G1025">
        <f>ROUND(B1025,5)</f>
        <v>1.26793</v>
      </c>
      <c r="H1025">
        <f>ROUND(C1025,5)</f>
        <v>28.00742</v>
      </c>
      <c r="I1025">
        <f>ROUND(D1025,5)</f>
        <v>12.99783</v>
      </c>
    </row>
    <row r="1026" spans="1:9" x14ac:dyDescent="0.3">
      <c r="A1026">
        <v>4.9857529410000003</v>
      </c>
      <c r="B1026">
        <v>1.250517554</v>
      </c>
      <c r="C1026">
        <v>18.89120879</v>
      </c>
      <c r="D1026">
        <v>9.8048907560000007</v>
      </c>
      <c r="E1026">
        <v>43</v>
      </c>
      <c r="F1026">
        <f>ROUND(A1026,5)</f>
        <v>4.9857500000000003</v>
      </c>
      <c r="G1026">
        <f>ROUND(B1026,5)</f>
        <v>1.2505200000000001</v>
      </c>
      <c r="H1026">
        <f>ROUND(C1026,5)</f>
        <v>18.891210000000001</v>
      </c>
      <c r="I1026">
        <f>ROUND(D1026,5)</f>
        <v>9.8048900000000003</v>
      </c>
    </row>
    <row r="1027" spans="1:9" x14ac:dyDescent="0.3">
      <c r="A1027">
        <v>3.7602500650000001</v>
      </c>
      <c r="B1027">
        <v>1.4331305480000001</v>
      </c>
      <c r="C1027">
        <v>27.21217094</v>
      </c>
      <c r="D1027">
        <v>9.4987758170000003</v>
      </c>
      <c r="E1027">
        <v>64</v>
      </c>
      <c r="F1027">
        <f>ROUND(A1027,5)</f>
        <v>3.7602500000000001</v>
      </c>
      <c r="G1027">
        <f>ROUND(B1027,5)</f>
        <v>1.43313</v>
      </c>
      <c r="H1027">
        <f>ROUND(C1027,5)</f>
        <v>27.21217</v>
      </c>
      <c r="I1027">
        <f>ROUND(D1027,5)</f>
        <v>9.49878</v>
      </c>
    </row>
    <row r="1028" spans="1:9" x14ac:dyDescent="0.3">
      <c r="A1028">
        <v>4.3482830879999996</v>
      </c>
      <c r="B1028">
        <v>1.353021765</v>
      </c>
      <c r="C1028">
        <v>22.925740380000001</v>
      </c>
      <c r="D1028">
        <v>7.1490786760000002</v>
      </c>
      <c r="E1028">
        <v>63</v>
      </c>
      <c r="F1028">
        <f>ROUND(A1028,5)</f>
        <v>4.3482799999999999</v>
      </c>
      <c r="G1028">
        <f>ROUND(B1028,5)</f>
        <v>1.3530199999999999</v>
      </c>
      <c r="H1028">
        <f>ROUND(C1028,5)</f>
        <v>22.925740000000001</v>
      </c>
      <c r="I1028">
        <f>ROUND(D1028,5)</f>
        <v>7.1490799999999997</v>
      </c>
    </row>
    <row r="1029" spans="1:9" x14ac:dyDescent="0.3">
      <c r="A1029">
        <v>3.9366500000000002</v>
      </c>
      <c r="B1029">
        <v>1.776178322</v>
      </c>
      <c r="C1029">
        <v>24.627804810000001</v>
      </c>
      <c r="D1029">
        <v>8.9217691180000003</v>
      </c>
      <c r="E1029">
        <v>75</v>
      </c>
      <c r="F1029">
        <f>ROUND(A1029,5)</f>
        <v>3.9366500000000002</v>
      </c>
      <c r="G1029">
        <f>ROUND(B1029,5)</f>
        <v>1.7761800000000001</v>
      </c>
      <c r="H1029">
        <f>ROUND(C1029,5)</f>
        <v>24.627800000000001</v>
      </c>
      <c r="I1029">
        <f>ROUND(D1029,5)</f>
        <v>8.9217700000000004</v>
      </c>
    </row>
    <row r="1030" spans="1:9" x14ac:dyDescent="0.3">
      <c r="A1030">
        <v>6.5938985289999996</v>
      </c>
      <c r="B1030">
        <v>1.5387358900000001</v>
      </c>
      <c r="C1030">
        <v>25.528737499999998</v>
      </c>
      <c r="D1030">
        <v>9.4016080879999997</v>
      </c>
      <c r="E1030">
        <v>69</v>
      </c>
      <c r="F1030">
        <f>ROUND(A1030,5)</f>
        <v>6.5938999999999997</v>
      </c>
      <c r="G1030">
        <f>ROUND(B1030,5)</f>
        <v>1.53874</v>
      </c>
      <c r="H1030">
        <f>ROUND(C1030,5)</f>
        <v>25.528739999999999</v>
      </c>
      <c r="I1030">
        <f>ROUND(D1030,5)</f>
        <v>9.4016099999999998</v>
      </c>
    </row>
    <row r="1031" spans="1:9" x14ac:dyDescent="0.3">
      <c r="A1031">
        <v>3.8191169120000001</v>
      </c>
      <c r="B1031">
        <v>1.423653147</v>
      </c>
      <c r="C1031">
        <v>28.331137500000001</v>
      </c>
      <c r="D1031">
        <v>10.19498529</v>
      </c>
      <c r="E1031">
        <v>75</v>
      </c>
      <c r="F1031">
        <f>ROUND(A1031,5)</f>
        <v>3.8191199999999998</v>
      </c>
      <c r="G1031">
        <f>ROUND(B1031,5)</f>
        <v>1.4236500000000001</v>
      </c>
      <c r="H1031">
        <f>ROUND(C1031,5)</f>
        <v>28.331140000000001</v>
      </c>
      <c r="I1031">
        <f>ROUND(D1031,5)</f>
        <v>10.194990000000001</v>
      </c>
    </row>
    <row r="1032" spans="1:9" x14ac:dyDescent="0.3">
      <c r="A1032">
        <v>2.8630683819999998</v>
      </c>
      <c r="B1032">
        <v>1.541503219</v>
      </c>
      <c r="C1032">
        <v>25.268682689999999</v>
      </c>
      <c r="D1032">
        <v>5.5046963240000002</v>
      </c>
      <c r="E1032">
        <v>69</v>
      </c>
      <c r="F1032">
        <f>ROUND(A1032,5)</f>
        <v>2.86307</v>
      </c>
      <c r="G1032">
        <f>ROUND(B1032,5)</f>
        <v>1.5415000000000001</v>
      </c>
      <c r="H1032">
        <f>ROUND(C1032,5)</f>
        <v>25.26868</v>
      </c>
      <c r="I1032">
        <f>ROUND(D1032,5)</f>
        <v>5.5046999999999997</v>
      </c>
    </row>
    <row r="1033" spans="1:9" x14ac:dyDescent="0.3">
      <c r="A1033">
        <v>4.9442691180000002</v>
      </c>
      <c r="B1033">
        <v>1.6762577569999999</v>
      </c>
      <c r="C1033">
        <v>42.340990380000001</v>
      </c>
      <c r="D1033">
        <v>14.947360290000001</v>
      </c>
      <c r="E1033">
        <v>74</v>
      </c>
      <c r="F1033">
        <f>ROUND(A1033,5)</f>
        <v>4.9442700000000004</v>
      </c>
      <c r="G1033">
        <f>ROUND(B1033,5)</f>
        <v>1.6762600000000001</v>
      </c>
      <c r="H1033">
        <f>ROUND(C1033,5)</f>
        <v>42.340989999999998</v>
      </c>
      <c r="I1033">
        <f>ROUND(D1033,5)</f>
        <v>14.94736</v>
      </c>
    </row>
    <row r="1034" spans="1:9" x14ac:dyDescent="0.3">
      <c r="A1034">
        <v>4.1126808820000003</v>
      </c>
      <c r="B1034">
        <v>1.4512447500000001</v>
      </c>
      <c r="C1034">
        <v>13.957510579999999</v>
      </c>
      <c r="D1034">
        <v>11.365213239999999</v>
      </c>
      <c r="E1034">
        <v>70</v>
      </c>
      <c r="F1034">
        <f>ROUND(A1034,5)</f>
        <v>4.1126800000000001</v>
      </c>
      <c r="G1034">
        <f>ROUND(B1034,5)</f>
        <v>1.4512400000000001</v>
      </c>
      <c r="H1034">
        <f>ROUND(C1034,5)</f>
        <v>13.957509999999999</v>
      </c>
      <c r="I1034">
        <f>ROUND(D1034,5)</f>
        <v>11.365209999999999</v>
      </c>
    </row>
    <row r="1035" spans="1:9" x14ac:dyDescent="0.3">
      <c r="A1035">
        <v>4.1609274999999997</v>
      </c>
      <c r="B1035">
        <v>1.562152038</v>
      </c>
      <c r="C1035">
        <v>23.112144229999998</v>
      </c>
      <c r="D1035">
        <v>9.2206441179999992</v>
      </c>
      <c r="E1035">
        <v>51</v>
      </c>
      <c r="F1035">
        <f>ROUND(A1035,5)</f>
        <v>4.1609299999999996</v>
      </c>
      <c r="G1035">
        <f>ROUND(B1035,5)</f>
        <v>1.5621499999999999</v>
      </c>
      <c r="H1035">
        <f>ROUND(C1035,5)</f>
        <v>23.11214</v>
      </c>
      <c r="I1035">
        <f>ROUND(D1035,5)</f>
        <v>9.2206399999999995</v>
      </c>
    </row>
    <row r="1036" spans="1:9" x14ac:dyDescent="0.3">
      <c r="A1036">
        <v>3.8551895589999998</v>
      </c>
      <c r="B1036">
        <v>1.458090034</v>
      </c>
      <c r="C1036">
        <v>38.399576920000001</v>
      </c>
      <c r="D1036">
        <v>9.3912125</v>
      </c>
      <c r="E1036">
        <v>66</v>
      </c>
      <c r="F1036">
        <f>ROUND(A1036,5)</f>
        <v>3.8551899999999999</v>
      </c>
      <c r="G1036">
        <f>ROUND(B1036,5)</f>
        <v>1.4580900000000001</v>
      </c>
      <c r="H1036">
        <f>ROUND(C1036,5)</f>
        <v>38.39958</v>
      </c>
      <c r="I1036">
        <f>ROUND(D1036,5)</f>
        <v>9.3912099999999992</v>
      </c>
    </row>
    <row r="1037" spans="1:9" x14ac:dyDescent="0.3">
      <c r="A1037">
        <v>8.1242808820000008</v>
      </c>
      <c r="B1037">
        <v>1.444871555</v>
      </c>
      <c r="C1037">
        <v>514.06775960000004</v>
      </c>
      <c r="D1037">
        <v>17.051591909999999</v>
      </c>
      <c r="E1037">
        <v>60</v>
      </c>
      <c r="F1037">
        <f>ROUND(A1037,5)</f>
        <v>8.1242800000000006</v>
      </c>
      <c r="G1037">
        <f>ROUND(B1037,5)</f>
        <v>1.4448700000000001</v>
      </c>
      <c r="H1037">
        <f>ROUND(C1037,5)</f>
        <v>514.06776000000002</v>
      </c>
      <c r="I1037">
        <f>ROUND(D1037,5)</f>
        <v>17.051590000000001</v>
      </c>
    </row>
    <row r="1038" spans="1:9" x14ac:dyDescent="0.3">
      <c r="A1038">
        <v>4.314786765</v>
      </c>
      <c r="B1038">
        <v>1.988019344</v>
      </c>
      <c r="C1038">
        <v>648.92772119999995</v>
      </c>
      <c r="D1038">
        <v>12.701948529999999</v>
      </c>
      <c r="E1038">
        <v>69</v>
      </c>
      <c r="F1038">
        <f>ROUND(A1038,5)</f>
        <v>4.3147900000000003</v>
      </c>
      <c r="G1038">
        <f>ROUND(B1038,5)</f>
        <v>1.9880199999999999</v>
      </c>
      <c r="H1038">
        <f>ROUND(C1038,5)</f>
        <v>648.92772000000002</v>
      </c>
      <c r="I1038">
        <f>ROUND(D1038,5)</f>
        <v>12.70195</v>
      </c>
    </row>
    <row r="1039" spans="1:9" x14ac:dyDescent="0.3">
      <c r="A1039">
        <v>6.8297794119999997</v>
      </c>
      <c r="B1039">
        <v>1.7682126199999999</v>
      </c>
      <c r="C1039">
        <v>109.4425</v>
      </c>
      <c r="D1039">
        <v>15.190058820000001</v>
      </c>
      <c r="E1039">
        <v>67</v>
      </c>
      <c r="F1039">
        <f>ROUND(A1039,5)</f>
        <v>6.8297800000000004</v>
      </c>
      <c r="G1039">
        <f>ROUND(B1039,5)</f>
        <v>1.7682100000000001</v>
      </c>
      <c r="H1039">
        <f>ROUND(C1039,5)</f>
        <v>109.4425</v>
      </c>
      <c r="I1039">
        <f>ROUND(D1039,5)</f>
        <v>15.190060000000001</v>
      </c>
    </row>
    <row r="1040" spans="1:9" x14ac:dyDescent="0.3">
      <c r="A1040">
        <v>7.9828291910000004</v>
      </c>
      <c r="B1040">
        <v>2.0897579140000002</v>
      </c>
      <c r="C1040">
        <v>309.61793269999998</v>
      </c>
      <c r="D1040">
        <v>17.073896340000001</v>
      </c>
      <c r="E1040">
        <v>63</v>
      </c>
      <c r="F1040">
        <f>ROUND(A1040,5)</f>
        <v>7.9828299999999999</v>
      </c>
      <c r="G1040">
        <f>ROUND(B1040,5)</f>
        <v>2.0897600000000001</v>
      </c>
      <c r="H1040">
        <f>ROUND(C1040,5)</f>
        <v>309.61793</v>
      </c>
      <c r="I1040">
        <f>ROUND(D1040,5)</f>
        <v>17.073899999999998</v>
      </c>
    </row>
    <row r="1041" spans="1:9" x14ac:dyDescent="0.3">
      <c r="A1041">
        <v>4.0769389709999997</v>
      </c>
      <c r="B1041">
        <v>1.6905643770000001</v>
      </c>
      <c r="C1041">
        <v>574.37346149999996</v>
      </c>
      <c r="D1041">
        <v>12.284694119999999</v>
      </c>
      <c r="E1041">
        <v>67</v>
      </c>
      <c r="F1041">
        <f>ROUND(A1041,5)</f>
        <v>4.0769399999999996</v>
      </c>
      <c r="G1041">
        <f>ROUND(B1041,5)</f>
        <v>1.6905600000000001</v>
      </c>
      <c r="H1041">
        <f>ROUND(C1041,5)</f>
        <v>574.37346000000002</v>
      </c>
      <c r="I1041">
        <f>ROUND(D1041,5)</f>
        <v>12.284689999999999</v>
      </c>
    </row>
    <row r="1042" spans="1:9" x14ac:dyDescent="0.3">
      <c r="A1042">
        <v>5.9753066180000003</v>
      </c>
      <c r="B1042">
        <v>2.2005153599999998</v>
      </c>
      <c r="C1042">
        <v>1108.7493750000001</v>
      </c>
      <c r="D1042">
        <v>12.12343353</v>
      </c>
      <c r="E1042">
        <v>54</v>
      </c>
      <c r="F1042">
        <f>ROUND(A1042,5)</f>
        <v>5.9753100000000003</v>
      </c>
      <c r="G1042">
        <f>ROUND(B1042,5)</f>
        <v>2.20052</v>
      </c>
      <c r="H1042">
        <f>ROUND(C1042,5)</f>
        <v>1108.74938</v>
      </c>
      <c r="I1042">
        <f>ROUND(D1042,5)</f>
        <v>12.123430000000001</v>
      </c>
    </row>
    <row r="1043" spans="1:9" x14ac:dyDescent="0.3">
      <c r="A1043">
        <v>3.896561765</v>
      </c>
      <c r="B1043">
        <v>1.513905445</v>
      </c>
      <c r="C1043">
        <v>846.8574519</v>
      </c>
      <c r="D1043">
        <v>10.700875</v>
      </c>
      <c r="E1043">
        <v>54</v>
      </c>
      <c r="F1043">
        <f>ROUND(A1043,5)</f>
        <v>3.89656</v>
      </c>
      <c r="G1043">
        <f>ROUND(B1043,5)</f>
        <v>1.5139100000000001</v>
      </c>
      <c r="H1043">
        <f>ROUND(C1043,5)</f>
        <v>846.85744999999997</v>
      </c>
      <c r="I1043">
        <f>ROUND(D1043,5)</f>
        <v>10.70088</v>
      </c>
    </row>
    <row r="1044" spans="1:9" x14ac:dyDescent="0.3">
      <c r="A1044">
        <v>8.1627522060000004</v>
      </c>
      <c r="B1044">
        <v>3.3030651369999999</v>
      </c>
      <c r="C1044">
        <v>574.64461540000002</v>
      </c>
      <c r="D1044">
        <v>25.25198529</v>
      </c>
      <c r="E1044">
        <v>50</v>
      </c>
      <c r="F1044">
        <f>ROUND(A1044,5)</f>
        <v>8.1627500000000008</v>
      </c>
      <c r="G1044">
        <f>ROUND(B1044,5)</f>
        <v>3.30307</v>
      </c>
      <c r="H1044">
        <f>ROUND(C1044,5)</f>
        <v>574.64462000000003</v>
      </c>
      <c r="I1044">
        <f>ROUND(D1044,5)</f>
        <v>25.251989999999999</v>
      </c>
    </row>
    <row r="1045" spans="1:9" x14ac:dyDescent="0.3">
      <c r="A1045">
        <v>9.5826992650000005</v>
      </c>
      <c r="B1045">
        <v>3.193600387</v>
      </c>
      <c r="C1045">
        <v>938.52823079999996</v>
      </c>
      <c r="D1045">
        <v>22.94158088</v>
      </c>
      <c r="E1045">
        <v>44</v>
      </c>
      <c r="F1045">
        <f>ROUND(A1045,5)</f>
        <v>9.5827000000000009</v>
      </c>
      <c r="G1045">
        <f>ROUND(B1045,5)</f>
        <v>3.1936</v>
      </c>
      <c r="H1045">
        <f>ROUND(C1045,5)</f>
        <v>938.52823000000001</v>
      </c>
      <c r="I1045">
        <f>ROUND(D1045,5)</f>
        <v>22.941579999999998</v>
      </c>
    </row>
    <row r="1046" spans="1:9" x14ac:dyDescent="0.3">
      <c r="A1046">
        <v>3.7916419119999998</v>
      </c>
      <c r="B1046">
        <v>2.5487275170000001</v>
      </c>
      <c r="C1046">
        <v>2291.475962</v>
      </c>
      <c r="D1046">
        <v>25.25101471</v>
      </c>
      <c r="E1046">
        <v>38</v>
      </c>
      <c r="F1046">
        <f>ROUND(A1046,5)</f>
        <v>3.7916400000000001</v>
      </c>
      <c r="G1046">
        <f>ROUND(B1046,5)</f>
        <v>2.5487299999999999</v>
      </c>
      <c r="H1046">
        <f>ROUND(C1046,5)</f>
        <v>2291.4759600000002</v>
      </c>
      <c r="I1046">
        <f>ROUND(D1046,5)</f>
        <v>25.251010000000001</v>
      </c>
    </row>
    <row r="1047" spans="1:9" x14ac:dyDescent="0.3">
      <c r="A1047">
        <v>4.6801845589999997</v>
      </c>
      <c r="B1047">
        <v>1.5890626290000001</v>
      </c>
      <c r="C1047">
        <v>86.982413460000004</v>
      </c>
      <c r="D1047">
        <v>10.37951618</v>
      </c>
      <c r="E1047">
        <v>29</v>
      </c>
      <c r="F1047">
        <f>ROUND(A1047,5)</f>
        <v>4.68018</v>
      </c>
      <c r="G1047">
        <f>ROUND(B1047,5)</f>
        <v>1.5890599999999999</v>
      </c>
      <c r="H1047">
        <f>ROUND(C1047,5)</f>
        <v>86.982410000000002</v>
      </c>
      <c r="I1047">
        <f>ROUND(D1047,5)</f>
        <v>10.379519999999999</v>
      </c>
    </row>
    <row r="1048" spans="1:9" x14ac:dyDescent="0.3">
      <c r="A1048">
        <v>4.3144985289999997</v>
      </c>
      <c r="B1048">
        <v>2.1267411799999998</v>
      </c>
      <c r="C1048">
        <v>438.27905770000001</v>
      </c>
      <c r="D1048">
        <v>10.349014710000001</v>
      </c>
      <c r="E1048">
        <v>37</v>
      </c>
      <c r="F1048">
        <f>ROUND(A1048,5)</f>
        <v>4.3144999999999998</v>
      </c>
      <c r="G1048">
        <f>ROUND(B1048,5)</f>
        <v>2.1267399999999999</v>
      </c>
      <c r="H1048">
        <f>ROUND(C1048,5)</f>
        <v>438.27906000000002</v>
      </c>
      <c r="I1048">
        <f>ROUND(D1048,5)</f>
        <v>10.34901</v>
      </c>
    </row>
    <row r="1049" spans="1:9" x14ac:dyDescent="0.3">
      <c r="A1049">
        <v>6.3378977939999999</v>
      </c>
      <c r="B1049">
        <v>1.809864127</v>
      </c>
      <c r="C1049">
        <v>683.82452880000005</v>
      </c>
      <c r="D1049">
        <v>20.469874999999998</v>
      </c>
      <c r="E1049">
        <v>35</v>
      </c>
      <c r="F1049">
        <f>ROUND(A1049,5)</f>
        <v>6.3379000000000003</v>
      </c>
      <c r="G1049">
        <f>ROUND(B1049,5)</f>
        <v>1.80986</v>
      </c>
      <c r="H1049">
        <f>ROUND(C1049,5)</f>
        <v>683.82452999999998</v>
      </c>
      <c r="I1049">
        <f>ROUND(D1049,5)</f>
        <v>20.46988</v>
      </c>
    </row>
    <row r="1050" spans="1:9" x14ac:dyDescent="0.3">
      <c r="A1050">
        <v>12.13688889</v>
      </c>
      <c r="B1050">
        <v>2.1950708539999999</v>
      </c>
      <c r="C1050">
        <v>873.12704359999998</v>
      </c>
      <c r="D1050">
        <v>21.956522880000001</v>
      </c>
      <c r="E1050">
        <v>27</v>
      </c>
      <c r="F1050">
        <f>ROUND(A1050,5)</f>
        <v>12.136889999999999</v>
      </c>
      <c r="G1050">
        <f>ROUND(B1050,5)</f>
        <v>2.1950699999999999</v>
      </c>
      <c r="H1050">
        <f>ROUND(C1050,5)</f>
        <v>873.12703999999997</v>
      </c>
      <c r="I1050">
        <f>ROUND(D1050,5)</f>
        <v>21.956520000000001</v>
      </c>
    </row>
    <row r="1051" spans="1:9" x14ac:dyDescent="0.3">
      <c r="A1051">
        <v>6.3267463240000001</v>
      </c>
      <c r="B1051">
        <v>1.5783466269999999</v>
      </c>
      <c r="C1051">
        <v>219.3454615</v>
      </c>
      <c r="D1051">
        <v>12.81245294</v>
      </c>
      <c r="E1051">
        <v>44</v>
      </c>
      <c r="F1051">
        <f>ROUND(A1051,5)</f>
        <v>6.3267499999999997</v>
      </c>
      <c r="G1051">
        <f>ROUND(B1051,5)</f>
        <v>1.5783499999999999</v>
      </c>
      <c r="H1051">
        <f>ROUND(C1051,5)</f>
        <v>219.34546</v>
      </c>
      <c r="I1051">
        <f>ROUND(D1051,5)</f>
        <v>12.81245</v>
      </c>
    </row>
    <row r="1052" spans="1:9" x14ac:dyDescent="0.3">
      <c r="A1052">
        <v>8.4257279409999999</v>
      </c>
      <c r="B1052">
        <v>1.609205086</v>
      </c>
      <c r="C1052">
        <v>1163.406731</v>
      </c>
      <c r="D1052">
        <v>15.124757349999999</v>
      </c>
      <c r="E1052">
        <v>35</v>
      </c>
      <c r="F1052">
        <f>ROUND(A1052,5)</f>
        <v>8.4257299999999997</v>
      </c>
      <c r="G1052">
        <f>ROUND(B1052,5)</f>
        <v>1.60921</v>
      </c>
      <c r="H1052">
        <f>ROUND(C1052,5)</f>
        <v>1163.4067299999999</v>
      </c>
      <c r="I1052">
        <f>ROUND(D1052,5)</f>
        <v>15.12476</v>
      </c>
    </row>
    <row r="1053" spans="1:9" x14ac:dyDescent="0.3">
      <c r="A1053">
        <v>5.3258004410000002</v>
      </c>
      <c r="B1053">
        <v>1.934210188</v>
      </c>
      <c r="C1053">
        <v>61.028173080000002</v>
      </c>
      <c r="D1053">
        <v>14.773549259999999</v>
      </c>
      <c r="E1053">
        <v>40</v>
      </c>
      <c r="F1053">
        <f>ROUND(A1053,5)</f>
        <v>5.3258000000000001</v>
      </c>
      <c r="G1053">
        <f>ROUND(B1053,5)</f>
        <v>1.93421</v>
      </c>
      <c r="H1053">
        <f>ROUND(C1053,5)</f>
        <v>61.028170000000003</v>
      </c>
      <c r="I1053">
        <f>ROUND(D1053,5)</f>
        <v>14.77355</v>
      </c>
    </row>
    <row r="1054" spans="1:9" x14ac:dyDescent="0.3">
      <c r="A1054">
        <v>5.1948889710000001</v>
      </c>
      <c r="B1054">
        <v>1.4734602400000001</v>
      </c>
      <c r="C1054">
        <v>69.913923080000004</v>
      </c>
      <c r="D1054">
        <v>14.138845590000001</v>
      </c>
      <c r="E1054">
        <v>44</v>
      </c>
      <c r="F1054">
        <f>ROUND(A1054,5)</f>
        <v>5.19489</v>
      </c>
      <c r="G1054">
        <f>ROUND(B1054,5)</f>
        <v>1.47346</v>
      </c>
      <c r="H1054">
        <f>ROUND(C1054,5)</f>
        <v>69.913920000000005</v>
      </c>
      <c r="I1054">
        <f>ROUND(D1054,5)</f>
        <v>14.13885</v>
      </c>
    </row>
    <row r="1055" spans="1:9" x14ac:dyDescent="0.3">
      <c r="A1055">
        <v>6.9439544120000001</v>
      </c>
      <c r="B1055">
        <v>1.536457089</v>
      </c>
      <c r="C1055">
        <v>37.886971150000001</v>
      </c>
      <c r="D1055">
        <v>11.840858089999999</v>
      </c>
      <c r="E1055">
        <v>41</v>
      </c>
      <c r="F1055">
        <f>ROUND(A1055,5)</f>
        <v>6.9439500000000001</v>
      </c>
      <c r="G1055">
        <f>ROUND(B1055,5)</f>
        <v>1.5364599999999999</v>
      </c>
      <c r="H1055">
        <f>ROUND(C1055,5)</f>
        <v>37.886969999999998</v>
      </c>
      <c r="I1055">
        <f>ROUND(D1055,5)</f>
        <v>11.840859999999999</v>
      </c>
    </row>
    <row r="1056" spans="1:9" x14ac:dyDescent="0.3">
      <c r="A1056">
        <v>6.9339897060000002</v>
      </c>
      <c r="B1056">
        <v>2.5897621229999999</v>
      </c>
      <c r="C1056">
        <v>698.90086540000004</v>
      </c>
      <c r="D1056">
        <v>18.85705956</v>
      </c>
      <c r="E1056">
        <v>47</v>
      </c>
      <c r="F1056">
        <f>ROUND(A1056,5)</f>
        <v>6.9339899999999997</v>
      </c>
      <c r="G1056">
        <f>ROUND(B1056,5)</f>
        <v>2.5897600000000001</v>
      </c>
      <c r="H1056">
        <f>ROUND(C1056,5)</f>
        <v>698.90087000000005</v>
      </c>
      <c r="I1056">
        <f>ROUND(D1056,5)</f>
        <v>18.857060000000001</v>
      </c>
    </row>
    <row r="1057" spans="1:9" x14ac:dyDescent="0.3">
      <c r="A1057">
        <v>6.6061715440000004</v>
      </c>
      <c r="B1057">
        <v>3.5323400509999998</v>
      </c>
      <c r="C1057">
        <v>1248.657933</v>
      </c>
      <c r="D1057">
        <v>26.538345589999999</v>
      </c>
      <c r="E1057">
        <v>51</v>
      </c>
      <c r="F1057">
        <f>ROUND(A1057,5)</f>
        <v>6.6061699999999997</v>
      </c>
      <c r="G1057">
        <f>ROUND(B1057,5)</f>
        <v>3.53234</v>
      </c>
      <c r="H1057">
        <f>ROUND(C1057,5)</f>
        <v>1248.6579300000001</v>
      </c>
      <c r="I1057">
        <f>ROUND(D1057,5)</f>
        <v>26.538350000000001</v>
      </c>
    </row>
    <row r="1058" spans="1:9" x14ac:dyDescent="0.3">
      <c r="A1058">
        <v>5.5876448529999996</v>
      </c>
      <c r="B1058">
        <v>1.6494154110000001</v>
      </c>
      <c r="C1058">
        <v>1389.7291540000001</v>
      </c>
      <c r="D1058">
        <v>22.36204485</v>
      </c>
      <c r="E1058">
        <v>54</v>
      </c>
      <c r="F1058">
        <f>ROUND(A1058,5)</f>
        <v>5.5876400000000004</v>
      </c>
      <c r="G1058">
        <f>ROUND(B1058,5)</f>
        <v>1.6494200000000001</v>
      </c>
      <c r="H1058">
        <f>ROUND(C1058,5)</f>
        <v>1389.7291499999999</v>
      </c>
      <c r="I1058">
        <f>ROUND(D1058,5)</f>
        <v>22.36204</v>
      </c>
    </row>
    <row r="1059" spans="1:9" x14ac:dyDescent="0.3">
      <c r="A1059">
        <v>4.702922794</v>
      </c>
      <c r="B1059">
        <v>1.50028012</v>
      </c>
      <c r="C1059">
        <v>129.4232308</v>
      </c>
      <c r="D1059">
        <v>11.115660289999999</v>
      </c>
      <c r="E1059">
        <v>60</v>
      </c>
      <c r="F1059">
        <f>ROUND(A1059,5)</f>
        <v>4.7029199999999998</v>
      </c>
      <c r="G1059">
        <f>ROUND(B1059,5)</f>
        <v>1.5002800000000001</v>
      </c>
      <c r="H1059">
        <f>ROUND(C1059,5)</f>
        <v>129.42322999999999</v>
      </c>
      <c r="I1059">
        <f>ROUND(D1059,5)</f>
        <v>11.11566</v>
      </c>
    </row>
    <row r="1060" spans="1:9" x14ac:dyDescent="0.3">
      <c r="A1060">
        <v>4.086151471</v>
      </c>
      <c r="B1060">
        <v>1.8542060119999999</v>
      </c>
      <c r="C1060">
        <v>1037.151519</v>
      </c>
      <c r="D1060">
        <v>7.901677941</v>
      </c>
      <c r="E1060">
        <v>63</v>
      </c>
      <c r="F1060">
        <f>ROUND(A1060,5)</f>
        <v>4.0861499999999999</v>
      </c>
      <c r="G1060">
        <f>ROUND(B1060,5)</f>
        <v>1.8542099999999999</v>
      </c>
      <c r="H1060">
        <f>ROUND(C1060,5)</f>
        <v>1037.1515199999999</v>
      </c>
      <c r="I1060">
        <f>ROUND(D1060,5)</f>
        <v>7.9016799999999998</v>
      </c>
    </row>
    <row r="1061" spans="1:9" x14ac:dyDescent="0.3">
      <c r="A1061">
        <v>2.0390216909999999</v>
      </c>
      <c r="B1061">
        <v>1.883114046</v>
      </c>
      <c r="C1061">
        <v>104.3978173</v>
      </c>
      <c r="D1061">
        <v>10.119808819999999</v>
      </c>
      <c r="E1061">
        <v>53</v>
      </c>
      <c r="F1061">
        <f>ROUND(A1061,5)</f>
        <v>2.0390199999999998</v>
      </c>
      <c r="G1061">
        <f>ROUND(B1061,5)</f>
        <v>1.8831100000000001</v>
      </c>
      <c r="H1061">
        <f>ROUND(C1061,5)</f>
        <v>104.39782</v>
      </c>
      <c r="I1061">
        <f>ROUND(D1061,5)</f>
        <v>10.119809999999999</v>
      </c>
    </row>
    <row r="1062" spans="1:9" x14ac:dyDescent="0.3">
      <c r="A1062">
        <v>6.0177338239999996</v>
      </c>
      <c r="B1062">
        <v>2.050438336</v>
      </c>
      <c r="C1062">
        <v>828.01701920000005</v>
      </c>
      <c r="D1062">
        <v>23.606766180000001</v>
      </c>
      <c r="E1062">
        <v>50</v>
      </c>
      <c r="F1062">
        <f>ROUND(A1062,5)</f>
        <v>6.0177300000000002</v>
      </c>
      <c r="G1062">
        <f>ROUND(B1062,5)</f>
        <v>2.05044</v>
      </c>
      <c r="H1062">
        <f>ROUND(C1062,5)</f>
        <v>828.01702</v>
      </c>
      <c r="I1062">
        <f>ROUND(D1062,5)</f>
        <v>23.606770000000001</v>
      </c>
    </row>
    <row r="1063" spans="1:9" x14ac:dyDescent="0.3">
      <c r="A1063">
        <v>7.1624742650000002</v>
      </c>
      <c r="B1063">
        <v>2.782292671</v>
      </c>
      <c r="C1063">
        <v>619.07966350000004</v>
      </c>
      <c r="D1063">
        <v>35.988022059999999</v>
      </c>
      <c r="E1063">
        <v>38</v>
      </c>
      <c r="F1063">
        <f>ROUND(A1063,5)</f>
        <v>7.1624699999999999</v>
      </c>
      <c r="G1063">
        <f>ROUND(B1063,5)</f>
        <v>2.7822900000000002</v>
      </c>
      <c r="H1063">
        <f>ROUND(C1063,5)</f>
        <v>619.07965999999999</v>
      </c>
      <c r="I1063">
        <f>ROUND(D1063,5)</f>
        <v>35.988019999999999</v>
      </c>
    </row>
    <row r="1064" spans="1:9" x14ac:dyDescent="0.3">
      <c r="A1064">
        <v>4.947426471</v>
      </c>
      <c r="B1064">
        <v>2.7239587529999998</v>
      </c>
      <c r="C1064">
        <v>70.37230769</v>
      </c>
      <c r="D1064">
        <v>19.320455880000001</v>
      </c>
      <c r="E1064">
        <v>30</v>
      </c>
      <c r="F1064">
        <f>ROUND(A1064,5)</f>
        <v>4.9474299999999998</v>
      </c>
      <c r="G1064">
        <f>ROUND(B1064,5)</f>
        <v>2.7239599999999999</v>
      </c>
      <c r="H1064">
        <f>ROUND(C1064,5)</f>
        <v>70.372309999999999</v>
      </c>
      <c r="I1064">
        <f>ROUND(D1064,5)</f>
        <v>19.320460000000001</v>
      </c>
    </row>
    <row r="1065" spans="1:9" x14ac:dyDescent="0.3">
      <c r="A1065">
        <v>4.1083595590000002</v>
      </c>
      <c r="B1065">
        <v>2.3529663869999999</v>
      </c>
      <c r="C1065">
        <v>1091.105096</v>
      </c>
      <c r="D1065">
        <v>19.732955879999999</v>
      </c>
      <c r="E1065">
        <v>53</v>
      </c>
      <c r="F1065">
        <f>ROUND(A1065,5)</f>
        <v>4.1083600000000002</v>
      </c>
      <c r="G1065">
        <f>ROUND(B1065,5)</f>
        <v>2.35297</v>
      </c>
      <c r="H1065">
        <f>ROUND(C1065,5)</f>
        <v>1091.1051</v>
      </c>
      <c r="I1065">
        <f>ROUND(D1065,5)</f>
        <v>19.732959999999999</v>
      </c>
    </row>
    <row r="1066" spans="1:9" x14ac:dyDescent="0.3">
      <c r="A1066">
        <v>5.5314441179999996</v>
      </c>
      <c r="B1066">
        <v>1.590125021</v>
      </c>
      <c r="C1066">
        <v>901.34990379999999</v>
      </c>
      <c r="D1066">
        <v>14.61458676</v>
      </c>
      <c r="E1066">
        <v>66</v>
      </c>
      <c r="F1066">
        <f>ROUND(A1066,5)</f>
        <v>5.5314399999999999</v>
      </c>
      <c r="G1066">
        <f>ROUND(B1066,5)</f>
        <v>1.59013</v>
      </c>
      <c r="H1066">
        <f>ROUND(C1066,5)</f>
        <v>901.34990000000005</v>
      </c>
      <c r="I1066">
        <f>ROUND(D1066,5)</f>
        <v>14.61459</v>
      </c>
    </row>
    <row r="1067" spans="1:9" x14ac:dyDescent="0.3">
      <c r="A1067">
        <v>3.4097838239999998</v>
      </c>
      <c r="B1067">
        <v>1.4206032049999999</v>
      </c>
      <c r="C1067">
        <v>646.97548080000001</v>
      </c>
      <c r="D1067">
        <v>19.803272060000001</v>
      </c>
      <c r="E1067">
        <v>74</v>
      </c>
      <c r="F1067">
        <f>ROUND(A1067,5)</f>
        <v>3.40978</v>
      </c>
      <c r="G1067">
        <f>ROUND(B1067,5)</f>
        <v>1.4206000000000001</v>
      </c>
      <c r="H1067">
        <f>ROUND(C1067,5)</f>
        <v>646.97547999999995</v>
      </c>
      <c r="I1067">
        <f>ROUND(D1067,5)</f>
        <v>19.803270000000001</v>
      </c>
    </row>
    <row r="1068" spans="1:9" x14ac:dyDescent="0.3">
      <c r="A1068">
        <v>5.1830837499999998</v>
      </c>
      <c r="B1068">
        <v>1.202285491</v>
      </c>
      <c r="C1068">
        <v>249.4009231</v>
      </c>
      <c r="D1068">
        <v>14.94106176</v>
      </c>
      <c r="E1068">
        <v>75</v>
      </c>
      <c r="F1068">
        <f>ROUND(A1068,5)</f>
        <v>5.1830800000000004</v>
      </c>
      <c r="G1068">
        <f>ROUND(B1068,5)</f>
        <v>1.2022900000000001</v>
      </c>
      <c r="H1068">
        <f>ROUND(C1068,5)</f>
        <v>249.40092000000001</v>
      </c>
      <c r="I1068">
        <f>ROUND(D1068,5)</f>
        <v>14.94106</v>
      </c>
    </row>
    <row r="1069" spans="1:9" x14ac:dyDescent="0.3">
      <c r="A1069">
        <v>6.906194706</v>
      </c>
      <c r="B1069">
        <v>1.3460436899999999</v>
      </c>
      <c r="C1069">
        <v>764.4832212</v>
      </c>
      <c r="D1069">
        <v>8.1516161759999992</v>
      </c>
      <c r="E1069">
        <v>70</v>
      </c>
      <c r="F1069">
        <f>ROUND(A1069,5)</f>
        <v>6.9061899999999996</v>
      </c>
      <c r="G1069">
        <f>ROUND(B1069,5)</f>
        <v>1.3460399999999999</v>
      </c>
      <c r="H1069">
        <f>ROUND(C1069,5)</f>
        <v>764.48321999999996</v>
      </c>
      <c r="I1069">
        <f>ROUND(D1069,5)</f>
        <v>8.1516199999999994</v>
      </c>
    </row>
    <row r="1070" spans="1:9" x14ac:dyDescent="0.3">
      <c r="A1070">
        <v>7.8082220590000002</v>
      </c>
      <c r="B1070">
        <v>2.682719692</v>
      </c>
      <c r="C1070">
        <v>100.7967548</v>
      </c>
      <c r="D1070">
        <v>29.09305221</v>
      </c>
      <c r="E1070">
        <v>63</v>
      </c>
      <c r="F1070">
        <f>ROUND(A1070,5)</f>
        <v>7.8082200000000004</v>
      </c>
      <c r="G1070">
        <f>ROUND(B1070,5)</f>
        <v>2.6827200000000002</v>
      </c>
      <c r="H1070">
        <f>ROUND(C1070,5)</f>
        <v>100.79675</v>
      </c>
      <c r="I1070">
        <f>ROUND(D1070,5)</f>
        <v>29.093050000000002</v>
      </c>
    </row>
    <row r="1071" spans="1:9" x14ac:dyDescent="0.3">
      <c r="A1071">
        <v>4.0831977940000002</v>
      </c>
      <c r="B1071">
        <v>1.560946658</v>
      </c>
      <c r="C1071">
        <v>1168.981567</v>
      </c>
      <c r="D1071">
        <v>12.871083090000001</v>
      </c>
      <c r="E1071">
        <v>60</v>
      </c>
      <c r="F1071">
        <f>ROUND(A1071,5)</f>
        <v>4.0831999999999997</v>
      </c>
      <c r="G1071">
        <f>ROUND(B1071,5)</f>
        <v>1.5609500000000001</v>
      </c>
      <c r="H1071">
        <f>ROUND(C1071,5)</f>
        <v>1168.9815699999999</v>
      </c>
      <c r="I1071">
        <f>ROUND(D1071,5)</f>
        <v>12.871079999999999</v>
      </c>
    </row>
    <row r="1072" spans="1:9" x14ac:dyDescent="0.3">
      <c r="A1072">
        <v>4.8214500740000004</v>
      </c>
      <c r="B1072">
        <v>2.1741805529999998</v>
      </c>
      <c r="C1072">
        <v>214.3952788</v>
      </c>
      <c r="D1072">
        <v>8.4190389710000009</v>
      </c>
      <c r="E1072">
        <v>67</v>
      </c>
      <c r="F1072">
        <f>ROUND(A1072,5)</f>
        <v>4.8214499999999996</v>
      </c>
      <c r="G1072">
        <f>ROUND(B1072,5)</f>
        <v>2.1741799999999998</v>
      </c>
      <c r="H1072">
        <f>ROUND(C1072,5)</f>
        <v>214.39528000000001</v>
      </c>
      <c r="I1072">
        <f>ROUND(D1072,5)</f>
        <v>8.4190400000000007</v>
      </c>
    </row>
    <row r="1073" spans="1:9" x14ac:dyDescent="0.3">
      <c r="A1073">
        <v>5.9110661760000003</v>
      </c>
      <c r="B1073">
        <v>1.2883462859999999</v>
      </c>
      <c r="C1073">
        <v>1791.199576</v>
      </c>
      <c r="D1073">
        <v>13.82798382</v>
      </c>
      <c r="E1073">
        <v>61</v>
      </c>
      <c r="F1073">
        <f>ROUND(A1073,5)</f>
        <v>5.9110699999999996</v>
      </c>
      <c r="G1073">
        <f>ROUND(B1073,5)</f>
        <v>1.2883500000000001</v>
      </c>
      <c r="H1073">
        <f>ROUND(C1073,5)</f>
        <v>1791.19958</v>
      </c>
      <c r="I1073">
        <f>ROUND(D1073,5)</f>
        <v>13.82798</v>
      </c>
    </row>
    <row r="1074" spans="1:9" x14ac:dyDescent="0.3">
      <c r="A1074">
        <v>5.751520588</v>
      </c>
      <c r="B1074">
        <v>2.0311574139999999</v>
      </c>
      <c r="C1074">
        <v>344.49278850000002</v>
      </c>
      <c r="D1074">
        <v>12.429022059999999</v>
      </c>
      <c r="E1074">
        <v>47</v>
      </c>
      <c r="F1074">
        <f>ROUND(A1074,5)</f>
        <v>5.7515200000000002</v>
      </c>
      <c r="G1074">
        <f>ROUND(B1074,5)</f>
        <v>2.0311599999999999</v>
      </c>
      <c r="H1074">
        <f>ROUND(C1074,5)</f>
        <v>344.49279000000001</v>
      </c>
      <c r="I1074">
        <f>ROUND(D1074,5)</f>
        <v>12.42902</v>
      </c>
    </row>
    <row r="1075" spans="1:9" x14ac:dyDescent="0.3">
      <c r="A1075">
        <v>4.7525529410000003</v>
      </c>
      <c r="B1075">
        <v>1.7852137159999999</v>
      </c>
      <c r="C1075">
        <v>769.29398079999999</v>
      </c>
      <c r="D1075">
        <v>13.48835294</v>
      </c>
      <c r="E1075">
        <v>54</v>
      </c>
      <c r="F1075">
        <f>ROUND(A1075,5)</f>
        <v>4.7525500000000003</v>
      </c>
      <c r="G1075">
        <f>ROUND(B1075,5)</f>
        <v>1.78521</v>
      </c>
      <c r="H1075">
        <f>ROUND(C1075,5)</f>
        <v>769.29398000000003</v>
      </c>
      <c r="I1075">
        <f>ROUND(D1075,5)</f>
        <v>13.488350000000001</v>
      </c>
    </row>
    <row r="1076" spans="1:9" x14ac:dyDescent="0.3">
      <c r="A1076">
        <v>3.7496867649999999</v>
      </c>
      <c r="B1076">
        <v>1.2765177400000001</v>
      </c>
      <c r="C1076">
        <v>1590.7287690000001</v>
      </c>
      <c r="D1076">
        <v>10.67408824</v>
      </c>
      <c r="E1076">
        <v>40</v>
      </c>
      <c r="F1076">
        <f>ROUND(A1076,5)</f>
        <v>3.7496900000000002</v>
      </c>
      <c r="G1076">
        <f>ROUND(B1076,5)</f>
        <v>1.2765200000000001</v>
      </c>
      <c r="H1076">
        <f>ROUND(C1076,5)</f>
        <v>1590.7287699999999</v>
      </c>
      <c r="I1076">
        <f>ROUND(D1076,5)</f>
        <v>10.67409</v>
      </c>
    </row>
    <row r="1077" spans="1:9" x14ac:dyDescent="0.3">
      <c r="A1077">
        <v>2.3431111759999999</v>
      </c>
      <c r="B1077">
        <v>1.540701627</v>
      </c>
      <c r="C1077">
        <v>436.06929810000003</v>
      </c>
      <c r="D1077">
        <v>7.480958824</v>
      </c>
      <c r="E1077">
        <v>27</v>
      </c>
      <c r="F1077">
        <f>ROUND(A1077,5)</f>
        <v>2.3431099999999998</v>
      </c>
      <c r="G1077">
        <f>ROUND(B1077,5)</f>
        <v>1.5407</v>
      </c>
      <c r="H1077">
        <f>ROUND(C1077,5)</f>
        <v>436.0693</v>
      </c>
      <c r="I1077">
        <f>ROUND(D1077,5)</f>
        <v>7.4809599999999996</v>
      </c>
    </row>
    <row r="1078" spans="1:9" x14ac:dyDescent="0.3">
      <c r="A1078">
        <v>5.2340594769999997</v>
      </c>
      <c r="B1078">
        <v>1.6482964440000001</v>
      </c>
      <c r="C1078">
        <v>743.87166070000001</v>
      </c>
      <c r="D1078">
        <v>10.245652939999999</v>
      </c>
      <c r="E1078">
        <v>35</v>
      </c>
      <c r="F1078">
        <f>ROUND(A1078,5)</f>
        <v>5.2340600000000004</v>
      </c>
      <c r="G1078">
        <f>ROUND(B1078,5)</f>
        <v>1.6483000000000001</v>
      </c>
      <c r="H1078">
        <f>ROUND(C1078,5)</f>
        <v>743.87166000000002</v>
      </c>
      <c r="I1078">
        <f>ROUND(D1078,5)</f>
        <v>10.245649999999999</v>
      </c>
    </row>
    <row r="1079" spans="1:9" x14ac:dyDescent="0.3">
      <c r="A1079">
        <v>8.9152492649999999</v>
      </c>
      <c r="B1079">
        <v>1.4684024250000001</v>
      </c>
      <c r="C1079">
        <v>871.45181730000002</v>
      </c>
      <c r="D1079">
        <v>13.62839713</v>
      </c>
      <c r="E1079">
        <v>26</v>
      </c>
      <c r="F1079">
        <f>ROUND(A1079,5)</f>
        <v>8.9152500000000003</v>
      </c>
      <c r="G1079">
        <f>ROUND(B1079,5)</f>
        <v>1.4683999999999999</v>
      </c>
      <c r="H1079">
        <f>ROUND(C1079,5)</f>
        <v>871.45182</v>
      </c>
      <c r="I1079">
        <f>ROUND(D1079,5)</f>
        <v>13.628399999999999</v>
      </c>
    </row>
    <row r="1080" spans="1:9" x14ac:dyDescent="0.3">
      <c r="A1080">
        <v>2.7853149259999999</v>
      </c>
      <c r="B1080">
        <v>1.693674882</v>
      </c>
      <c r="C1080">
        <v>170.64802209999999</v>
      </c>
      <c r="D1080">
        <v>12.31335221</v>
      </c>
      <c r="E1080">
        <v>29</v>
      </c>
      <c r="F1080">
        <f>ROUND(A1080,5)</f>
        <v>2.78531</v>
      </c>
      <c r="G1080">
        <f>ROUND(B1080,5)</f>
        <v>1.69367</v>
      </c>
      <c r="H1080">
        <f>ROUND(C1080,5)</f>
        <v>170.64802</v>
      </c>
      <c r="I1080">
        <f>ROUND(D1080,5)</f>
        <v>12.31335</v>
      </c>
    </row>
    <row r="1081" spans="1:9" x14ac:dyDescent="0.3">
      <c r="A1081">
        <v>3.0921549260000001</v>
      </c>
      <c r="B1081">
        <v>1.4271170209999999</v>
      </c>
      <c r="C1081">
        <v>871.23593270000003</v>
      </c>
      <c r="D1081">
        <v>8.9256889709999996</v>
      </c>
      <c r="E1081">
        <v>26</v>
      </c>
      <c r="F1081">
        <f>ROUND(A1081,5)</f>
        <v>3.0921500000000002</v>
      </c>
      <c r="G1081">
        <f>ROUND(B1081,5)</f>
        <v>1.4271199999999999</v>
      </c>
      <c r="H1081">
        <f>ROUND(C1081,5)</f>
        <v>871.23593000000005</v>
      </c>
      <c r="I1081">
        <f>ROUND(D1081,5)</f>
        <v>8.9256899999999995</v>
      </c>
    </row>
    <row r="1082" spans="1:9" x14ac:dyDescent="0.3">
      <c r="A1082">
        <v>4.2554272060000002</v>
      </c>
      <c r="B1082">
        <v>1.9064723560000001</v>
      </c>
      <c r="C1082">
        <v>333.01548079999998</v>
      </c>
      <c r="D1082">
        <v>13.04174926</v>
      </c>
      <c r="E1082">
        <v>50</v>
      </c>
      <c r="F1082">
        <f>ROUND(A1082,5)</f>
        <v>4.2554299999999996</v>
      </c>
      <c r="G1082">
        <f>ROUND(B1082,5)</f>
        <v>1.9064700000000001</v>
      </c>
      <c r="H1082">
        <f>ROUND(C1082,5)</f>
        <v>333.01548000000003</v>
      </c>
      <c r="I1082">
        <f>ROUND(D1082,5)</f>
        <v>13.04175</v>
      </c>
    </row>
    <row r="1083" spans="1:9" x14ac:dyDescent="0.3">
      <c r="A1083">
        <v>5.4003514709999996</v>
      </c>
      <c r="B1083">
        <v>1.751022219</v>
      </c>
      <c r="C1083">
        <v>1394.1659999999999</v>
      </c>
      <c r="D1083">
        <v>10.596966910000001</v>
      </c>
      <c r="E1083">
        <v>41</v>
      </c>
      <c r="F1083">
        <f>ROUND(A1083,5)</f>
        <v>5.4003500000000004</v>
      </c>
      <c r="G1083">
        <f>ROUND(B1083,5)</f>
        <v>1.75102</v>
      </c>
      <c r="H1083">
        <f>ROUND(C1083,5)</f>
        <v>1394.1659999999999</v>
      </c>
      <c r="I1083">
        <f>ROUND(D1083,5)</f>
        <v>10.596970000000001</v>
      </c>
    </row>
    <row r="1084" spans="1:9" x14ac:dyDescent="0.3">
      <c r="A1084">
        <v>4.6077058820000003</v>
      </c>
      <c r="B1084">
        <v>2.2429944970000002</v>
      </c>
      <c r="C1084">
        <v>690.60959709999997</v>
      </c>
      <c r="D1084">
        <v>13.139031620000001</v>
      </c>
      <c r="E1084">
        <v>41</v>
      </c>
      <c r="F1084">
        <f>ROUND(A1084,5)</f>
        <v>4.60771</v>
      </c>
      <c r="G1084">
        <f>ROUND(B1084,5)</f>
        <v>2.2429899999999998</v>
      </c>
      <c r="H1084">
        <f>ROUND(C1084,5)</f>
        <v>690.6096</v>
      </c>
      <c r="I1084">
        <f>ROUND(D1084,5)</f>
        <v>13.13903</v>
      </c>
    </row>
    <row r="1085" spans="1:9" x14ac:dyDescent="0.3">
      <c r="A1085">
        <v>3.9008131100000001</v>
      </c>
      <c r="B1085">
        <v>1.6318104899999999</v>
      </c>
      <c r="C1085">
        <v>1310.35068</v>
      </c>
      <c r="D1085">
        <v>11.865389710000001</v>
      </c>
      <c r="E1085">
        <v>44</v>
      </c>
      <c r="F1085">
        <f>ROUND(A1085,5)</f>
        <v>3.9008099999999999</v>
      </c>
      <c r="G1085">
        <f>ROUND(B1085,5)</f>
        <v>1.63181</v>
      </c>
      <c r="H1085">
        <f>ROUND(C1085,5)</f>
        <v>1310.35068</v>
      </c>
      <c r="I1085">
        <f>ROUND(D1085,5)</f>
        <v>11.86539</v>
      </c>
    </row>
    <row r="1086" spans="1:9" x14ac:dyDescent="0.3">
      <c r="A1086">
        <v>5.158936765</v>
      </c>
      <c r="B1086">
        <v>1.648945342</v>
      </c>
      <c r="C1086">
        <v>29.81356731</v>
      </c>
      <c r="D1086">
        <v>9.3427426469999997</v>
      </c>
      <c r="E1086">
        <v>38</v>
      </c>
      <c r="F1086">
        <f>ROUND(A1086,5)</f>
        <v>5.1589400000000003</v>
      </c>
      <c r="G1086">
        <f>ROUND(B1086,5)</f>
        <v>1.6489499999999999</v>
      </c>
      <c r="H1086">
        <f>ROUND(C1086,5)</f>
        <v>29.813569999999999</v>
      </c>
      <c r="I1086">
        <f>ROUND(D1086,5)</f>
        <v>9.3427399999999992</v>
      </c>
    </row>
    <row r="1087" spans="1:9" x14ac:dyDescent="0.3">
      <c r="A1087">
        <v>4.7922063240000004</v>
      </c>
      <c r="B1087">
        <v>2.1275111990000002</v>
      </c>
      <c r="C1087">
        <v>1318.905962</v>
      </c>
      <c r="D1087">
        <v>17.27640882</v>
      </c>
      <c r="E1087">
        <v>43</v>
      </c>
      <c r="F1087">
        <f>ROUND(A1087,5)</f>
        <v>4.7922099999999999</v>
      </c>
      <c r="G1087">
        <f>ROUND(B1087,5)</f>
        <v>2.12751</v>
      </c>
      <c r="H1087">
        <f>ROUND(C1087,5)</f>
        <v>1318.9059600000001</v>
      </c>
      <c r="I1087">
        <f>ROUND(D1087,5)</f>
        <v>17.276409999999998</v>
      </c>
    </row>
    <row r="1088" spans="1:9" x14ac:dyDescent="0.3">
      <c r="A1088">
        <v>3.4412823530000001</v>
      </c>
      <c r="B1088">
        <v>1.647614556</v>
      </c>
      <c r="C1088">
        <v>297.37049999999999</v>
      </c>
      <c r="D1088">
        <v>12.472923529999999</v>
      </c>
      <c r="E1088">
        <v>47</v>
      </c>
      <c r="F1088">
        <f>ROUND(A1088,5)</f>
        <v>3.4412799999999999</v>
      </c>
      <c r="G1088">
        <f>ROUND(B1088,5)</f>
        <v>1.64761</v>
      </c>
      <c r="H1088">
        <f>ROUND(C1088,5)</f>
        <v>297.37049999999999</v>
      </c>
      <c r="I1088">
        <f>ROUND(D1088,5)</f>
        <v>12.47292</v>
      </c>
    </row>
    <row r="1089" spans="1:9" x14ac:dyDescent="0.3">
      <c r="A1089">
        <v>4.4305772059999997</v>
      </c>
      <c r="B1089">
        <v>1.3548595210000001</v>
      </c>
      <c r="C1089">
        <v>41.331913460000003</v>
      </c>
      <c r="D1089">
        <v>13.11511765</v>
      </c>
      <c r="E1089">
        <v>43</v>
      </c>
      <c r="F1089">
        <f>ROUND(A1089,5)</f>
        <v>4.43058</v>
      </c>
      <c r="G1089">
        <f>ROUND(B1089,5)</f>
        <v>1.35486</v>
      </c>
      <c r="H1089">
        <f>ROUND(C1089,5)</f>
        <v>41.331910000000001</v>
      </c>
      <c r="I1089">
        <f>ROUND(D1089,5)</f>
        <v>13.115119999999999</v>
      </c>
    </row>
    <row r="1090" spans="1:9" x14ac:dyDescent="0.3">
      <c r="A1090">
        <v>3.8645082350000002</v>
      </c>
      <c r="B1090">
        <v>1.5415191589999999</v>
      </c>
      <c r="C1090">
        <v>49.007159620000003</v>
      </c>
      <c r="D1090">
        <v>9.4543110289999994</v>
      </c>
      <c r="E1090">
        <v>44</v>
      </c>
      <c r="F1090">
        <f>ROUND(A1090,5)</f>
        <v>3.8645100000000001</v>
      </c>
      <c r="G1090">
        <f>ROUND(B1090,5)</f>
        <v>1.54152</v>
      </c>
      <c r="H1090">
        <f>ROUND(C1090,5)</f>
        <v>49.007159999999999</v>
      </c>
      <c r="I1090">
        <f>ROUND(D1090,5)</f>
        <v>9.4543099999999995</v>
      </c>
    </row>
    <row r="1091" spans="1:9" x14ac:dyDescent="0.3">
      <c r="A1091">
        <v>4.1900308820000003</v>
      </c>
      <c r="B1091">
        <v>1.3548482479999999</v>
      </c>
      <c r="C1091">
        <v>1229.1498079999999</v>
      </c>
      <c r="D1091">
        <v>12.686872429999999</v>
      </c>
      <c r="E1091">
        <v>47</v>
      </c>
      <c r="F1091">
        <f>ROUND(A1091,5)</f>
        <v>4.1900300000000001</v>
      </c>
      <c r="G1091">
        <f>ROUND(B1091,5)</f>
        <v>1.3548500000000001</v>
      </c>
      <c r="H1091">
        <f>ROUND(C1091,5)</f>
        <v>1229.1498099999999</v>
      </c>
      <c r="I1091">
        <f>ROUND(D1091,5)</f>
        <v>12.686870000000001</v>
      </c>
    </row>
    <row r="1092" spans="1:9" x14ac:dyDescent="0.3">
      <c r="A1092">
        <v>6.6435816179999998</v>
      </c>
      <c r="B1092">
        <v>2.3779974660000001</v>
      </c>
      <c r="C1092">
        <v>66.527500000000003</v>
      </c>
      <c r="D1092">
        <v>12.221515439999999</v>
      </c>
      <c r="E1092">
        <v>41</v>
      </c>
      <c r="F1092">
        <f>ROUND(A1092,5)</f>
        <v>6.64358</v>
      </c>
      <c r="G1092">
        <f>ROUND(B1092,5)</f>
        <v>2.3780000000000001</v>
      </c>
      <c r="H1092">
        <f>ROUND(C1092,5)</f>
        <v>66.527500000000003</v>
      </c>
      <c r="I1092">
        <f>ROUND(D1092,5)</f>
        <v>12.22152</v>
      </c>
    </row>
    <row r="1093" spans="1:9" x14ac:dyDescent="0.3">
      <c r="A1093">
        <v>4.363353676</v>
      </c>
      <c r="B1093">
        <v>1.6651638360000001</v>
      </c>
      <c r="C1093">
        <v>2315.2543270000001</v>
      </c>
      <c r="D1093">
        <v>12.86832132</v>
      </c>
      <c r="E1093">
        <v>30</v>
      </c>
      <c r="F1093">
        <f>ROUND(A1093,5)</f>
        <v>4.3633499999999996</v>
      </c>
      <c r="G1093">
        <f>ROUND(B1093,5)</f>
        <v>1.66516</v>
      </c>
      <c r="H1093">
        <f>ROUND(C1093,5)</f>
        <v>2315.2543300000002</v>
      </c>
      <c r="I1093">
        <f>ROUND(D1093,5)</f>
        <v>12.868320000000001</v>
      </c>
    </row>
    <row r="1094" spans="1:9" x14ac:dyDescent="0.3">
      <c r="A1094">
        <v>4.5987051470000004</v>
      </c>
      <c r="B1094">
        <v>1.6354314000000001</v>
      </c>
      <c r="C1094">
        <v>57.203249999999997</v>
      </c>
      <c r="D1094">
        <v>10.71876471</v>
      </c>
      <c r="E1094">
        <v>24</v>
      </c>
      <c r="F1094">
        <f>ROUND(A1094,5)</f>
        <v>4.5987099999999996</v>
      </c>
      <c r="G1094">
        <f>ROUND(B1094,5)</f>
        <v>1.6354299999999999</v>
      </c>
      <c r="H1094">
        <f>ROUND(C1094,5)</f>
        <v>57.203249999999997</v>
      </c>
      <c r="I1094">
        <f>ROUND(D1094,5)</f>
        <v>10.71876</v>
      </c>
    </row>
    <row r="1095" spans="1:9" x14ac:dyDescent="0.3">
      <c r="A1095">
        <v>8.4188529410000008</v>
      </c>
      <c r="B1095">
        <v>2.1856699879999999</v>
      </c>
      <c r="C1095">
        <v>44.573423079999998</v>
      </c>
      <c r="D1095">
        <v>18.409645000000001</v>
      </c>
      <c r="E1095">
        <v>10</v>
      </c>
      <c r="F1095">
        <f>ROUND(A1095,5)</f>
        <v>8.4188500000000008</v>
      </c>
      <c r="G1095">
        <f>ROUND(B1095,5)</f>
        <v>2.18567</v>
      </c>
      <c r="H1095">
        <f>ROUND(C1095,5)</f>
        <v>44.573419999999999</v>
      </c>
      <c r="I1095">
        <f>ROUND(D1095,5)</f>
        <v>18.409649999999999</v>
      </c>
    </row>
    <row r="1096" spans="1:9" x14ac:dyDescent="0.3">
      <c r="A1096">
        <v>8.8406801470000005</v>
      </c>
      <c r="B1096">
        <v>2.999632209</v>
      </c>
      <c r="C1096">
        <v>990.12269230000004</v>
      </c>
      <c r="D1096">
        <v>18.380419119999999</v>
      </c>
      <c r="E1096">
        <v>21</v>
      </c>
      <c r="F1096">
        <f>ROUND(A1096,5)</f>
        <v>8.8406800000000008</v>
      </c>
      <c r="G1096">
        <f>ROUND(B1096,5)</f>
        <v>2.9996299999999998</v>
      </c>
      <c r="H1096">
        <f>ROUND(C1096,5)</f>
        <v>990.12269000000003</v>
      </c>
      <c r="I1096">
        <f>ROUND(D1096,5)</f>
        <v>18.380420000000001</v>
      </c>
    </row>
    <row r="1097" spans="1:9" x14ac:dyDescent="0.3">
      <c r="A1097">
        <v>6.3317088239999997</v>
      </c>
      <c r="B1097">
        <v>2.6642919690000002</v>
      </c>
      <c r="C1097">
        <v>732.18711540000004</v>
      </c>
      <c r="D1097">
        <v>15.937264709999999</v>
      </c>
      <c r="E1097">
        <v>35</v>
      </c>
      <c r="F1097">
        <f>ROUND(A1097,5)</f>
        <v>6.3317100000000002</v>
      </c>
      <c r="G1097">
        <f>ROUND(B1097,5)</f>
        <v>2.6642899999999998</v>
      </c>
      <c r="H1097">
        <f>ROUND(C1097,5)</f>
        <v>732.18712000000005</v>
      </c>
      <c r="I1097">
        <f>ROUND(D1097,5)</f>
        <v>15.93726</v>
      </c>
    </row>
    <row r="1098" spans="1:9" x14ac:dyDescent="0.3">
      <c r="A1098">
        <v>3.909121324</v>
      </c>
      <c r="B1098">
        <v>2.1381621399999999</v>
      </c>
      <c r="C1098">
        <v>52.57509615</v>
      </c>
      <c r="D1098">
        <v>20.95648529</v>
      </c>
      <c r="E1098">
        <v>21</v>
      </c>
      <c r="F1098">
        <f>ROUND(A1098,5)</f>
        <v>3.9091200000000002</v>
      </c>
      <c r="G1098">
        <f>ROUND(B1098,5)</f>
        <v>2.1381600000000001</v>
      </c>
      <c r="H1098">
        <f>ROUND(C1098,5)</f>
        <v>52.575099999999999</v>
      </c>
      <c r="I1098">
        <f>ROUND(D1098,5)</f>
        <v>20.956489999999999</v>
      </c>
    </row>
    <row r="1099" spans="1:9" x14ac:dyDescent="0.3">
      <c r="A1099">
        <v>6.0187280149999998</v>
      </c>
      <c r="B1099">
        <v>2.2056196610000001</v>
      </c>
      <c r="C1099">
        <v>1406.045865</v>
      </c>
      <c r="D1099">
        <v>14.12395588</v>
      </c>
      <c r="E1099">
        <v>29</v>
      </c>
      <c r="F1099">
        <f>ROUND(A1099,5)</f>
        <v>6.0187299999999997</v>
      </c>
      <c r="G1099">
        <f>ROUND(B1099,5)</f>
        <v>2.2056200000000001</v>
      </c>
      <c r="H1099">
        <f>ROUND(C1099,5)</f>
        <v>1406.0458699999999</v>
      </c>
      <c r="I1099">
        <f>ROUND(D1099,5)</f>
        <v>14.12396</v>
      </c>
    </row>
    <row r="1100" spans="1:9" x14ac:dyDescent="0.3">
      <c r="A1100">
        <v>9.0480308820000008</v>
      </c>
      <c r="B1100">
        <v>2.3268444640000001</v>
      </c>
      <c r="C1100">
        <v>73.128144230000004</v>
      </c>
      <c r="D1100">
        <v>17.146684560000001</v>
      </c>
      <c r="E1100">
        <v>37</v>
      </c>
      <c r="F1100">
        <f>ROUND(A1100,5)</f>
        <v>9.0480300000000007</v>
      </c>
      <c r="G1100">
        <f>ROUND(B1100,5)</f>
        <v>2.3268399999999998</v>
      </c>
      <c r="H1100">
        <f>ROUND(C1100,5)</f>
        <v>73.128140000000002</v>
      </c>
      <c r="I1100">
        <f>ROUND(D1100,5)</f>
        <v>17.14668</v>
      </c>
    </row>
    <row r="1101" spans="1:9" x14ac:dyDescent="0.3">
      <c r="A1101">
        <v>6.2664213240000004</v>
      </c>
      <c r="B1101">
        <v>1.6529660230000001</v>
      </c>
      <c r="C1101">
        <v>1291.3687540000001</v>
      </c>
      <c r="D1101">
        <v>11.476067649999999</v>
      </c>
      <c r="E1101">
        <v>38</v>
      </c>
      <c r="F1101">
        <f>ROUND(A1101,5)</f>
        <v>6.2664200000000001</v>
      </c>
      <c r="G1101">
        <f>ROUND(B1101,5)</f>
        <v>1.6529700000000001</v>
      </c>
      <c r="H1101">
        <f>ROUND(C1101,5)</f>
        <v>1291.3687500000001</v>
      </c>
      <c r="I1101">
        <f>ROUND(D1101,5)</f>
        <v>11.47607</v>
      </c>
    </row>
    <row r="1102" spans="1:9" x14ac:dyDescent="0.3">
      <c r="A1102">
        <v>6.936169853</v>
      </c>
      <c r="B1102">
        <v>1.8631987720000001</v>
      </c>
      <c r="C1102">
        <v>1193.4556829999999</v>
      </c>
      <c r="D1102">
        <v>17.523845590000001</v>
      </c>
      <c r="E1102">
        <v>51</v>
      </c>
      <c r="F1102">
        <f>ROUND(A1102,5)</f>
        <v>6.9361699999999997</v>
      </c>
      <c r="G1102">
        <f>ROUND(B1102,5)</f>
        <v>1.8632</v>
      </c>
      <c r="H1102">
        <f>ROUND(C1102,5)</f>
        <v>1193.45568</v>
      </c>
      <c r="I1102">
        <f>ROUND(D1102,5)</f>
        <v>17.523849999999999</v>
      </c>
    </row>
    <row r="1103" spans="1:9" x14ac:dyDescent="0.3">
      <c r="A1103">
        <v>4.0520731620000001</v>
      </c>
      <c r="B1103">
        <v>1.3508006340000001</v>
      </c>
      <c r="C1103">
        <v>533.83171149999998</v>
      </c>
      <c r="D1103">
        <v>7.8724411759999997</v>
      </c>
      <c r="E1103">
        <v>54</v>
      </c>
      <c r="F1103">
        <f>ROUND(A1103,5)</f>
        <v>4.0520699999999996</v>
      </c>
      <c r="G1103">
        <f>ROUND(B1103,5)</f>
        <v>1.3508</v>
      </c>
      <c r="H1103">
        <f>ROUND(C1103,5)</f>
        <v>533.83171000000004</v>
      </c>
      <c r="I1103">
        <f>ROUND(D1103,5)</f>
        <v>7.8724400000000001</v>
      </c>
    </row>
    <row r="1104" spans="1:9" x14ac:dyDescent="0.3">
      <c r="A1104">
        <v>5.2207154410000003</v>
      </c>
      <c r="B1104">
        <v>1.634213014</v>
      </c>
      <c r="C1104">
        <v>1365.9867019999999</v>
      </c>
      <c r="D1104">
        <v>9.8017235290000002</v>
      </c>
      <c r="E1104">
        <v>37</v>
      </c>
      <c r="F1104">
        <f>ROUND(A1104,5)</f>
        <v>5.22072</v>
      </c>
      <c r="G1104">
        <f>ROUND(B1104,5)</f>
        <v>1.6342099999999999</v>
      </c>
      <c r="H1104">
        <f>ROUND(C1104,5)</f>
        <v>1365.9866999999999</v>
      </c>
      <c r="I1104">
        <f>ROUND(D1104,5)</f>
        <v>9.8017199999999995</v>
      </c>
    </row>
    <row r="1105" spans="1:9" x14ac:dyDescent="0.3">
      <c r="A1105">
        <v>5.4693228759999997</v>
      </c>
      <c r="B1105">
        <v>2.0216033489999998</v>
      </c>
      <c r="C1105">
        <v>34.320521370000002</v>
      </c>
      <c r="D1105">
        <v>13.376720260000001</v>
      </c>
      <c r="E1105">
        <v>27</v>
      </c>
      <c r="F1105">
        <f>ROUND(A1105,5)</f>
        <v>5.4693199999999997</v>
      </c>
      <c r="G1105">
        <f>ROUND(B1105,5)</f>
        <v>2.0215999999999998</v>
      </c>
      <c r="H1105">
        <f>ROUND(C1105,5)</f>
        <v>34.320520000000002</v>
      </c>
      <c r="I1105">
        <f>ROUND(D1105,5)</f>
        <v>13.376720000000001</v>
      </c>
    </row>
    <row r="1106" spans="1:9" x14ac:dyDescent="0.3">
      <c r="A1106">
        <v>3.6174795369999999</v>
      </c>
      <c r="B1106">
        <v>1.676471255</v>
      </c>
      <c r="C1106">
        <v>274.93775950000003</v>
      </c>
      <c r="D1106">
        <v>11.404311760000001</v>
      </c>
      <c r="E1106">
        <v>21</v>
      </c>
      <c r="F1106">
        <f>ROUND(A1106,5)</f>
        <v>3.61748</v>
      </c>
      <c r="G1106">
        <f>ROUND(B1106,5)</f>
        <v>1.6764699999999999</v>
      </c>
      <c r="H1106">
        <f>ROUND(C1106,5)</f>
        <v>274.93776000000003</v>
      </c>
      <c r="I1106">
        <f>ROUND(D1106,5)</f>
        <v>11.404310000000001</v>
      </c>
    </row>
    <row r="1107" spans="1:9" x14ac:dyDescent="0.3">
      <c r="A1107">
        <v>9.6877801469999998</v>
      </c>
      <c r="B1107">
        <v>2.5628232180000001</v>
      </c>
      <c r="C1107">
        <v>685.4835865</v>
      </c>
      <c r="D1107">
        <v>20.721080879999999</v>
      </c>
      <c r="E1107">
        <v>34</v>
      </c>
      <c r="F1107">
        <f>ROUND(A1107,5)</f>
        <v>9.6877800000000001</v>
      </c>
      <c r="G1107">
        <f>ROUND(B1107,5)</f>
        <v>2.5628199999999999</v>
      </c>
      <c r="H1107">
        <f>ROUND(C1107,5)</f>
        <v>685.48359000000005</v>
      </c>
      <c r="I1107">
        <f>ROUND(D1107,5)</f>
        <v>20.721080000000001</v>
      </c>
    </row>
    <row r="1108" spans="1:9" x14ac:dyDescent="0.3">
      <c r="A1108">
        <v>5.5499485289999999</v>
      </c>
      <c r="B1108">
        <v>1.9615714470000001</v>
      </c>
      <c r="C1108">
        <v>63.526644230000002</v>
      </c>
      <c r="D1108">
        <v>11.992705880000001</v>
      </c>
      <c r="E1108">
        <v>37</v>
      </c>
      <c r="F1108">
        <f>ROUND(A1108,5)</f>
        <v>5.5499499999999999</v>
      </c>
      <c r="G1108">
        <f>ROUND(B1108,5)</f>
        <v>1.96157</v>
      </c>
      <c r="H1108">
        <f>ROUND(C1108,5)</f>
        <v>63.52664</v>
      </c>
      <c r="I1108">
        <f>ROUND(D1108,5)</f>
        <v>11.992710000000001</v>
      </c>
    </row>
    <row r="1109" spans="1:9" x14ac:dyDescent="0.3">
      <c r="A1109">
        <v>3.922613235</v>
      </c>
      <c r="B1109">
        <v>1.926191644</v>
      </c>
      <c r="C1109">
        <v>23.46003846</v>
      </c>
      <c r="D1109">
        <v>11.477772059999999</v>
      </c>
      <c r="E1109">
        <v>41</v>
      </c>
      <c r="F1109">
        <f>ROUND(A1109,5)</f>
        <v>3.9226100000000002</v>
      </c>
      <c r="G1109">
        <f>ROUND(B1109,5)</f>
        <v>1.9261900000000001</v>
      </c>
      <c r="H1109">
        <f>ROUND(C1109,5)</f>
        <v>23.460039999999999</v>
      </c>
      <c r="I1109">
        <f>ROUND(D1109,5)</f>
        <v>11.47777</v>
      </c>
    </row>
    <row r="1110" spans="1:9" x14ac:dyDescent="0.3">
      <c r="A1110">
        <v>6.8972161759999997</v>
      </c>
      <c r="B1110">
        <v>1.9601535450000001</v>
      </c>
      <c r="C1110">
        <v>40.589951919999997</v>
      </c>
      <c r="D1110">
        <v>8.1706553680000003</v>
      </c>
      <c r="E1110">
        <v>54</v>
      </c>
      <c r="F1110">
        <f>ROUND(A1110,5)</f>
        <v>6.8972199999999999</v>
      </c>
      <c r="G1110">
        <f>ROUND(B1110,5)</f>
        <v>1.9601500000000001</v>
      </c>
      <c r="H1110">
        <f>ROUND(C1110,5)</f>
        <v>40.589950000000002</v>
      </c>
      <c r="I1110">
        <f>ROUND(D1110,5)</f>
        <v>8.1706599999999998</v>
      </c>
    </row>
    <row r="1111" spans="1:9" x14ac:dyDescent="0.3">
      <c r="A1111">
        <v>5.0230544850000003</v>
      </c>
      <c r="B1111">
        <v>1.961559262</v>
      </c>
      <c r="C1111">
        <v>32.048008940000003</v>
      </c>
      <c r="D1111">
        <v>13.160588239999999</v>
      </c>
      <c r="E1111">
        <v>60</v>
      </c>
      <c r="F1111">
        <f>ROUND(A1111,5)</f>
        <v>5.0230499999999996</v>
      </c>
      <c r="G1111">
        <f>ROUND(B1111,5)</f>
        <v>1.96156</v>
      </c>
      <c r="H1111">
        <f>ROUND(C1111,5)</f>
        <v>32.048009999999998</v>
      </c>
      <c r="I1111">
        <f>ROUND(D1111,5)</f>
        <v>13.160589999999999</v>
      </c>
    </row>
    <row r="1112" spans="1:9" x14ac:dyDescent="0.3">
      <c r="A1112">
        <v>5.7682738240000004</v>
      </c>
      <c r="B1112">
        <v>1.476482243</v>
      </c>
      <c r="C1112">
        <v>18.098038460000001</v>
      </c>
      <c r="D1112">
        <v>12.22473971</v>
      </c>
      <c r="E1112">
        <v>61</v>
      </c>
      <c r="F1112">
        <f>ROUND(A1112,5)</f>
        <v>5.7682700000000002</v>
      </c>
      <c r="G1112">
        <f>ROUND(B1112,5)</f>
        <v>1.47648</v>
      </c>
      <c r="H1112">
        <f>ROUND(C1112,5)</f>
        <v>18.098040000000001</v>
      </c>
      <c r="I1112">
        <f>ROUND(D1112,5)</f>
        <v>12.224740000000001</v>
      </c>
    </row>
    <row r="1113" spans="1:9" x14ac:dyDescent="0.3">
      <c r="A1113">
        <v>4.9451426469999999</v>
      </c>
      <c r="B1113">
        <v>1.6672520550000001</v>
      </c>
      <c r="C1113">
        <v>26.023509619999999</v>
      </c>
      <c r="D1113">
        <v>13.599889709999999</v>
      </c>
      <c r="E1113">
        <v>74</v>
      </c>
      <c r="F1113">
        <f>ROUND(A1113,5)</f>
        <v>4.9451400000000003</v>
      </c>
      <c r="G1113">
        <f>ROUND(B1113,5)</f>
        <v>1.6672499999999999</v>
      </c>
      <c r="H1113">
        <f>ROUND(C1113,5)</f>
        <v>26.023510000000002</v>
      </c>
      <c r="I1113">
        <f>ROUND(D1113,5)</f>
        <v>13.59989</v>
      </c>
    </row>
    <row r="1114" spans="1:9" x14ac:dyDescent="0.3">
      <c r="A1114">
        <v>4.8928772059999996</v>
      </c>
      <c r="B1114">
        <v>1.512382329</v>
      </c>
      <c r="C1114">
        <v>1118.6786440000001</v>
      </c>
      <c r="D1114">
        <v>9.1225453680000008</v>
      </c>
      <c r="E1114">
        <v>84</v>
      </c>
      <c r="F1114">
        <f>ROUND(A1114,5)</f>
        <v>4.8928799999999999</v>
      </c>
      <c r="G1114">
        <f>ROUND(B1114,5)</f>
        <v>1.5123800000000001</v>
      </c>
      <c r="H1114">
        <f>ROUND(C1114,5)</f>
        <v>1118.6786400000001</v>
      </c>
      <c r="I1114">
        <f>ROUND(D1114,5)</f>
        <v>9.1225500000000004</v>
      </c>
    </row>
    <row r="1115" spans="1:9" x14ac:dyDescent="0.3">
      <c r="A1115">
        <v>4.9961382350000001</v>
      </c>
      <c r="B1115">
        <v>1.6581012669999999</v>
      </c>
      <c r="C1115">
        <v>672.79985580000005</v>
      </c>
      <c r="D1115">
        <v>15.82384779</v>
      </c>
      <c r="E1115">
        <v>81</v>
      </c>
      <c r="F1115">
        <f>ROUND(A1115,5)</f>
        <v>4.9961399999999996</v>
      </c>
      <c r="G1115">
        <f>ROUND(B1115,5)</f>
        <v>1.6580999999999999</v>
      </c>
      <c r="H1115">
        <f>ROUND(C1115,5)</f>
        <v>672.79985999999997</v>
      </c>
      <c r="I1115">
        <f>ROUND(D1115,5)</f>
        <v>15.82385</v>
      </c>
    </row>
    <row r="1116" spans="1:9" x14ac:dyDescent="0.3">
      <c r="A1116">
        <v>5.0293955879999999</v>
      </c>
      <c r="B1116">
        <v>2.1865666269999999</v>
      </c>
      <c r="C1116">
        <v>1632.0450189999999</v>
      </c>
      <c r="D1116">
        <v>10.46127794</v>
      </c>
      <c r="E1116">
        <v>77</v>
      </c>
      <c r="F1116">
        <f>ROUND(A1116,5)</f>
        <v>5.0293999999999999</v>
      </c>
      <c r="G1116">
        <f>ROUND(B1116,5)</f>
        <v>2.1865700000000001</v>
      </c>
      <c r="H1116">
        <f>ROUND(C1116,5)</f>
        <v>1632.04502</v>
      </c>
      <c r="I1116">
        <f>ROUND(D1116,5)</f>
        <v>10.46128</v>
      </c>
    </row>
    <row r="1117" spans="1:9" x14ac:dyDescent="0.3">
      <c r="A1117">
        <v>6.5141591910000001</v>
      </c>
      <c r="B1117">
        <v>2.6020684080000001</v>
      </c>
      <c r="C1117">
        <v>233.48511540000001</v>
      </c>
      <c r="D1117">
        <v>16.688903679999999</v>
      </c>
      <c r="E1117">
        <v>74</v>
      </c>
      <c r="F1117">
        <f>ROUND(A1117,5)</f>
        <v>6.5141600000000004</v>
      </c>
      <c r="G1117">
        <f>ROUND(B1117,5)</f>
        <v>2.6020699999999999</v>
      </c>
      <c r="H1117">
        <f>ROUND(C1117,5)</f>
        <v>233.48511999999999</v>
      </c>
      <c r="I1117">
        <f>ROUND(D1117,5)</f>
        <v>16.6889</v>
      </c>
    </row>
    <row r="1118" spans="1:9" x14ac:dyDescent="0.3">
      <c r="A1118">
        <v>6.4394816180000003</v>
      </c>
      <c r="B1118">
        <v>1.5422555309999999</v>
      </c>
      <c r="C1118">
        <v>51.123461540000001</v>
      </c>
      <c r="D1118">
        <v>14.579495659999999</v>
      </c>
      <c r="E1118">
        <v>43</v>
      </c>
      <c r="F1118">
        <f>ROUND(A1118,5)</f>
        <v>6.4394799999999996</v>
      </c>
      <c r="G1118">
        <f>ROUND(B1118,5)</f>
        <v>1.54226</v>
      </c>
      <c r="H1118">
        <f>ROUND(C1118,5)</f>
        <v>51.123460000000001</v>
      </c>
      <c r="I1118">
        <f>ROUND(D1118,5)</f>
        <v>14.579499999999999</v>
      </c>
    </row>
    <row r="1119" spans="1:9" x14ac:dyDescent="0.3">
      <c r="A1119">
        <v>5.0610316180000003</v>
      </c>
      <c r="B1119">
        <v>2.0163503079999998</v>
      </c>
      <c r="C1119">
        <v>1129.6659279999999</v>
      </c>
      <c r="D1119">
        <v>7.7242352939999996</v>
      </c>
      <c r="E1119">
        <v>35</v>
      </c>
      <c r="F1119">
        <f>ROUND(A1119,5)</f>
        <v>5.0610299999999997</v>
      </c>
      <c r="G1119">
        <f>ROUND(B1119,5)</f>
        <v>2.0163500000000001</v>
      </c>
      <c r="H1119">
        <f>ROUND(C1119,5)</f>
        <v>1129.6659299999999</v>
      </c>
      <c r="I1119">
        <f>ROUND(D1119,5)</f>
        <v>7.72424</v>
      </c>
    </row>
    <row r="1120" spans="1:9" x14ac:dyDescent="0.3">
      <c r="A1120">
        <v>4.5554558820000004</v>
      </c>
      <c r="B1120">
        <v>1.944083904</v>
      </c>
      <c r="C1120">
        <v>59.329269230000001</v>
      </c>
      <c r="D1120">
        <v>16.472183820000001</v>
      </c>
      <c r="E1120">
        <v>43</v>
      </c>
      <c r="F1120">
        <f>ROUND(A1120,5)</f>
        <v>4.5554600000000001</v>
      </c>
      <c r="G1120">
        <f>ROUND(B1120,5)</f>
        <v>1.94408</v>
      </c>
      <c r="H1120">
        <f>ROUND(C1120,5)</f>
        <v>59.329270000000001</v>
      </c>
      <c r="I1120">
        <f>ROUND(D1120,5)</f>
        <v>16.472180000000002</v>
      </c>
    </row>
    <row r="1121" spans="1:9" x14ac:dyDescent="0.3">
      <c r="A1121">
        <v>8.2764441180000006</v>
      </c>
      <c r="B1121">
        <v>1.9941419760000001</v>
      </c>
      <c r="C1121">
        <v>281.4570238</v>
      </c>
      <c r="D1121">
        <v>22.416215439999998</v>
      </c>
      <c r="E1121">
        <v>38</v>
      </c>
      <c r="F1121">
        <f>ROUND(A1121,5)</f>
        <v>8.2764399999999991</v>
      </c>
      <c r="G1121">
        <f>ROUND(B1121,5)</f>
        <v>1.99414</v>
      </c>
      <c r="H1121">
        <f>ROUND(C1121,5)</f>
        <v>281.45702</v>
      </c>
      <c r="I1121">
        <f>ROUND(D1121,5)</f>
        <v>22.416219999999999</v>
      </c>
    </row>
    <row r="1122" spans="1:9" x14ac:dyDescent="0.3">
      <c r="A1122">
        <v>6.9836242650000004</v>
      </c>
      <c r="B1122">
        <v>2.0319174019999999</v>
      </c>
      <c r="C1122">
        <v>594.3328606</v>
      </c>
      <c r="D1122">
        <v>11.005047060000001</v>
      </c>
      <c r="E1122">
        <v>47</v>
      </c>
      <c r="F1122">
        <f>ROUND(A1122,5)</f>
        <v>6.9836200000000002</v>
      </c>
      <c r="G1122">
        <f>ROUND(B1122,5)</f>
        <v>2.0319199999999999</v>
      </c>
      <c r="H1122">
        <f>ROUND(C1122,5)</f>
        <v>594.33285999999998</v>
      </c>
      <c r="I1122">
        <f>ROUND(D1122,5)</f>
        <v>11.005050000000001</v>
      </c>
    </row>
    <row r="1123" spans="1:9" x14ac:dyDescent="0.3">
      <c r="A1123">
        <v>5.3362507350000001</v>
      </c>
      <c r="B1123">
        <v>1.5341435510000001</v>
      </c>
      <c r="C1123">
        <v>1423.246971</v>
      </c>
      <c r="D1123">
        <v>11.132663969999999</v>
      </c>
      <c r="E1123">
        <v>51</v>
      </c>
      <c r="F1123">
        <f>ROUND(A1123,5)</f>
        <v>5.3362499999999997</v>
      </c>
      <c r="G1123">
        <f>ROUND(B1123,5)</f>
        <v>1.5341400000000001</v>
      </c>
      <c r="H1123">
        <f>ROUND(C1123,5)</f>
        <v>1423.2469699999999</v>
      </c>
      <c r="I1123">
        <f>ROUND(D1123,5)</f>
        <v>11.13266</v>
      </c>
    </row>
    <row r="1124" spans="1:9" x14ac:dyDescent="0.3">
      <c r="A1124">
        <v>3.0486875000000002</v>
      </c>
      <c r="B1124">
        <v>1.6774409159999999</v>
      </c>
      <c r="C1124">
        <v>450.78288459999999</v>
      </c>
      <c r="D1124">
        <v>12.85659559</v>
      </c>
      <c r="E1124">
        <v>37</v>
      </c>
      <c r="F1124">
        <f>ROUND(A1124,5)</f>
        <v>3.0486900000000001</v>
      </c>
      <c r="G1124">
        <f>ROUND(B1124,5)</f>
        <v>1.67744</v>
      </c>
      <c r="H1124">
        <f>ROUND(C1124,5)</f>
        <v>450.78287999999998</v>
      </c>
      <c r="I1124">
        <f>ROUND(D1124,5)</f>
        <v>12.8566</v>
      </c>
    </row>
    <row r="1125" spans="1:9" x14ac:dyDescent="0.3">
      <c r="A1125">
        <v>2.4003146320000002</v>
      </c>
      <c r="B1125">
        <v>1.6684668010000001</v>
      </c>
      <c r="C1125">
        <v>1115.43244</v>
      </c>
      <c r="D1125">
        <v>13.30690441</v>
      </c>
      <c r="E1125">
        <v>24</v>
      </c>
      <c r="F1125">
        <f>ROUND(A1125,5)</f>
        <v>2.4003100000000002</v>
      </c>
      <c r="G1125">
        <f>ROUND(B1125,5)</f>
        <v>1.6684699999999999</v>
      </c>
      <c r="H1125">
        <f>ROUND(C1125,5)</f>
        <v>1115.43244</v>
      </c>
      <c r="I1125">
        <f>ROUND(D1125,5)</f>
        <v>13.306900000000001</v>
      </c>
    </row>
    <row r="1126" spans="1:9" x14ac:dyDescent="0.3">
      <c r="A1126">
        <v>3.1227757349999998</v>
      </c>
      <c r="B1126">
        <v>1.349186529</v>
      </c>
      <c r="C1126">
        <v>1040.988184</v>
      </c>
      <c r="D1126">
        <v>10.42289706</v>
      </c>
      <c r="E1126">
        <v>24</v>
      </c>
      <c r="F1126">
        <f>ROUND(A1126,5)</f>
        <v>3.1227800000000001</v>
      </c>
      <c r="G1126">
        <f>ROUND(B1126,5)</f>
        <v>1.3491899999999999</v>
      </c>
      <c r="H1126">
        <f>ROUND(C1126,5)</f>
        <v>1040.9881800000001</v>
      </c>
      <c r="I1126">
        <f>ROUND(D1126,5)</f>
        <v>10.4229</v>
      </c>
    </row>
    <row r="1127" spans="1:9" x14ac:dyDescent="0.3">
      <c r="A1127">
        <v>4.3791007349999997</v>
      </c>
      <c r="B1127">
        <v>2.3920925450000001</v>
      </c>
      <c r="C1127">
        <v>1060.9853459999999</v>
      </c>
      <c r="D1127">
        <v>12.43692647</v>
      </c>
      <c r="E1127">
        <v>11</v>
      </c>
      <c r="F1127">
        <f>ROUND(A1127,5)</f>
        <v>4.3791000000000002</v>
      </c>
      <c r="G1127">
        <f>ROUND(B1127,5)</f>
        <v>2.39209</v>
      </c>
      <c r="H1127">
        <f>ROUND(C1127,5)</f>
        <v>1060.9853499999999</v>
      </c>
      <c r="I1127">
        <f>ROUND(D1127,5)</f>
        <v>12.43693</v>
      </c>
    </row>
    <row r="1128" spans="1:9" x14ac:dyDescent="0.3">
      <c r="A1128">
        <v>5.7966706620000004</v>
      </c>
      <c r="B1128">
        <v>1.7426414379999999</v>
      </c>
      <c r="C1128">
        <v>896.07825000000003</v>
      </c>
      <c r="D1128">
        <v>9.6035882350000001</v>
      </c>
      <c r="E1128">
        <v>16</v>
      </c>
      <c r="F1128">
        <f>ROUND(A1128,5)</f>
        <v>5.7966699999999998</v>
      </c>
      <c r="G1128">
        <f>ROUND(B1128,5)</f>
        <v>1.74264</v>
      </c>
      <c r="H1128">
        <f>ROUND(C1128,5)</f>
        <v>896.07825000000003</v>
      </c>
      <c r="I1128">
        <f>ROUND(D1128,5)</f>
        <v>9.6035900000000005</v>
      </c>
    </row>
    <row r="1129" spans="1:9" x14ac:dyDescent="0.3">
      <c r="A1129">
        <v>7.1926769119999996</v>
      </c>
      <c r="B1129">
        <v>2.4324963080000002</v>
      </c>
      <c r="C1129">
        <v>267.64389899999998</v>
      </c>
      <c r="D1129">
        <v>12.544088240000001</v>
      </c>
      <c r="E1129">
        <v>21</v>
      </c>
      <c r="F1129">
        <f>ROUND(A1129,5)</f>
        <v>7.1926800000000002</v>
      </c>
      <c r="G1129">
        <f>ROUND(B1129,5)</f>
        <v>2.4325000000000001</v>
      </c>
      <c r="H1129">
        <f>ROUND(C1129,5)</f>
        <v>267.64389999999997</v>
      </c>
      <c r="I1129">
        <f>ROUND(D1129,5)</f>
        <v>12.544090000000001</v>
      </c>
    </row>
    <row r="1130" spans="1:9" x14ac:dyDescent="0.3">
      <c r="A1130">
        <v>10.558009930000001</v>
      </c>
      <c r="B1130">
        <v>2.215724877</v>
      </c>
      <c r="C1130">
        <v>1704.605096</v>
      </c>
      <c r="D1130">
        <v>31.003830879999999</v>
      </c>
      <c r="E1130">
        <v>37</v>
      </c>
      <c r="F1130">
        <f>ROUND(A1130,5)</f>
        <v>10.558009999999999</v>
      </c>
      <c r="G1130">
        <f>ROUND(B1130,5)</f>
        <v>2.2157200000000001</v>
      </c>
      <c r="H1130">
        <f>ROUND(C1130,5)</f>
        <v>1704.6051</v>
      </c>
      <c r="I1130">
        <f>ROUND(D1130,5)</f>
        <v>31.003830000000001</v>
      </c>
    </row>
    <row r="1131" spans="1:9" x14ac:dyDescent="0.3">
      <c r="A1131">
        <v>5.2015333330000004</v>
      </c>
      <c r="B1131">
        <v>1.899606986</v>
      </c>
      <c r="C1131">
        <v>3354.6882609999998</v>
      </c>
      <c r="D1131">
        <v>13.207544439999999</v>
      </c>
      <c r="E1131">
        <v>43</v>
      </c>
      <c r="F1131">
        <f>ROUND(A1131,5)</f>
        <v>5.20153</v>
      </c>
      <c r="G1131">
        <f>ROUND(B1131,5)</f>
        <v>1.89961</v>
      </c>
      <c r="H1131">
        <f>ROUND(C1131,5)</f>
        <v>3354.6882599999999</v>
      </c>
      <c r="I1131">
        <f>ROUND(D1131,5)</f>
        <v>13.20754</v>
      </c>
    </row>
    <row r="1132" spans="1:9" x14ac:dyDescent="0.3">
      <c r="A1132">
        <v>6.6092630249999997</v>
      </c>
      <c r="B1132">
        <v>2.5783288849999999</v>
      </c>
      <c r="C1132">
        <v>1252.884505</v>
      </c>
      <c r="D1132">
        <v>25.49476134</v>
      </c>
      <c r="E1132">
        <v>48</v>
      </c>
      <c r="F1132">
        <f>ROUND(A1132,5)</f>
        <v>6.6092599999999999</v>
      </c>
      <c r="G1132">
        <f>ROUND(B1132,5)</f>
        <v>2.5783299999999998</v>
      </c>
      <c r="H1132">
        <f>ROUND(C1132,5)</f>
        <v>1252.8845100000001</v>
      </c>
      <c r="I1132">
        <f>ROUND(D1132,5)</f>
        <v>25.494759999999999</v>
      </c>
    </row>
    <row r="1133" spans="1:9" x14ac:dyDescent="0.3">
      <c r="A1133">
        <v>5.2695732030000002</v>
      </c>
      <c r="B1133">
        <v>1.9985000260000001</v>
      </c>
      <c r="C1133">
        <v>1678.6492740000001</v>
      </c>
      <c r="D1133">
        <v>13.927269280000001</v>
      </c>
      <c r="E1133">
        <v>43</v>
      </c>
      <c r="F1133">
        <f>ROUND(A1133,5)</f>
        <v>5.2695699999999999</v>
      </c>
      <c r="G1133">
        <f>ROUND(B1133,5)</f>
        <v>1.9984999999999999</v>
      </c>
      <c r="H1133">
        <f>ROUND(C1133,5)</f>
        <v>1678.6492699999999</v>
      </c>
      <c r="I1133">
        <f>ROUND(D1133,5)</f>
        <v>13.92727</v>
      </c>
    </row>
    <row r="1134" spans="1:9" x14ac:dyDescent="0.3">
      <c r="A1134">
        <v>6.6277522060000003</v>
      </c>
      <c r="B1134">
        <v>2.3394122689999999</v>
      </c>
      <c r="C1134">
        <v>575.1448077</v>
      </c>
      <c r="D1134">
        <v>9.4279647059999991</v>
      </c>
      <c r="E1134">
        <v>43</v>
      </c>
      <c r="F1134">
        <f>ROUND(A1134,5)</f>
        <v>6.6277499999999998</v>
      </c>
      <c r="G1134">
        <f>ROUND(B1134,5)</f>
        <v>2.33941</v>
      </c>
      <c r="H1134">
        <f>ROUND(C1134,5)</f>
        <v>575.14481000000001</v>
      </c>
      <c r="I1134">
        <f>ROUND(D1134,5)</f>
        <v>9.4279600000000006</v>
      </c>
    </row>
    <row r="1135" spans="1:9" x14ac:dyDescent="0.3">
      <c r="A1135">
        <v>6.5664889710000001</v>
      </c>
      <c r="B1135">
        <v>2.1612076180000002</v>
      </c>
      <c r="C1135">
        <v>39.549025</v>
      </c>
      <c r="D1135">
        <v>18.85821838</v>
      </c>
      <c r="E1135">
        <v>29</v>
      </c>
      <c r="F1135">
        <f>ROUND(A1135,5)</f>
        <v>6.5664899999999999</v>
      </c>
      <c r="G1135">
        <f>ROUND(B1135,5)</f>
        <v>2.1612100000000001</v>
      </c>
      <c r="H1135">
        <f>ROUND(C1135,5)</f>
        <v>39.549030000000002</v>
      </c>
      <c r="I1135">
        <f>ROUND(D1135,5)</f>
        <v>18.858219999999999</v>
      </c>
    </row>
    <row r="1136" spans="1:9" x14ac:dyDescent="0.3">
      <c r="A1136">
        <v>6.1099057349999999</v>
      </c>
      <c r="B1136">
        <v>2.2643621519999999</v>
      </c>
      <c r="C1136">
        <v>969.4402212</v>
      </c>
      <c r="D1136">
        <v>14.05290441</v>
      </c>
      <c r="E1136">
        <v>21</v>
      </c>
      <c r="F1136">
        <f>ROUND(A1136,5)</f>
        <v>6.1099100000000002</v>
      </c>
      <c r="G1136">
        <f>ROUND(B1136,5)</f>
        <v>2.2643599999999999</v>
      </c>
      <c r="H1136">
        <f>ROUND(C1136,5)</f>
        <v>969.44021999999995</v>
      </c>
      <c r="I1136">
        <f>ROUND(D1136,5)</f>
        <v>14.052899999999999</v>
      </c>
    </row>
    <row r="1137" spans="1:9" x14ac:dyDescent="0.3">
      <c r="A1137">
        <v>8.1893617649999992</v>
      </c>
      <c r="B1137">
        <v>2.4893805310000001</v>
      </c>
      <c r="C1137">
        <v>1089.947596</v>
      </c>
      <c r="D1137">
        <v>15.095277940000001</v>
      </c>
      <c r="E1137">
        <v>38</v>
      </c>
      <c r="F1137">
        <f>ROUND(A1137,5)</f>
        <v>8.1893600000000006</v>
      </c>
      <c r="G1137">
        <f>ROUND(B1137,5)</f>
        <v>2.4893800000000001</v>
      </c>
      <c r="H1137">
        <f>ROUND(C1137,5)</f>
        <v>1089.9476</v>
      </c>
      <c r="I1137">
        <f>ROUND(D1137,5)</f>
        <v>15.095280000000001</v>
      </c>
    </row>
    <row r="1138" spans="1:9" x14ac:dyDescent="0.3">
      <c r="A1138">
        <v>7.6037473530000002</v>
      </c>
      <c r="B1138">
        <v>2.229487373</v>
      </c>
      <c r="C1138">
        <v>63.037769230000002</v>
      </c>
      <c r="D1138">
        <v>17.215723530000002</v>
      </c>
      <c r="E1138">
        <v>51</v>
      </c>
      <c r="F1138">
        <f>ROUND(A1138,5)</f>
        <v>7.6037499999999998</v>
      </c>
      <c r="G1138">
        <f>ROUND(B1138,5)</f>
        <v>2.2294900000000002</v>
      </c>
      <c r="H1138">
        <f>ROUND(C1138,5)</f>
        <v>63.037770000000002</v>
      </c>
      <c r="I1138">
        <f>ROUND(D1138,5)</f>
        <v>17.215720000000001</v>
      </c>
    </row>
    <row r="1139" spans="1:9" x14ac:dyDescent="0.3">
      <c r="A1139">
        <v>4.5876404409999996</v>
      </c>
      <c r="B1139">
        <v>2.2623642980000001</v>
      </c>
      <c r="C1139">
        <v>86.296692309999997</v>
      </c>
      <c r="D1139">
        <v>22.79710588</v>
      </c>
      <c r="E1139">
        <v>47</v>
      </c>
      <c r="F1139">
        <f>ROUND(A1139,5)</f>
        <v>4.5876400000000004</v>
      </c>
      <c r="G1139">
        <f>ROUND(B1139,5)</f>
        <v>2.2623600000000001</v>
      </c>
      <c r="H1139">
        <f>ROUND(C1139,5)</f>
        <v>86.296689999999998</v>
      </c>
      <c r="I1139">
        <f>ROUND(D1139,5)</f>
        <v>22.79711</v>
      </c>
    </row>
    <row r="1140" spans="1:9" x14ac:dyDescent="0.3">
      <c r="A1140">
        <v>5.6301720590000004</v>
      </c>
      <c r="B1140">
        <v>1.477012808</v>
      </c>
      <c r="C1140">
        <v>1300.7114999999999</v>
      </c>
      <c r="D1140">
        <v>14.81626103</v>
      </c>
      <c r="E1140">
        <v>61</v>
      </c>
      <c r="F1140">
        <f>ROUND(A1140,5)</f>
        <v>5.6301699999999997</v>
      </c>
      <c r="G1140">
        <f>ROUND(B1140,5)</f>
        <v>1.4770099999999999</v>
      </c>
      <c r="H1140">
        <f>ROUND(C1140,5)</f>
        <v>1300.7114999999999</v>
      </c>
      <c r="I1140">
        <f>ROUND(D1140,5)</f>
        <v>14.81626</v>
      </c>
    </row>
    <row r="1141" spans="1:9" x14ac:dyDescent="0.3">
      <c r="A1141">
        <v>5.486453676</v>
      </c>
      <c r="B1141">
        <v>2.1420373920000002</v>
      </c>
      <c r="C1141">
        <v>911.01815380000005</v>
      </c>
      <c r="D1141">
        <v>13.83185147</v>
      </c>
      <c r="E1141">
        <v>47</v>
      </c>
      <c r="F1141">
        <f>ROUND(A1141,5)</f>
        <v>5.4864499999999996</v>
      </c>
      <c r="G1141">
        <f>ROUND(B1141,5)</f>
        <v>2.1420400000000002</v>
      </c>
      <c r="H1141">
        <f>ROUND(C1141,5)</f>
        <v>911.01814999999999</v>
      </c>
      <c r="I1141">
        <f>ROUND(D1141,5)</f>
        <v>13.831849999999999</v>
      </c>
    </row>
    <row r="1142" spans="1:9" x14ac:dyDescent="0.3">
      <c r="A1142">
        <v>5.0700168379999999</v>
      </c>
      <c r="B1142">
        <v>1.996594212</v>
      </c>
      <c r="C1142">
        <v>60.063829810000001</v>
      </c>
      <c r="D1142">
        <v>8.8929375000000004</v>
      </c>
      <c r="E1142">
        <v>37</v>
      </c>
      <c r="F1142">
        <f>ROUND(A1142,5)</f>
        <v>5.0700200000000004</v>
      </c>
      <c r="G1142">
        <f>ROUND(B1142,5)</f>
        <v>1.9965900000000001</v>
      </c>
      <c r="H1142">
        <f>ROUND(C1142,5)</f>
        <v>60.063830000000003</v>
      </c>
      <c r="I1142">
        <f>ROUND(D1142,5)</f>
        <v>8.8929399999999994</v>
      </c>
    </row>
    <row r="1143" spans="1:9" x14ac:dyDescent="0.3">
      <c r="A1143">
        <v>4.9974558819999997</v>
      </c>
      <c r="B1143">
        <v>2.3407827569999999</v>
      </c>
      <c r="C1143">
        <v>413.57478850000001</v>
      </c>
      <c r="D1143">
        <v>15.52593456</v>
      </c>
      <c r="E1143">
        <v>40</v>
      </c>
      <c r="F1143">
        <f>ROUND(A1143,5)</f>
        <v>4.9974600000000002</v>
      </c>
      <c r="G1143">
        <f>ROUND(B1143,5)</f>
        <v>2.3407800000000001</v>
      </c>
      <c r="H1143">
        <f>ROUND(C1143,5)</f>
        <v>413.57479000000001</v>
      </c>
      <c r="I1143">
        <f>ROUND(D1143,5)</f>
        <v>15.525930000000001</v>
      </c>
    </row>
    <row r="1144" spans="1:9" x14ac:dyDescent="0.3">
      <c r="A1144">
        <v>5.219691912</v>
      </c>
      <c r="B1144">
        <v>2.3066973289999999</v>
      </c>
      <c r="C1144">
        <v>1806.5055769999999</v>
      </c>
      <c r="D1144">
        <v>14.54772721</v>
      </c>
      <c r="E1144">
        <v>38</v>
      </c>
      <c r="F1144">
        <f>ROUND(A1144,5)</f>
        <v>5.2196899999999999</v>
      </c>
      <c r="G1144">
        <f>ROUND(B1144,5)</f>
        <v>2.3067000000000002</v>
      </c>
      <c r="H1144">
        <f>ROUND(C1144,5)</f>
        <v>1806.50558</v>
      </c>
      <c r="I1144">
        <f>ROUND(D1144,5)</f>
        <v>14.54773</v>
      </c>
    </row>
    <row r="1145" spans="1:9" x14ac:dyDescent="0.3">
      <c r="A1145">
        <v>9.1838897060000004</v>
      </c>
      <c r="B1145">
        <v>1.7506340140000001</v>
      </c>
      <c r="C1145">
        <v>722.90278850000004</v>
      </c>
      <c r="D1145">
        <v>24.505044120000001</v>
      </c>
      <c r="E1145">
        <v>41</v>
      </c>
      <c r="F1145">
        <f>ROUND(A1145,5)</f>
        <v>9.1838899999999999</v>
      </c>
      <c r="G1145">
        <f>ROUND(B1145,5)</f>
        <v>1.7506299999999999</v>
      </c>
      <c r="H1145">
        <f>ROUND(C1145,5)</f>
        <v>722.90278999999998</v>
      </c>
      <c r="I1145">
        <f>ROUND(D1145,5)</f>
        <v>24.505040000000001</v>
      </c>
    </row>
    <row r="1146" spans="1:9" x14ac:dyDescent="0.3">
      <c r="A1146">
        <v>6.8188588240000003</v>
      </c>
      <c r="B1146">
        <v>2.4461124490000001</v>
      </c>
      <c r="C1146">
        <v>1036.0376630000001</v>
      </c>
      <c r="D1146">
        <v>28.066080880000001</v>
      </c>
      <c r="E1146">
        <v>51</v>
      </c>
      <c r="F1146">
        <f>ROUND(A1146,5)</f>
        <v>6.8188599999999999</v>
      </c>
      <c r="G1146">
        <f>ROUND(B1146,5)</f>
        <v>2.44611</v>
      </c>
      <c r="H1146">
        <f>ROUND(C1146,5)</f>
        <v>1036.03766</v>
      </c>
      <c r="I1146">
        <f>ROUND(D1146,5)</f>
        <v>28.066079999999999</v>
      </c>
    </row>
    <row r="1147" spans="1:9" x14ac:dyDescent="0.3">
      <c r="A1147">
        <v>4.993169118</v>
      </c>
      <c r="B1147">
        <v>1.638296062</v>
      </c>
      <c r="C1147">
        <v>1225.903</v>
      </c>
      <c r="D1147">
        <v>14.370102940000001</v>
      </c>
      <c r="E1147">
        <v>61</v>
      </c>
      <c r="F1147">
        <f>ROUND(A1147,5)</f>
        <v>4.9931700000000001</v>
      </c>
      <c r="G1147">
        <f>ROUND(B1147,5)</f>
        <v>1.6383000000000001</v>
      </c>
      <c r="H1147">
        <f>ROUND(C1147,5)</f>
        <v>1225.903</v>
      </c>
      <c r="I1147">
        <f>ROUND(D1147,5)</f>
        <v>14.370100000000001</v>
      </c>
    </row>
    <row r="1148" spans="1:9" x14ac:dyDescent="0.3">
      <c r="A1148">
        <v>4.914958382</v>
      </c>
      <c r="B1148">
        <v>1.846512038</v>
      </c>
      <c r="C1148">
        <v>761.70062499999995</v>
      </c>
      <c r="D1148">
        <v>19.230639709999998</v>
      </c>
      <c r="E1148">
        <v>69</v>
      </c>
      <c r="F1148">
        <f>ROUND(A1148,5)</f>
        <v>4.9149599999999998</v>
      </c>
      <c r="G1148">
        <f>ROUND(B1148,5)</f>
        <v>1.8465100000000001</v>
      </c>
      <c r="H1148">
        <f>ROUND(C1148,5)</f>
        <v>761.70063000000005</v>
      </c>
      <c r="I1148">
        <f>ROUND(D1148,5)</f>
        <v>19.230640000000001</v>
      </c>
    </row>
    <row r="1149" spans="1:9" x14ac:dyDescent="0.3">
      <c r="A1149">
        <v>5.3331779409999998</v>
      </c>
      <c r="B1149">
        <v>1.781744904</v>
      </c>
      <c r="C1149">
        <v>157.30134620000001</v>
      </c>
      <c r="D1149">
        <v>11.96641471</v>
      </c>
      <c r="E1149">
        <v>67</v>
      </c>
      <c r="F1149">
        <f>ROUND(A1149,5)</f>
        <v>5.3331799999999996</v>
      </c>
      <c r="G1149">
        <f>ROUND(B1149,5)</f>
        <v>1.7817400000000001</v>
      </c>
      <c r="H1149">
        <f>ROUND(C1149,5)</f>
        <v>157.30135000000001</v>
      </c>
      <c r="I1149">
        <f>ROUND(D1149,5)</f>
        <v>11.96641</v>
      </c>
    </row>
    <row r="1150" spans="1:9" x14ac:dyDescent="0.3">
      <c r="A1150">
        <v>3.628809559</v>
      </c>
      <c r="B1150">
        <v>1.2170571349999999</v>
      </c>
      <c r="C1150">
        <v>1241.028587</v>
      </c>
      <c r="D1150">
        <v>12.880821320000001</v>
      </c>
      <c r="E1150">
        <v>74</v>
      </c>
      <c r="F1150">
        <f>ROUND(A1150,5)</f>
        <v>3.6288100000000001</v>
      </c>
      <c r="G1150">
        <f>ROUND(B1150,5)</f>
        <v>1.21706</v>
      </c>
      <c r="H1150">
        <f>ROUND(C1150,5)</f>
        <v>1241.0285899999999</v>
      </c>
      <c r="I1150">
        <f>ROUND(D1150,5)</f>
        <v>12.88082</v>
      </c>
    </row>
    <row r="1151" spans="1:9" x14ac:dyDescent="0.3">
      <c r="A1151">
        <v>4.042211912</v>
      </c>
      <c r="B1151">
        <v>2.1137225169999998</v>
      </c>
      <c r="C1151">
        <v>51.990634620000002</v>
      </c>
      <c r="D1151">
        <v>10.884830880000001</v>
      </c>
      <c r="E1151">
        <v>57</v>
      </c>
      <c r="F1151">
        <f>ROUND(A1151,5)</f>
        <v>4.0422099999999999</v>
      </c>
      <c r="G1151">
        <f>ROUND(B1151,5)</f>
        <v>2.1137199999999998</v>
      </c>
      <c r="H1151">
        <f>ROUND(C1151,5)</f>
        <v>51.990630000000003</v>
      </c>
      <c r="I1151">
        <f>ROUND(D1151,5)</f>
        <v>10.884829999999999</v>
      </c>
    </row>
    <row r="1152" spans="1:9" x14ac:dyDescent="0.3">
      <c r="A1152">
        <v>6.8314382350000002</v>
      </c>
      <c r="B1152">
        <v>2.8212272600000001</v>
      </c>
      <c r="C1152">
        <v>138.09247120000001</v>
      </c>
      <c r="D1152">
        <v>24.380306619999999</v>
      </c>
      <c r="E1152">
        <v>50</v>
      </c>
      <c r="F1152">
        <f>ROUND(A1152,5)</f>
        <v>6.8314399999999997</v>
      </c>
      <c r="G1152">
        <f>ROUND(B1152,5)</f>
        <v>2.8212299999999999</v>
      </c>
      <c r="H1152">
        <f>ROUND(C1152,5)</f>
        <v>138.09246999999999</v>
      </c>
      <c r="I1152">
        <f>ROUND(D1152,5)</f>
        <v>24.380310000000001</v>
      </c>
    </row>
    <row r="1153" spans="1:9" x14ac:dyDescent="0.3">
      <c r="A1153">
        <v>7.9067301470000002</v>
      </c>
      <c r="B1153">
        <v>1.770142313</v>
      </c>
      <c r="C1153">
        <v>900.30509619999998</v>
      </c>
      <c r="D1153">
        <v>12.26502206</v>
      </c>
      <c r="E1153">
        <v>54</v>
      </c>
      <c r="F1153">
        <f>ROUND(A1153,5)</f>
        <v>7.9067299999999996</v>
      </c>
      <c r="G1153">
        <f>ROUND(B1153,5)</f>
        <v>1.77014</v>
      </c>
      <c r="H1153">
        <f>ROUND(C1153,5)</f>
        <v>900.30510000000004</v>
      </c>
      <c r="I1153">
        <f>ROUND(D1153,5)</f>
        <v>12.26502</v>
      </c>
    </row>
    <row r="1154" spans="1:9" x14ac:dyDescent="0.3">
      <c r="A1154">
        <v>7.3154077940000004</v>
      </c>
      <c r="B1154">
        <v>2.7227173630000001</v>
      </c>
      <c r="C1154">
        <v>1543.1857689999999</v>
      </c>
      <c r="D1154">
        <v>26.015904410000001</v>
      </c>
      <c r="E1154">
        <v>64</v>
      </c>
      <c r="F1154">
        <f>ROUND(A1154,5)</f>
        <v>7.31541</v>
      </c>
      <c r="G1154">
        <f>ROUND(B1154,5)</f>
        <v>2.7227199999999998</v>
      </c>
      <c r="H1154">
        <f>ROUND(C1154,5)</f>
        <v>1543.18577</v>
      </c>
      <c r="I1154">
        <f>ROUND(D1154,5)</f>
        <v>26.015899999999998</v>
      </c>
    </row>
    <row r="1155" spans="1:9" x14ac:dyDescent="0.3">
      <c r="A1155">
        <v>7.1304588239999998</v>
      </c>
      <c r="B1155">
        <v>3.1866065240000001</v>
      </c>
      <c r="C1155">
        <v>715.48817310000004</v>
      </c>
      <c r="D1155">
        <v>18.79642647</v>
      </c>
      <c r="E1155">
        <v>66</v>
      </c>
      <c r="F1155">
        <f>ROUND(A1155,5)</f>
        <v>7.1304600000000002</v>
      </c>
      <c r="G1155">
        <f>ROUND(B1155,5)</f>
        <v>3.1866099999999999</v>
      </c>
      <c r="H1155">
        <f>ROUND(C1155,5)</f>
        <v>715.48816999999997</v>
      </c>
      <c r="I1155">
        <f>ROUND(D1155,5)</f>
        <v>18.796430000000001</v>
      </c>
    </row>
    <row r="1156" spans="1:9" x14ac:dyDescent="0.3">
      <c r="A1156">
        <v>5.8227602210000002</v>
      </c>
      <c r="B1156">
        <v>2.6058549320000002</v>
      </c>
      <c r="C1156">
        <v>1022.872087</v>
      </c>
      <c r="D1156">
        <v>12.047555150000001</v>
      </c>
      <c r="E1156">
        <v>69</v>
      </c>
      <c r="F1156">
        <f>ROUND(A1156,5)</f>
        <v>5.8227599999999997</v>
      </c>
      <c r="G1156">
        <f>ROUND(B1156,5)</f>
        <v>2.6058500000000002</v>
      </c>
      <c r="H1156">
        <f>ROUND(C1156,5)</f>
        <v>1022.87209</v>
      </c>
      <c r="I1156">
        <f>ROUND(D1156,5)</f>
        <v>12.047560000000001</v>
      </c>
    </row>
    <row r="1157" spans="1:9" x14ac:dyDescent="0.3">
      <c r="A1157">
        <v>5.2107897059999999</v>
      </c>
      <c r="B1157">
        <v>1.4310743319999999</v>
      </c>
      <c r="C1157">
        <v>1487.588606</v>
      </c>
      <c r="D1157">
        <v>13.74760515</v>
      </c>
      <c r="E1157">
        <v>56</v>
      </c>
      <c r="F1157">
        <f>ROUND(A1157,5)</f>
        <v>5.2107900000000003</v>
      </c>
      <c r="G1157">
        <f>ROUND(B1157,5)</f>
        <v>1.4310700000000001</v>
      </c>
      <c r="H1157">
        <f>ROUND(C1157,5)</f>
        <v>1487.58861</v>
      </c>
      <c r="I1157">
        <f>ROUND(D1157,5)</f>
        <v>13.74761</v>
      </c>
    </row>
    <row r="1158" spans="1:9" x14ac:dyDescent="0.3">
      <c r="A1158">
        <v>4.7730562089999999</v>
      </c>
      <c r="B1158">
        <v>1.4983834549999999</v>
      </c>
      <c r="C1158">
        <v>2252.388402</v>
      </c>
      <c r="D1158">
        <v>16.821332680000001</v>
      </c>
      <c r="E1158">
        <v>43</v>
      </c>
      <c r="F1158">
        <f>ROUND(A1158,5)</f>
        <v>4.7730600000000001</v>
      </c>
      <c r="G1158">
        <f>ROUND(B1158,5)</f>
        <v>1.49838</v>
      </c>
      <c r="H1158">
        <f>ROUND(C1158,5)</f>
        <v>2252.3883999999998</v>
      </c>
      <c r="I1158">
        <f>ROUND(D1158,5)</f>
        <v>16.82133</v>
      </c>
    </row>
    <row r="1159" spans="1:9" x14ac:dyDescent="0.3">
      <c r="A1159">
        <v>4.7225699260000003</v>
      </c>
      <c r="B1159">
        <v>1.6477458270000001</v>
      </c>
      <c r="C1159">
        <v>1719.098195</v>
      </c>
      <c r="D1159">
        <v>11.051016840000001</v>
      </c>
      <c r="E1159">
        <v>40</v>
      </c>
      <c r="F1159">
        <f>ROUND(A1159,5)</f>
        <v>4.7225700000000002</v>
      </c>
      <c r="G1159">
        <f>ROUND(B1159,5)</f>
        <v>1.64775</v>
      </c>
      <c r="H1159">
        <f>ROUND(C1159,5)</f>
        <v>1719.0981999999999</v>
      </c>
      <c r="I1159">
        <f>ROUND(D1159,5)</f>
        <v>11.051019999999999</v>
      </c>
    </row>
    <row r="1160" spans="1:9" x14ac:dyDescent="0.3">
      <c r="A1160">
        <v>5.7832014709999999</v>
      </c>
      <c r="B1160">
        <v>1.8081636990000001</v>
      </c>
      <c r="C1160">
        <v>749.29062499999998</v>
      </c>
      <c r="D1160">
        <v>17.084380150000001</v>
      </c>
      <c r="E1160">
        <v>21</v>
      </c>
      <c r="F1160">
        <f>ROUND(A1160,5)</f>
        <v>5.7831999999999999</v>
      </c>
      <c r="G1160">
        <f>ROUND(B1160,5)</f>
        <v>1.80816</v>
      </c>
      <c r="H1160">
        <f>ROUND(C1160,5)</f>
        <v>749.29062999999996</v>
      </c>
      <c r="I1160">
        <f>ROUND(D1160,5)</f>
        <v>17.084379999999999</v>
      </c>
    </row>
    <row r="1161" spans="1:9" x14ac:dyDescent="0.3">
      <c r="A1161">
        <v>7.3338374999999996</v>
      </c>
      <c r="B1161">
        <v>1.6001526340000001</v>
      </c>
      <c r="C1161">
        <v>32.791701920000001</v>
      </c>
      <c r="D1161">
        <v>16.607215440000001</v>
      </c>
      <c r="E1161">
        <v>37</v>
      </c>
      <c r="F1161">
        <f>ROUND(A1161,5)</f>
        <v>7.3338400000000004</v>
      </c>
      <c r="G1161">
        <f>ROUND(B1161,5)</f>
        <v>1.60015</v>
      </c>
      <c r="H1161">
        <f>ROUND(C1161,5)</f>
        <v>32.791699999999999</v>
      </c>
      <c r="I1161">
        <f>ROUND(D1161,5)</f>
        <v>16.607220000000002</v>
      </c>
    </row>
    <row r="1162" spans="1:9" x14ac:dyDescent="0.3">
      <c r="A1162">
        <v>7.3492574260000003</v>
      </c>
      <c r="B1162">
        <v>1.6293836820000001</v>
      </c>
      <c r="C1162">
        <v>995.15229810000005</v>
      </c>
      <c r="D1162">
        <v>11.219813240000001</v>
      </c>
      <c r="E1162">
        <v>48</v>
      </c>
      <c r="F1162">
        <f>ROUND(A1162,5)</f>
        <v>7.3492600000000001</v>
      </c>
      <c r="G1162">
        <f>ROUND(B1162,5)</f>
        <v>1.6293800000000001</v>
      </c>
      <c r="H1162">
        <f>ROUND(C1162,5)</f>
        <v>995.15229999999997</v>
      </c>
      <c r="I1162">
        <f>ROUND(D1162,5)</f>
        <v>11.219810000000001</v>
      </c>
    </row>
    <row r="1163" spans="1:9" x14ac:dyDescent="0.3">
      <c r="A1163">
        <v>2.682050882</v>
      </c>
      <c r="B1163">
        <v>1.305825171</v>
      </c>
      <c r="C1163">
        <v>844.11391349999997</v>
      </c>
      <c r="D1163">
        <v>12.86675221</v>
      </c>
      <c r="E1163">
        <v>54</v>
      </c>
      <c r="F1163">
        <f>ROUND(A1163,5)</f>
        <v>2.6820499999999998</v>
      </c>
      <c r="G1163">
        <f>ROUND(B1163,5)</f>
        <v>1.30583</v>
      </c>
      <c r="H1163">
        <f>ROUND(C1163,5)</f>
        <v>844.11391000000003</v>
      </c>
      <c r="I1163">
        <f>ROUND(D1163,5)</f>
        <v>12.86675</v>
      </c>
    </row>
    <row r="1164" spans="1:9" x14ac:dyDescent="0.3">
      <c r="A1164">
        <v>5.1906823529999997</v>
      </c>
      <c r="B1164">
        <v>1.2385561300000001</v>
      </c>
      <c r="C1164">
        <v>1155.895798</v>
      </c>
      <c r="D1164">
        <v>13.03076471</v>
      </c>
      <c r="E1164">
        <v>75</v>
      </c>
      <c r="F1164">
        <f>ROUND(A1164,5)</f>
        <v>5.1906800000000004</v>
      </c>
      <c r="G1164">
        <f>ROUND(B1164,5)</f>
        <v>1.2385600000000001</v>
      </c>
      <c r="H1164">
        <f>ROUND(C1164,5)</f>
        <v>1155.8958</v>
      </c>
      <c r="I1164">
        <f>ROUND(D1164,5)</f>
        <v>13.030760000000001</v>
      </c>
    </row>
    <row r="1165" spans="1:9" x14ac:dyDescent="0.3">
      <c r="A1165">
        <v>5.8635220590000001</v>
      </c>
      <c r="B1165">
        <v>1.7781655030000001</v>
      </c>
      <c r="C1165">
        <v>458.54905769999999</v>
      </c>
      <c r="D1165">
        <v>14.86641397</v>
      </c>
      <c r="E1165">
        <v>54</v>
      </c>
      <c r="F1165">
        <f>ROUND(A1165,5)</f>
        <v>5.8635200000000003</v>
      </c>
      <c r="G1165">
        <f>ROUND(B1165,5)</f>
        <v>1.77817</v>
      </c>
      <c r="H1165">
        <f>ROUND(C1165,5)</f>
        <v>458.54906</v>
      </c>
      <c r="I1165">
        <f>ROUND(D1165,5)</f>
        <v>14.86641</v>
      </c>
    </row>
    <row r="1166" spans="1:9" x14ac:dyDescent="0.3">
      <c r="A1166">
        <v>4.412451838</v>
      </c>
      <c r="B1166">
        <v>1.260016233</v>
      </c>
      <c r="C1166">
        <v>1471.8128850000001</v>
      </c>
      <c r="D1166">
        <v>15.26880882</v>
      </c>
      <c r="E1166">
        <v>41</v>
      </c>
      <c r="F1166">
        <f>ROUND(A1166,5)</f>
        <v>4.4124499999999998</v>
      </c>
      <c r="G1166">
        <f>ROUND(B1166,5)</f>
        <v>1.2600199999999999</v>
      </c>
      <c r="H1166">
        <f>ROUND(C1166,5)</f>
        <v>1471.8128899999999</v>
      </c>
      <c r="I1166">
        <f>ROUND(D1166,5)</f>
        <v>15.26881</v>
      </c>
    </row>
    <row r="1167" spans="1:9" x14ac:dyDescent="0.3">
      <c r="A1167">
        <v>3.6207124999999998</v>
      </c>
      <c r="B1167">
        <v>1.405742142</v>
      </c>
      <c r="C1167">
        <v>1191.7397209999999</v>
      </c>
      <c r="D1167">
        <v>10.23080882</v>
      </c>
      <c r="E1167">
        <v>27</v>
      </c>
      <c r="F1167">
        <f>ROUND(A1167,5)</f>
        <v>3.6207099999999999</v>
      </c>
      <c r="G1167">
        <f>ROUND(B1167,5)</f>
        <v>1.40574</v>
      </c>
      <c r="H1167">
        <f>ROUND(C1167,5)</f>
        <v>1191.73972</v>
      </c>
      <c r="I1167">
        <f>ROUND(D1167,5)</f>
        <v>10.23081</v>
      </c>
    </row>
    <row r="1168" spans="1:9" x14ac:dyDescent="0.3">
      <c r="A1168">
        <v>5.4530933819999996</v>
      </c>
      <c r="B1168">
        <v>1.6537032359999999</v>
      </c>
      <c r="C1168">
        <v>1405.163904</v>
      </c>
      <c r="D1168">
        <v>22.923580879999999</v>
      </c>
      <c r="E1168">
        <v>21</v>
      </c>
      <c r="F1168">
        <f>ROUND(A1168,5)</f>
        <v>5.4530900000000004</v>
      </c>
      <c r="G1168">
        <f>ROUND(B1168,5)</f>
        <v>1.6536999999999999</v>
      </c>
      <c r="H1168">
        <f>ROUND(C1168,5)</f>
        <v>1405.1639</v>
      </c>
      <c r="I1168">
        <f>ROUND(D1168,5)</f>
        <v>22.923580000000001</v>
      </c>
    </row>
    <row r="1169" spans="1:9" x14ac:dyDescent="0.3">
      <c r="A1169">
        <v>4.8278661759999997</v>
      </c>
      <c r="B1169">
        <v>1.961290685</v>
      </c>
      <c r="C1169">
        <v>40.750711539999998</v>
      </c>
      <c r="D1169">
        <v>17.962073530000001</v>
      </c>
      <c r="E1169">
        <v>17</v>
      </c>
      <c r="F1169">
        <f>ROUND(A1169,5)</f>
        <v>4.8278699999999999</v>
      </c>
      <c r="G1169">
        <f>ROUND(B1169,5)</f>
        <v>1.96129</v>
      </c>
      <c r="H1169">
        <f>ROUND(C1169,5)</f>
        <v>40.750709999999998</v>
      </c>
      <c r="I1169">
        <f>ROUND(D1169,5)</f>
        <v>17.962070000000001</v>
      </c>
    </row>
    <row r="1170" spans="1:9" x14ac:dyDescent="0.3">
      <c r="A1170">
        <v>5.4588022059999997</v>
      </c>
      <c r="B1170">
        <v>1.962170719</v>
      </c>
      <c r="C1170">
        <v>1772.9375339999999</v>
      </c>
      <c r="D1170">
        <v>12.41223162</v>
      </c>
      <c r="E1170">
        <v>21</v>
      </c>
      <c r="F1170">
        <f>ROUND(A1170,5)</f>
        <v>5.4588000000000001</v>
      </c>
      <c r="G1170">
        <f>ROUND(B1170,5)</f>
        <v>1.96217</v>
      </c>
      <c r="H1170">
        <f>ROUND(C1170,5)</f>
        <v>1772.9375299999999</v>
      </c>
      <c r="I1170">
        <f>ROUND(D1170,5)</f>
        <v>12.412229999999999</v>
      </c>
    </row>
    <row r="1171" spans="1:9" x14ac:dyDescent="0.3">
      <c r="A1171">
        <v>2.6846948529999999</v>
      </c>
      <c r="B1171">
        <v>1.389684353</v>
      </c>
      <c r="C1171">
        <v>994.51342309999995</v>
      </c>
      <c r="D1171">
        <v>10.02773515</v>
      </c>
      <c r="E1171">
        <v>38</v>
      </c>
      <c r="F1171">
        <f>ROUND(A1171,5)</f>
        <v>2.6846899999999998</v>
      </c>
      <c r="G1171">
        <f>ROUND(B1171,5)</f>
        <v>1.38968</v>
      </c>
      <c r="H1171">
        <f>ROUND(C1171,5)</f>
        <v>994.51342</v>
      </c>
      <c r="I1171">
        <f>ROUND(D1171,5)</f>
        <v>10.02774</v>
      </c>
    </row>
    <row r="1172" spans="1:9" x14ac:dyDescent="0.3">
      <c r="A1172">
        <v>6.4775757350000003</v>
      </c>
      <c r="B1172">
        <v>1.6866523630000001</v>
      </c>
      <c r="C1172">
        <v>677.57253849999995</v>
      </c>
      <c r="D1172">
        <v>12.32365353</v>
      </c>
      <c r="E1172">
        <v>34</v>
      </c>
      <c r="F1172">
        <f>ROUND(A1172,5)</f>
        <v>6.4775799999999997</v>
      </c>
      <c r="G1172">
        <f>ROUND(B1172,5)</f>
        <v>1.68665</v>
      </c>
      <c r="H1172">
        <f>ROUND(C1172,5)</f>
        <v>677.57254</v>
      </c>
      <c r="I1172">
        <f>ROUND(D1172,5)</f>
        <v>12.323650000000001</v>
      </c>
    </row>
    <row r="1173" spans="1:9" x14ac:dyDescent="0.3">
      <c r="A1173">
        <v>5.8951183819999997</v>
      </c>
      <c r="B1173">
        <v>2.0138549139999999</v>
      </c>
      <c r="C1173">
        <v>1205.0602879999999</v>
      </c>
      <c r="D1173">
        <v>9.0071397060000002</v>
      </c>
      <c r="E1173">
        <v>54</v>
      </c>
      <c r="F1173">
        <f>ROUND(A1173,5)</f>
        <v>5.8951200000000004</v>
      </c>
      <c r="G1173">
        <f>ROUND(B1173,5)</f>
        <v>2.0138500000000001</v>
      </c>
      <c r="H1173">
        <f>ROUND(C1173,5)</f>
        <v>1205.0602899999999</v>
      </c>
      <c r="I1173">
        <f>ROUND(D1173,5)</f>
        <v>9.0071399999999997</v>
      </c>
    </row>
    <row r="1174" spans="1:9" x14ac:dyDescent="0.3">
      <c r="A1174">
        <v>3.9659832349999999</v>
      </c>
      <c r="B1174">
        <v>1.760060964</v>
      </c>
      <c r="C1174">
        <v>1532.4818270000001</v>
      </c>
      <c r="D1174">
        <v>9.0918088239999992</v>
      </c>
      <c r="E1174">
        <v>54</v>
      </c>
      <c r="F1174">
        <f>ROUND(A1174,5)</f>
        <v>3.9659800000000001</v>
      </c>
      <c r="G1174">
        <f>ROUND(B1174,5)</f>
        <v>1.76006</v>
      </c>
      <c r="H1174">
        <f>ROUND(C1174,5)</f>
        <v>1532.4818299999999</v>
      </c>
      <c r="I1174">
        <f>ROUND(D1174,5)</f>
        <v>9.0918100000000006</v>
      </c>
    </row>
    <row r="1175" spans="1:9" x14ac:dyDescent="0.3">
      <c r="A1175">
        <v>5.144347647</v>
      </c>
      <c r="B1175">
        <v>1.903604418</v>
      </c>
      <c r="C1175">
        <v>888.8632404</v>
      </c>
      <c r="D1175">
        <v>8.7666455879999994</v>
      </c>
      <c r="E1175">
        <v>41</v>
      </c>
      <c r="F1175">
        <f>ROUND(A1175,5)</f>
        <v>5.1443500000000002</v>
      </c>
      <c r="G1175">
        <f>ROUND(B1175,5)</f>
        <v>1.9036</v>
      </c>
      <c r="H1175">
        <f>ROUND(C1175,5)</f>
        <v>888.86324000000002</v>
      </c>
      <c r="I1175">
        <f>ROUND(D1175,5)</f>
        <v>8.7666500000000003</v>
      </c>
    </row>
    <row r="1176" spans="1:9" x14ac:dyDescent="0.3">
      <c r="A1176">
        <v>4.8726624999999997</v>
      </c>
      <c r="B1176">
        <v>1.966141986</v>
      </c>
      <c r="C1176">
        <v>433.7581644</v>
      </c>
      <c r="D1176">
        <v>9.4679191179999993</v>
      </c>
      <c r="E1176">
        <v>37</v>
      </c>
      <c r="F1176">
        <f>ROUND(A1176,5)</f>
        <v>4.8726599999999998</v>
      </c>
      <c r="G1176">
        <f>ROUND(B1176,5)</f>
        <v>1.96614</v>
      </c>
      <c r="H1176">
        <f>ROUND(C1176,5)</f>
        <v>433.75815999999998</v>
      </c>
      <c r="I1176">
        <f>ROUND(D1176,5)</f>
        <v>9.4679199999999994</v>
      </c>
    </row>
    <row r="1177" spans="1:9" x14ac:dyDescent="0.3">
      <c r="A1177">
        <v>5.8682588239999998</v>
      </c>
      <c r="B1177">
        <v>1.6202004830000001</v>
      </c>
      <c r="C1177">
        <v>868.17586540000002</v>
      </c>
      <c r="D1177">
        <v>10.94186324</v>
      </c>
      <c r="E1177">
        <v>17</v>
      </c>
      <c r="F1177">
        <f>ROUND(A1177,5)</f>
        <v>5.8682600000000003</v>
      </c>
      <c r="G1177">
        <f>ROUND(B1177,5)</f>
        <v>1.6202000000000001</v>
      </c>
      <c r="H1177">
        <f>ROUND(C1177,5)</f>
        <v>868.17587000000003</v>
      </c>
      <c r="I1177">
        <f>ROUND(D1177,5)</f>
        <v>10.94186</v>
      </c>
    </row>
    <row r="1178" spans="1:9" x14ac:dyDescent="0.3">
      <c r="A1178">
        <v>4.939569412</v>
      </c>
      <c r="B1178">
        <v>1.973521627</v>
      </c>
      <c r="C1178">
        <v>281.90461540000001</v>
      </c>
      <c r="D1178">
        <v>12.85240956</v>
      </c>
      <c r="E1178">
        <v>13</v>
      </c>
      <c r="F1178">
        <f>ROUND(A1178,5)</f>
        <v>4.9395699999999998</v>
      </c>
      <c r="G1178">
        <f>ROUND(B1178,5)</f>
        <v>1.9735199999999999</v>
      </c>
      <c r="H1178">
        <f>ROUND(C1178,5)</f>
        <v>281.90462000000002</v>
      </c>
      <c r="I1178">
        <f>ROUND(D1178,5)</f>
        <v>12.852410000000001</v>
      </c>
    </row>
    <row r="1179" spans="1:9" x14ac:dyDescent="0.3">
      <c r="A1179">
        <v>7.3710676470000003</v>
      </c>
      <c r="B1179">
        <v>2.009211729</v>
      </c>
      <c r="C1179">
        <v>29.42878846</v>
      </c>
      <c r="D1179">
        <v>10.909747790000001</v>
      </c>
      <c r="E1179">
        <v>24</v>
      </c>
      <c r="F1179">
        <f>ROUND(A1179,5)</f>
        <v>7.3710699999999996</v>
      </c>
      <c r="G1179">
        <f>ROUND(B1179,5)</f>
        <v>2.0092099999999999</v>
      </c>
      <c r="H1179">
        <f>ROUND(C1179,5)</f>
        <v>29.428789999999999</v>
      </c>
      <c r="I1179">
        <f>ROUND(D1179,5)</f>
        <v>10.909750000000001</v>
      </c>
    </row>
    <row r="1180" spans="1:9" x14ac:dyDescent="0.3">
      <c r="A1180">
        <v>5.1141169120000001</v>
      </c>
      <c r="B1180">
        <v>2.204322442</v>
      </c>
      <c r="C1180">
        <v>1831.2331730000001</v>
      </c>
      <c r="D1180">
        <v>9.0189676470000002</v>
      </c>
      <c r="E1180">
        <v>38</v>
      </c>
      <c r="F1180">
        <f>ROUND(A1180,5)</f>
        <v>5.1141199999999998</v>
      </c>
      <c r="G1180">
        <f>ROUND(B1180,5)</f>
        <v>2.2043200000000001</v>
      </c>
      <c r="H1180">
        <f>ROUND(C1180,5)</f>
        <v>1831.23317</v>
      </c>
      <c r="I1180">
        <f>ROUND(D1180,5)</f>
        <v>9.0189699999999995</v>
      </c>
    </row>
    <row r="1181" spans="1:9" x14ac:dyDescent="0.3">
      <c r="A1181">
        <v>8.679897059</v>
      </c>
      <c r="B1181">
        <v>2.0429344349999998</v>
      </c>
      <c r="C1181">
        <v>377.16376919999999</v>
      </c>
      <c r="D1181">
        <v>8.8565727939999999</v>
      </c>
      <c r="E1181">
        <v>60</v>
      </c>
      <c r="F1181">
        <f>ROUND(A1181,5)</f>
        <v>8.6798999999999999</v>
      </c>
      <c r="G1181">
        <f>ROUND(B1181,5)</f>
        <v>2.0429300000000001</v>
      </c>
      <c r="H1181">
        <f>ROUND(C1181,5)</f>
        <v>377.16377</v>
      </c>
      <c r="I1181">
        <f>ROUND(D1181,5)</f>
        <v>8.8565699999999996</v>
      </c>
    </row>
    <row r="1182" spans="1:9" x14ac:dyDescent="0.3">
      <c r="A1182">
        <v>5.9415750000000003</v>
      </c>
      <c r="B1182">
        <v>2.2832262839999999</v>
      </c>
      <c r="C1182">
        <v>42.194805770000002</v>
      </c>
      <c r="D1182">
        <v>20.837816180000001</v>
      </c>
      <c r="E1182">
        <v>64</v>
      </c>
      <c r="F1182">
        <f>ROUND(A1182,5)</f>
        <v>5.9415800000000001</v>
      </c>
      <c r="G1182">
        <f>ROUND(B1182,5)</f>
        <v>2.2832300000000001</v>
      </c>
      <c r="H1182">
        <f>ROUND(C1182,5)</f>
        <v>42.194809999999997</v>
      </c>
      <c r="I1182">
        <f>ROUND(D1182,5)</f>
        <v>20.837820000000001</v>
      </c>
    </row>
    <row r="1183" spans="1:9" x14ac:dyDescent="0.3">
      <c r="A1183">
        <v>5.9786492649999996</v>
      </c>
      <c r="B1183">
        <v>1.8294445290000001</v>
      </c>
      <c r="C1183">
        <v>48.085067309999999</v>
      </c>
      <c r="D1183">
        <v>8.6259470589999996</v>
      </c>
      <c r="E1183">
        <v>43</v>
      </c>
      <c r="F1183">
        <f>ROUND(A1183,5)</f>
        <v>5.97865</v>
      </c>
      <c r="G1183">
        <f>ROUND(B1183,5)</f>
        <v>1.82944</v>
      </c>
      <c r="H1183">
        <f>ROUND(C1183,5)</f>
        <v>48.085070000000002</v>
      </c>
      <c r="I1183">
        <f>ROUND(D1183,5)</f>
        <v>8.6259499999999996</v>
      </c>
    </row>
    <row r="1184" spans="1:9" x14ac:dyDescent="0.3">
      <c r="A1184">
        <v>4.8470257349999999</v>
      </c>
      <c r="B1184">
        <v>1.959330137</v>
      </c>
      <c r="C1184">
        <v>1117.463806</v>
      </c>
      <c r="D1184">
        <v>8.5162044120000004</v>
      </c>
      <c r="E1184">
        <v>47</v>
      </c>
      <c r="F1184">
        <f>ROUND(A1184,5)</f>
        <v>4.8470300000000002</v>
      </c>
      <c r="G1184">
        <f>ROUND(B1184,5)</f>
        <v>1.95933</v>
      </c>
      <c r="H1184">
        <f>ROUND(C1184,5)</f>
        <v>1117.46381</v>
      </c>
      <c r="I1184">
        <f>ROUND(D1184,5)</f>
        <v>8.5161999999999995</v>
      </c>
    </row>
    <row r="1185" spans="1:9" x14ac:dyDescent="0.3">
      <c r="A1185">
        <v>5.07775</v>
      </c>
      <c r="B1185">
        <v>2.3933359649999999</v>
      </c>
      <c r="C1185">
        <v>527.70142739999994</v>
      </c>
      <c r="D1185">
        <v>11.20968497</v>
      </c>
      <c r="E1185">
        <v>38</v>
      </c>
      <c r="F1185">
        <f>ROUND(A1185,5)</f>
        <v>5.07775</v>
      </c>
      <c r="G1185">
        <f>ROUND(B1185,5)</f>
        <v>2.3933399999999998</v>
      </c>
      <c r="H1185">
        <f>ROUND(C1185,5)</f>
        <v>527.70142999999996</v>
      </c>
      <c r="I1185">
        <f>ROUND(D1185,5)</f>
        <v>11.209680000000001</v>
      </c>
    </row>
    <row r="1186" spans="1:9" x14ac:dyDescent="0.3">
      <c r="A1186">
        <v>5.5518226889999998</v>
      </c>
      <c r="B1186">
        <v>1.938534722</v>
      </c>
      <c r="C1186">
        <v>1316.272571</v>
      </c>
      <c r="D1186">
        <v>11.870917650000001</v>
      </c>
      <c r="E1186">
        <v>27</v>
      </c>
      <c r="F1186">
        <f>ROUND(A1186,5)</f>
        <v>5.5518200000000002</v>
      </c>
      <c r="G1186">
        <f>ROUND(B1186,5)</f>
        <v>1.9385300000000001</v>
      </c>
      <c r="H1186">
        <f>ROUND(C1186,5)</f>
        <v>1316.2725700000001</v>
      </c>
      <c r="I1186">
        <f>ROUND(D1186,5)</f>
        <v>11.87092</v>
      </c>
    </row>
    <row r="1187" spans="1:9" x14ac:dyDescent="0.3">
      <c r="A1187">
        <v>5.550809804</v>
      </c>
      <c r="B1187">
        <v>2.0306831989999998</v>
      </c>
      <c r="C1187">
        <v>37.846473500000002</v>
      </c>
      <c r="D1187">
        <v>12.7723</v>
      </c>
      <c r="E1187">
        <v>41</v>
      </c>
      <c r="F1187">
        <f>ROUND(A1187,5)</f>
        <v>5.5508100000000002</v>
      </c>
      <c r="G1187">
        <f>ROUND(B1187,5)</f>
        <v>2.0306799999999998</v>
      </c>
      <c r="H1187">
        <f>ROUND(C1187,5)</f>
        <v>37.846469999999997</v>
      </c>
      <c r="I1187">
        <f>ROUND(D1187,5)</f>
        <v>12.7723</v>
      </c>
    </row>
    <row r="1188" spans="1:9" x14ac:dyDescent="0.3">
      <c r="A1188">
        <v>6.1148367649999997</v>
      </c>
      <c r="B1188">
        <v>2.2148267640000001</v>
      </c>
      <c r="C1188">
        <v>105.3382232</v>
      </c>
      <c r="D1188">
        <v>18.06033824</v>
      </c>
      <c r="E1188">
        <v>27</v>
      </c>
      <c r="F1188">
        <f>ROUND(A1188,5)</f>
        <v>6.1148400000000001</v>
      </c>
      <c r="G1188">
        <f>ROUND(B1188,5)</f>
        <v>2.2148300000000001</v>
      </c>
      <c r="H1188">
        <f>ROUND(C1188,5)</f>
        <v>105.33822000000001</v>
      </c>
      <c r="I1188">
        <f>ROUND(D1188,5)</f>
        <v>18.06034</v>
      </c>
    </row>
    <row r="1189" spans="1:9" x14ac:dyDescent="0.3">
      <c r="A1189">
        <v>7.5485666910000004</v>
      </c>
      <c r="B1189">
        <v>2.0142411259999999</v>
      </c>
      <c r="C1189">
        <v>26.85024615</v>
      </c>
      <c r="D1189">
        <v>17.96792868</v>
      </c>
      <c r="E1189">
        <v>40</v>
      </c>
      <c r="F1189">
        <f>ROUND(A1189,5)</f>
        <v>7.5485699999999998</v>
      </c>
      <c r="G1189">
        <f>ROUND(B1189,5)</f>
        <v>2.01424</v>
      </c>
      <c r="H1189">
        <f>ROUND(C1189,5)</f>
        <v>26.850249999999999</v>
      </c>
      <c r="I1189">
        <f>ROUND(D1189,5)</f>
        <v>17.967929999999999</v>
      </c>
    </row>
    <row r="1190" spans="1:9" x14ac:dyDescent="0.3">
      <c r="A1190">
        <v>9.5993154409999999</v>
      </c>
      <c r="B1190">
        <v>1.7351649229999999</v>
      </c>
      <c r="C1190">
        <v>27.06414423</v>
      </c>
      <c r="D1190">
        <v>9.7934779410000008</v>
      </c>
      <c r="E1190">
        <v>74</v>
      </c>
      <c r="F1190">
        <f>ROUND(A1190,5)</f>
        <v>9.5993200000000005</v>
      </c>
      <c r="G1190">
        <f>ROUND(B1190,5)</f>
        <v>1.73516</v>
      </c>
      <c r="H1190">
        <f>ROUND(C1190,5)</f>
        <v>27.064139999999998</v>
      </c>
      <c r="I1190">
        <f>ROUND(D1190,5)</f>
        <v>9.7934800000000006</v>
      </c>
    </row>
    <row r="1191" spans="1:9" x14ac:dyDescent="0.3">
      <c r="A1191">
        <v>5.0436117649999996</v>
      </c>
      <c r="B1191">
        <v>1.9425267289999999</v>
      </c>
      <c r="C1191">
        <v>30.34974038</v>
      </c>
      <c r="D1191">
        <v>12.17959926</v>
      </c>
      <c r="E1191">
        <v>94</v>
      </c>
      <c r="F1191">
        <f>ROUND(A1191,5)</f>
        <v>5.0436100000000001</v>
      </c>
      <c r="G1191">
        <f>ROUND(B1191,5)</f>
        <v>1.9425300000000001</v>
      </c>
      <c r="H1191">
        <f>ROUND(C1191,5)</f>
        <v>30.349740000000001</v>
      </c>
      <c r="I1191">
        <f>ROUND(D1191,5)</f>
        <v>12.179600000000001</v>
      </c>
    </row>
    <row r="1192" spans="1:9" x14ac:dyDescent="0.3">
      <c r="A1192">
        <v>6.4455273530000001</v>
      </c>
      <c r="B1192">
        <v>2.1700319179999998</v>
      </c>
      <c r="C1192">
        <v>1156.7425000000001</v>
      </c>
      <c r="D1192">
        <v>17.051632349999998</v>
      </c>
      <c r="E1192">
        <v>100</v>
      </c>
      <c r="F1192">
        <f>ROUND(A1192,5)</f>
        <v>6.4455299999999998</v>
      </c>
      <c r="G1192">
        <f>ROUND(B1192,5)</f>
        <v>2.1700300000000001</v>
      </c>
      <c r="H1192">
        <f>ROUND(C1192,5)</f>
        <v>1156.7425000000001</v>
      </c>
      <c r="I1192">
        <f>ROUND(D1192,5)</f>
        <v>17.051629999999999</v>
      </c>
    </row>
    <row r="1193" spans="1:9" x14ac:dyDescent="0.3">
      <c r="A1193">
        <v>7.8361595590000004</v>
      </c>
      <c r="B1193">
        <v>2.45078043</v>
      </c>
      <c r="C1193">
        <v>439.25906149999997</v>
      </c>
      <c r="D1193">
        <v>12.178272059999999</v>
      </c>
      <c r="E1193">
        <v>94</v>
      </c>
      <c r="F1193">
        <f>ROUND(A1193,5)</f>
        <v>7.8361599999999996</v>
      </c>
      <c r="G1193">
        <f>ROUND(B1193,5)</f>
        <v>2.45078</v>
      </c>
      <c r="H1193">
        <f>ROUND(C1193,5)</f>
        <v>439.25905999999998</v>
      </c>
      <c r="I1193">
        <f>ROUND(D1193,5)</f>
        <v>12.178269999999999</v>
      </c>
    </row>
    <row r="1194" spans="1:9" x14ac:dyDescent="0.3">
      <c r="A1194">
        <v>5.8683794120000004</v>
      </c>
      <c r="B1194">
        <v>2.208728818</v>
      </c>
      <c r="C1194">
        <v>95.775557689999999</v>
      </c>
      <c r="D1194">
        <v>16.419911760000002</v>
      </c>
      <c r="E1194">
        <v>90</v>
      </c>
      <c r="F1194">
        <f>ROUND(A1194,5)</f>
        <v>5.8683800000000002</v>
      </c>
      <c r="G1194">
        <f>ROUND(B1194,5)</f>
        <v>2.2087300000000001</v>
      </c>
      <c r="H1194">
        <f>ROUND(C1194,5)</f>
        <v>95.775559999999999</v>
      </c>
      <c r="I1194">
        <f>ROUND(D1194,5)</f>
        <v>16.419910000000002</v>
      </c>
    </row>
    <row r="1195" spans="1:9" x14ac:dyDescent="0.3">
      <c r="A1195">
        <v>6.645560294</v>
      </c>
      <c r="B1195">
        <v>2.1743698600000001</v>
      </c>
      <c r="C1195">
        <v>72.387009620000001</v>
      </c>
      <c r="D1195">
        <v>9.8223698529999997</v>
      </c>
      <c r="E1195">
        <v>60</v>
      </c>
      <c r="F1195">
        <f>ROUND(A1195,5)</f>
        <v>6.6455599999999997</v>
      </c>
      <c r="G1195">
        <f>ROUND(B1195,5)</f>
        <v>2.1743700000000001</v>
      </c>
      <c r="H1195">
        <f>ROUND(C1195,5)</f>
        <v>72.387010000000004</v>
      </c>
      <c r="I1195">
        <f>ROUND(D1195,5)</f>
        <v>9.8223699999999994</v>
      </c>
    </row>
    <row r="1196" spans="1:9" x14ac:dyDescent="0.3">
      <c r="A1196">
        <v>7.1065735290000003</v>
      </c>
      <c r="B1196">
        <v>2.0433336180000001</v>
      </c>
      <c r="C1196">
        <v>44.67760577</v>
      </c>
      <c r="D1196">
        <v>13.919198529999999</v>
      </c>
      <c r="E1196">
        <v>48</v>
      </c>
      <c r="F1196">
        <f>ROUND(A1196,5)</f>
        <v>7.1065699999999996</v>
      </c>
      <c r="G1196">
        <f>ROUND(B1196,5)</f>
        <v>2.0433300000000001</v>
      </c>
      <c r="H1196">
        <f>ROUND(C1196,5)</f>
        <v>44.677610000000001</v>
      </c>
      <c r="I1196">
        <f>ROUND(D1196,5)</f>
        <v>13.9192</v>
      </c>
    </row>
    <row r="1197" spans="1:9" x14ac:dyDescent="0.3">
      <c r="A1197">
        <v>6.5213823529999999</v>
      </c>
      <c r="B1197">
        <v>2.610973709</v>
      </c>
      <c r="C1197">
        <v>1376.0936349999999</v>
      </c>
      <c r="D1197">
        <v>14.374080879999999</v>
      </c>
      <c r="E1197">
        <v>53</v>
      </c>
      <c r="F1197">
        <f>ROUND(A1197,5)</f>
        <v>6.5213799999999997</v>
      </c>
      <c r="G1197">
        <f>ROUND(B1197,5)</f>
        <v>2.61097</v>
      </c>
      <c r="H1197">
        <f>ROUND(C1197,5)</f>
        <v>1376.0936400000001</v>
      </c>
      <c r="I1197">
        <f>ROUND(D1197,5)</f>
        <v>14.374079999999999</v>
      </c>
    </row>
    <row r="1198" spans="1:9" x14ac:dyDescent="0.3">
      <c r="A1198">
        <v>9.3653154409999999</v>
      </c>
      <c r="B1198">
        <v>2.3983690769999999</v>
      </c>
      <c r="C1198">
        <v>1140.6305669999999</v>
      </c>
      <c r="D1198">
        <v>10.780202210000001</v>
      </c>
      <c r="E1198">
        <v>38</v>
      </c>
      <c r="F1198">
        <f>ROUND(A1198,5)</f>
        <v>9.3653200000000005</v>
      </c>
      <c r="G1198">
        <f>ROUND(B1198,5)</f>
        <v>2.3983699999999999</v>
      </c>
      <c r="H1198">
        <f>ROUND(C1198,5)</f>
        <v>1140.63057</v>
      </c>
      <c r="I1198">
        <f>ROUND(D1198,5)</f>
        <v>10.780200000000001</v>
      </c>
    </row>
    <row r="1199" spans="1:9" x14ac:dyDescent="0.3">
      <c r="A1199">
        <v>6.649777941</v>
      </c>
      <c r="B1199">
        <v>3.0958031099999999</v>
      </c>
      <c r="C1199">
        <v>32.342394229999996</v>
      </c>
      <c r="D1199">
        <v>11.643786759999999</v>
      </c>
      <c r="E1199">
        <v>40</v>
      </c>
      <c r="F1199">
        <f>ROUND(A1199,5)</f>
        <v>6.6497799999999998</v>
      </c>
      <c r="G1199">
        <f>ROUND(B1199,5)</f>
        <v>3.0958000000000001</v>
      </c>
      <c r="H1199">
        <f>ROUND(C1199,5)</f>
        <v>32.342390000000002</v>
      </c>
      <c r="I1199">
        <f>ROUND(D1199,5)</f>
        <v>11.643789999999999</v>
      </c>
    </row>
    <row r="1200" spans="1:9" x14ac:dyDescent="0.3">
      <c r="A1200">
        <v>5.2897794119999997</v>
      </c>
      <c r="B1200">
        <v>1.99130852</v>
      </c>
      <c r="C1200">
        <v>1360.7532209999999</v>
      </c>
      <c r="D1200">
        <v>8.2881225740000009</v>
      </c>
      <c r="E1200">
        <v>35</v>
      </c>
      <c r="F1200">
        <f>ROUND(A1200,5)</f>
        <v>5.2897800000000004</v>
      </c>
      <c r="G1200">
        <f>ROUND(B1200,5)</f>
        <v>1.9913099999999999</v>
      </c>
      <c r="H1200">
        <f>ROUND(C1200,5)</f>
        <v>1360.7532200000001</v>
      </c>
      <c r="I1200">
        <f>ROUND(D1200,5)</f>
        <v>8.2881199999999993</v>
      </c>
    </row>
    <row r="1201" spans="1:9" x14ac:dyDescent="0.3">
      <c r="A1201">
        <v>4.6852426469999999</v>
      </c>
      <c r="B1201">
        <v>2.4455287160000001</v>
      </c>
      <c r="C1201">
        <v>71.39961538</v>
      </c>
      <c r="D1201">
        <v>9.2484367649999992</v>
      </c>
      <c r="E1201">
        <v>14</v>
      </c>
      <c r="F1201">
        <f>ROUND(A1201,5)</f>
        <v>4.6852400000000003</v>
      </c>
      <c r="G1201">
        <f>ROUND(B1201,5)</f>
        <v>2.4455300000000002</v>
      </c>
      <c r="H1201">
        <f>ROUND(C1201,5)</f>
        <v>71.399619999999999</v>
      </c>
      <c r="I1201">
        <f>ROUND(D1201,5)</f>
        <v>9.2484400000000004</v>
      </c>
    </row>
    <row r="1202" spans="1:9" x14ac:dyDescent="0.3">
      <c r="A1202">
        <v>5.2559867650000003</v>
      </c>
      <c r="B1202">
        <v>1.6893791440000001</v>
      </c>
      <c r="C1202">
        <v>1827.413654</v>
      </c>
      <c r="D1202">
        <v>8.9697713239999999</v>
      </c>
      <c r="E1202">
        <v>1</v>
      </c>
      <c r="F1202">
        <f>ROUND(A1202,5)</f>
        <v>5.2559899999999997</v>
      </c>
      <c r="G1202">
        <f>ROUND(B1202,5)</f>
        <v>1.6893800000000001</v>
      </c>
      <c r="H1202">
        <f>ROUND(C1202,5)</f>
        <v>1827.41365</v>
      </c>
      <c r="I1202">
        <f>ROUND(D1202,5)</f>
        <v>8.9697700000000005</v>
      </c>
    </row>
    <row r="1203" spans="1:9" x14ac:dyDescent="0.3">
      <c r="A1203">
        <v>5.6139264710000001</v>
      </c>
      <c r="B1203">
        <v>1.6855644009999999</v>
      </c>
      <c r="C1203">
        <v>45.028951919999997</v>
      </c>
      <c r="D1203">
        <v>17.419096320000001</v>
      </c>
      <c r="E1203">
        <v>13</v>
      </c>
      <c r="F1203">
        <f>ROUND(A1203,5)</f>
        <v>5.6139299999999999</v>
      </c>
      <c r="G1203">
        <f>ROUND(B1203,5)</f>
        <v>1.6855599999999999</v>
      </c>
      <c r="H1203">
        <f>ROUND(C1203,5)</f>
        <v>45.028950000000002</v>
      </c>
      <c r="I1203">
        <f>ROUND(D1203,5)</f>
        <v>17.4191</v>
      </c>
    </row>
    <row r="1204" spans="1:9" x14ac:dyDescent="0.3">
      <c r="A1204">
        <v>5.8122499999999997</v>
      </c>
      <c r="B1204">
        <v>2.0943764759999999</v>
      </c>
      <c r="C1204">
        <v>39.126682690000003</v>
      </c>
      <c r="D1204">
        <v>17.17258824</v>
      </c>
      <c r="E1204">
        <v>8</v>
      </c>
      <c r="F1204">
        <f>ROUND(A1204,5)</f>
        <v>5.8122499999999997</v>
      </c>
      <c r="G1204">
        <f>ROUND(B1204,5)</f>
        <v>2.0943800000000001</v>
      </c>
      <c r="H1204">
        <f>ROUND(C1204,5)</f>
        <v>39.12668</v>
      </c>
      <c r="I1204">
        <f>ROUND(D1204,5)</f>
        <v>17.17259</v>
      </c>
    </row>
    <row r="1205" spans="1:9" x14ac:dyDescent="0.3">
      <c r="A1205">
        <v>5.834927574</v>
      </c>
      <c r="B1205">
        <v>1.635735428</v>
      </c>
      <c r="C1205">
        <v>41.582378849999998</v>
      </c>
      <c r="D1205">
        <v>17.38538235</v>
      </c>
      <c r="E1205">
        <v>20</v>
      </c>
      <c r="F1205">
        <f>ROUND(A1205,5)</f>
        <v>5.8349299999999999</v>
      </c>
      <c r="G1205">
        <f>ROUND(B1205,5)</f>
        <v>1.63574</v>
      </c>
      <c r="H1205">
        <f>ROUND(C1205,5)</f>
        <v>41.582380000000001</v>
      </c>
      <c r="I1205">
        <f>ROUND(D1205,5)</f>
        <v>17.385380000000001</v>
      </c>
    </row>
    <row r="1206" spans="1:9" x14ac:dyDescent="0.3">
      <c r="A1206">
        <v>4.3158500000000002</v>
      </c>
      <c r="B1206">
        <v>1.6891371749999999</v>
      </c>
      <c r="C1206">
        <v>902.56500000000005</v>
      </c>
      <c r="D1206">
        <v>17.599499999999999</v>
      </c>
      <c r="E1206">
        <v>47</v>
      </c>
      <c r="F1206">
        <f>ROUND(A1206,5)</f>
        <v>4.3158500000000002</v>
      </c>
      <c r="G1206">
        <f>ROUND(B1206,5)</f>
        <v>1.6891400000000001</v>
      </c>
      <c r="H1206">
        <f>ROUND(C1206,5)</f>
        <v>902.56500000000005</v>
      </c>
      <c r="I1206">
        <f>ROUND(D1206,5)</f>
        <v>17.599499999999999</v>
      </c>
    </row>
    <row r="1207" spans="1:9" x14ac:dyDescent="0.3">
      <c r="A1207">
        <v>6.6873676470000003</v>
      </c>
      <c r="B1207">
        <v>1.889572687</v>
      </c>
      <c r="C1207">
        <v>844.18800959999999</v>
      </c>
      <c r="D1207">
        <v>9.0965426469999997</v>
      </c>
      <c r="E1207">
        <v>43</v>
      </c>
      <c r="F1207">
        <f>ROUND(A1207,5)</f>
        <v>6.6873699999999996</v>
      </c>
      <c r="G1207">
        <f>ROUND(B1207,5)</f>
        <v>1.88957</v>
      </c>
      <c r="H1207">
        <f>ROUND(C1207,5)</f>
        <v>844.18800999999996</v>
      </c>
      <c r="I1207">
        <f>ROUND(D1207,5)</f>
        <v>9.0965399999999992</v>
      </c>
    </row>
    <row r="1208" spans="1:9" x14ac:dyDescent="0.3">
      <c r="A1208">
        <v>4.8117639710000004</v>
      </c>
      <c r="B1208">
        <v>2.622119149</v>
      </c>
      <c r="C1208">
        <v>39.618346150000001</v>
      </c>
      <c r="D1208">
        <v>19.66297059</v>
      </c>
      <c r="E1208">
        <v>69</v>
      </c>
      <c r="F1208">
        <f>ROUND(A1208,5)</f>
        <v>4.8117599999999996</v>
      </c>
      <c r="G1208">
        <f>ROUND(B1208,5)</f>
        <v>2.6221199999999998</v>
      </c>
      <c r="H1208">
        <f>ROUND(C1208,5)</f>
        <v>39.61835</v>
      </c>
      <c r="I1208">
        <f>ROUND(D1208,5)</f>
        <v>19.662970000000001</v>
      </c>
    </row>
    <row r="1209" spans="1:9" x14ac:dyDescent="0.3">
      <c r="A1209">
        <v>6.2482294119999997</v>
      </c>
      <c r="B1209">
        <v>2.8174183730000002</v>
      </c>
      <c r="C1209">
        <v>49.507826919999999</v>
      </c>
      <c r="D1209">
        <v>13.65039118</v>
      </c>
      <c r="E1209">
        <v>63</v>
      </c>
      <c r="F1209">
        <f>ROUND(A1209,5)</f>
        <v>6.2482300000000004</v>
      </c>
      <c r="G1209">
        <f>ROUND(B1209,5)</f>
        <v>2.8174199999999998</v>
      </c>
      <c r="H1209">
        <f>ROUND(C1209,5)</f>
        <v>49.507829999999998</v>
      </c>
      <c r="I1209">
        <f>ROUND(D1209,5)</f>
        <v>13.65039</v>
      </c>
    </row>
    <row r="1210" spans="1:9" x14ac:dyDescent="0.3">
      <c r="A1210">
        <v>7.0818066179999999</v>
      </c>
      <c r="B1210">
        <v>2.4381476219999998</v>
      </c>
      <c r="C1210">
        <v>1117.7459980000001</v>
      </c>
      <c r="D1210">
        <v>16.397733819999999</v>
      </c>
      <c r="E1210">
        <v>63</v>
      </c>
      <c r="F1210">
        <f>ROUND(A1210,5)</f>
        <v>7.0818099999999999</v>
      </c>
      <c r="G1210">
        <f>ROUND(B1210,5)</f>
        <v>2.4381499999999998</v>
      </c>
      <c r="H1210">
        <f>ROUND(C1210,5)</f>
        <v>1117.7460000000001</v>
      </c>
      <c r="I1210">
        <f>ROUND(D1210,5)</f>
        <v>16.397729999999999</v>
      </c>
    </row>
    <row r="1211" spans="1:9" x14ac:dyDescent="0.3">
      <c r="A1211">
        <v>6.5023181619999999</v>
      </c>
      <c r="B1211">
        <v>1.937838733</v>
      </c>
      <c r="C1211">
        <v>807.84191350000003</v>
      </c>
      <c r="D1211">
        <v>17.504568240000001</v>
      </c>
      <c r="E1211">
        <v>54</v>
      </c>
      <c r="F1211">
        <f>ROUND(A1211,5)</f>
        <v>6.5023200000000001</v>
      </c>
      <c r="G1211">
        <f>ROUND(B1211,5)</f>
        <v>1.93784</v>
      </c>
      <c r="H1211">
        <f>ROUND(C1211,5)</f>
        <v>807.84190999999998</v>
      </c>
      <c r="I1211">
        <f>ROUND(D1211,5)</f>
        <v>17.504570000000001</v>
      </c>
    </row>
    <row r="1212" spans="1:9" x14ac:dyDescent="0.3">
      <c r="A1212">
        <v>7.7318345590000002</v>
      </c>
      <c r="B1212">
        <v>2.0705894009999999</v>
      </c>
      <c r="C1212">
        <v>1388.2966349999999</v>
      </c>
      <c r="D1212">
        <v>17.563172059999999</v>
      </c>
      <c r="E1212">
        <v>43</v>
      </c>
      <c r="F1212">
        <f>ROUND(A1212,5)</f>
        <v>7.7318300000000004</v>
      </c>
      <c r="G1212">
        <f>ROUND(B1212,5)</f>
        <v>2.0705900000000002</v>
      </c>
      <c r="H1212">
        <f>ROUND(C1212,5)</f>
        <v>1388.29664</v>
      </c>
      <c r="I1212">
        <f>ROUND(D1212,5)</f>
        <v>17.56317</v>
      </c>
    </row>
    <row r="1213" spans="1:9" x14ac:dyDescent="0.3">
      <c r="A1213">
        <v>4.4747470590000002</v>
      </c>
      <c r="B1213">
        <v>2.2417676420000001</v>
      </c>
      <c r="C1213">
        <v>609.3593419</v>
      </c>
      <c r="D1213">
        <v>9.2335882349999991</v>
      </c>
      <c r="E1213">
        <v>47</v>
      </c>
      <c r="F1213">
        <f>ROUND(A1213,5)</f>
        <v>4.4747500000000002</v>
      </c>
      <c r="G1213">
        <f>ROUND(B1213,5)</f>
        <v>2.2417699999999998</v>
      </c>
      <c r="H1213">
        <f>ROUND(C1213,5)</f>
        <v>609.35933999999997</v>
      </c>
      <c r="I1213">
        <f>ROUND(D1213,5)</f>
        <v>9.2335899999999995</v>
      </c>
    </row>
    <row r="1214" spans="1:9" x14ac:dyDescent="0.3">
      <c r="A1214">
        <v>4.2481169120000004</v>
      </c>
      <c r="B1214">
        <v>1.5104699660000001</v>
      </c>
      <c r="C1214">
        <v>1345.25074</v>
      </c>
      <c r="D1214">
        <v>13.91492206</v>
      </c>
      <c r="E1214">
        <v>38</v>
      </c>
      <c r="F1214">
        <f>ROUND(A1214,5)</f>
        <v>4.2481200000000001</v>
      </c>
      <c r="G1214">
        <f>ROUND(B1214,5)</f>
        <v>1.51047</v>
      </c>
      <c r="H1214">
        <f>ROUND(C1214,5)</f>
        <v>1345.25074</v>
      </c>
      <c r="I1214">
        <f>ROUND(D1214,5)</f>
        <v>13.91492</v>
      </c>
    </row>
    <row r="1215" spans="1:9" x14ac:dyDescent="0.3">
      <c r="A1215">
        <v>7.6842257350000001</v>
      </c>
      <c r="B1215">
        <v>1.6830147259999999</v>
      </c>
      <c r="C1215">
        <v>528.89211539999997</v>
      </c>
      <c r="D1215">
        <v>22.59659559</v>
      </c>
      <c r="E1215">
        <v>47</v>
      </c>
      <c r="F1215">
        <f>ROUND(A1215,5)</f>
        <v>7.6842300000000003</v>
      </c>
      <c r="G1215">
        <f>ROUND(B1215,5)</f>
        <v>1.6830099999999999</v>
      </c>
      <c r="H1215">
        <f>ROUND(C1215,5)</f>
        <v>528.89211999999998</v>
      </c>
      <c r="I1215">
        <f>ROUND(D1215,5)</f>
        <v>22.596599999999999</v>
      </c>
    </row>
    <row r="1216" spans="1:9" x14ac:dyDescent="0.3">
      <c r="A1216">
        <v>5.2986161760000003</v>
      </c>
      <c r="B1216">
        <v>1.4834498250000001</v>
      </c>
      <c r="C1216">
        <v>580.4413462</v>
      </c>
      <c r="D1216">
        <v>14.66186029</v>
      </c>
      <c r="E1216">
        <v>64</v>
      </c>
      <c r="F1216">
        <f>ROUND(A1216,5)</f>
        <v>5.2986199999999997</v>
      </c>
      <c r="G1216">
        <f>ROUND(B1216,5)</f>
        <v>1.4834499999999999</v>
      </c>
      <c r="H1216">
        <f>ROUND(C1216,5)</f>
        <v>580.44135000000006</v>
      </c>
      <c r="I1216">
        <f>ROUND(D1216,5)</f>
        <v>14.661860000000001</v>
      </c>
    </row>
    <row r="1217" spans="1:9" x14ac:dyDescent="0.3">
      <c r="A1217">
        <v>6.5669705880000002</v>
      </c>
      <c r="B1217">
        <v>1.942634091</v>
      </c>
      <c r="C1217">
        <v>30.447086540000001</v>
      </c>
      <c r="D1217">
        <v>19.330566180000002</v>
      </c>
      <c r="E1217">
        <v>54</v>
      </c>
      <c r="F1217">
        <f>ROUND(A1217,5)</f>
        <v>6.5669700000000004</v>
      </c>
      <c r="G1217">
        <f>ROUND(B1217,5)</f>
        <v>1.9426300000000001</v>
      </c>
      <c r="H1217">
        <f>ROUND(C1217,5)</f>
        <v>30.447089999999999</v>
      </c>
      <c r="I1217">
        <f>ROUND(D1217,5)</f>
        <v>19.330570000000002</v>
      </c>
    </row>
    <row r="1218" spans="1:9" x14ac:dyDescent="0.3">
      <c r="A1218">
        <v>6.1687669119999997</v>
      </c>
      <c r="B1218">
        <v>2.0970932709999999</v>
      </c>
      <c r="C1218">
        <v>900.29003850000004</v>
      </c>
      <c r="D1218">
        <v>12.800257350000001</v>
      </c>
      <c r="E1218">
        <v>44</v>
      </c>
      <c r="F1218">
        <f>ROUND(A1218,5)</f>
        <v>6.1687700000000003</v>
      </c>
      <c r="G1218">
        <f>ROUND(B1218,5)</f>
        <v>2.0970900000000001</v>
      </c>
      <c r="H1218">
        <f>ROUND(C1218,5)</f>
        <v>900.29003999999998</v>
      </c>
      <c r="I1218">
        <f>ROUND(D1218,5)</f>
        <v>12.80026</v>
      </c>
    </row>
    <row r="1219" spans="1:9" x14ac:dyDescent="0.3">
      <c r="A1219">
        <v>5.6699367650000001</v>
      </c>
      <c r="B1219">
        <v>1.7607395210000001</v>
      </c>
      <c r="C1219">
        <v>54.266461540000002</v>
      </c>
      <c r="D1219">
        <v>12.63968382</v>
      </c>
      <c r="E1219">
        <v>60</v>
      </c>
      <c r="F1219">
        <f>ROUND(A1219,5)</f>
        <v>5.6699400000000004</v>
      </c>
      <c r="G1219">
        <f>ROUND(B1219,5)</f>
        <v>1.76074</v>
      </c>
      <c r="H1219">
        <f>ROUND(C1219,5)</f>
        <v>54.266460000000002</v>
      </c>
      <c r="I1219">
        <f>ROUND(D1219,5)</f>
        <v>12.63968</v>
      </c>
    </row>
    <row r="1220" spans="1:9" x14ac:dyDescent="0.3">
      <c r="A1220">
        <v>5.8823415370000003</v>
      </c>
      <c r="B1220">
        <v>2.519346627</v>
      </c>
      <c r="C1220">
        <v>64.384326920000007</v>
      </c>
      <c r="D1220">
        <v>14.91154412</v>
      </c>
      <c r="E1220">
        <v>54</v>
      </c>
      <c r="F1220">
        <f>ROUND(A1220,5)</f>
        <v>5.8823400000000001</v>
      </c>
      <c r="G1220">
        <f>ROUND(B1220,5)</f>
        <v>2.5193500000000002</v>
      </c>
      <c r="H1220">
        <f>ROUND(C1220,5)</f>
        <v>64.384330000000006</v>
      </c>
      <c r="I1220">
        <f>ROUND(D1220,5)</f>
        <v>14.91154</v>
      </c>
    </row>
    <row r="1221" spans="1:9" x14ac:dyDescent="0.3">
      <c r="A1221">
        <v>3.7249124930000002</v>
      </c>
      <c r="B1221">
        <v>2.1055536130000001</v>
      </c>
      <c r="C1221">
        <v>58.260980770000003</v>
      </c>
      <c r="D1221">
        <v>9.9361977939999999</v>
      </c>
      <c r="E1221">
        <v>69</v>
      </c>
      <c r="F1221">
        <f>ROUND(A1221,5)</f>
        <v>3.7249099999999999</v>
      </c>
      <c r="G1221">
        <f>ROUND(B1221,5)</f>
        <v>2.10555</v>
      </c>
      <c r="H1221">
        <f>ROUND(C1221,5)</f>
        <v>58.260980000000004</v>
      </c>
      <c r="I1221">
        <f>ROUND(D1221,5)</f>
        <v>9.9361999999999995</v>
      </c>
    </row>
    <row r="1222" spans="1:9" x14ac:dyDescent="0.3">
      <c r="A1222">
        <v>7.5854617649999998</v>
      </c>
      <c r="B1222">
        <v>1.93412169</v>
      </c>
      <c r="C1222">
        <v>48.589750000000002</v>
      </c>
      <c r="D1222">
        <v>12.581185290000001</v>
      </c>
      <c r="E1222">
        <v>84</v>
      </c>
      <c r="F1222">
        <f>ROUND(A1222,5)</f>
        <v>7.5854600000000003</v>
      </c>
      <c r="G1222">
        <f>ROUND(B1222,5)</f>
        <v>1.9341200000000001</v>
      </c>
      <c r="H1222">
        <f>ROUND(C1222,5)</f>
        <v>48.589750000000002</v>
      </c>
      <c r="I1222">
        <f>ROUND(D1222,5)</f>
        <v>12.581189999999999</v>
      </c>
    </row>
    <row r="1223" spans="1:9" x14ac:dyDescent="0.3">
      <c r="A1223">
        <v>5.989120003</v>
      </c>
      <c r="B1223">
        <v>1.64223524</v>
      </c>
      <c r="C1223">
        <v>1315.884783</v>
      </c>
      <c r="D1223">
        <v>12.12394853</v>
      </c>
      <c r="E1223">
        <v>74</v>
      </c>
      <c r="F1223">
        <f>ROUND(A1223,5)</f>
        <v>5.9891199999999998</v>
      </c>
      <c r="G1223">
        <f>ROUND(B1223,5)</f>
        <v>1.6422399999999999</v>
      </c>
      <c r="H1223">
        <f>ROUND(C1223,5)</f>
        <v>1315.8847800000001</v>
      </c>
      <c r="I1223">
        <f>ROUND(D1223,5)</f>
        <v>12.123950000000001</v>
      </c>
    </row>
    <row r="1224" spans="1:9" x14ac:dyDescent="0.3">
      <c r="A1224">
        <v>5.1925183820000003</v>
      </c>
      <c r="B1224">
        <v>1.8863203770000001</v>
      </c>
      <c r="C1224">
        <v>1672.54099</v>
      </c>
      <c r="D1224">
        <v>9.3207794120000003</v>
      </c>
      <c r="E1224">
        <v>67</v>
      </c>
      <c r="F1224">
        <f>ROUND(A1224,5)</f>
        <v>5.19252</v>
      </c>
      <c r="G1224">
        <f>ROUND(B1224,5)</f>
        <v>1.88632</v>
      </c>
      <c r="H1224">
        <f>ROUND(C1224,5)</f>
        <v>1672.54099</v>
      </c>
      <c r="I1224">
        <f>ROUND(D1224,5)</f>
        <v>9.3207799999999992</v>
      </c>
    </row>
    <row r="1225" spans="1:9" x14ac:dyDescent="0.3">
      <c r="A1225">
        <v>4.3337624999999997</v>
      </c>
      <c r="B1225">
        <v>2.3659551030000001</v>
      </c>
      <c r="C1225">
        <v>1896.1852879999999</v>
      </c>
      <c r="D1225">
        <v>10.27925956</v>
      </c>
      <c r="E1225">
        <v>51</v>
      </c>
      <c r="F1225">
        <f>ROUND(A1225,5)</f>
        <v>4.3337599999999998</v>
      </c>
      <c r="G1225">
        <f>ROUND(B1225,5)</f>
        <v>2.3659599999999998</v>
      </c>
      <c r="H1225">
        <f>ROUND(C1225,5)</f>
        <v>1896.1852899999999</v>
      </c>
      <c r="I1225">
        <f>ROUND(D1225,5)</f>
        <v>10.279260000000001</v>
      </c>
    </row>
    <row r="1226" spans="1:9" x14ac:dyDescent="0.3">
      <c r="A1226">
        <v>3.9502161760000001</v>
      </c>
      <c r="B1226">
        <v>1.1853924929999999</v>
      </c>
      <c r="C1226">
        <v>1035.2745669999999</v>
      </c>
      <c r="D1226">
        <v>12.342411759999999</v>
      </c>
      <c r="E1226">
        <v>43</v>
      </c>
      <c r="F1226">
        <f>ROUND(A1226,5)</f>
        <v>3.9502199999999998</v>
      </c>
      <c r="G1226">
        <f>ROUND(B1226,5)</f>
        <v>1.1853899999999999</v>
      </c>
      <c r="H1226">
        <f>ROUND(C1226,5)</f>
        <v>1035.27457</v>
      </c>
      <c r="I1226">
        <f>ROUND(D1226,5)</f>
        <v>12.342409999999999</v>
      </c>
    </row>
    <row r="1227" spans="1:9" x14ac:dyDescent="0.3">
      <c r="A1227">
        <v>7.259154412</v>
      </c>
      <c r="B1227">
        <v>1.832162209</v>
      </c>
      <c r="C1227">
        <v>650.34876250000002</v>
      </c>
      <c r="D1227">
        <v>13.831775</v>
      </c>
      <c r="E1227">
        <v>40</v>
      </c>
      <c r="F1227">
        <f>ROUND(A1227,5)</f>
        <v>7.25915</v>
      </c>
      <c r="G1227">
        <f>ROUND(B1227,5)</f>
        <v>1.83216</v>
      </c>
      <c r="H1227">
        <f>ROUND(C1227,5)</f>
        <v>650.34875999999997</v>
      </c>
      <c r="I1227">
        <f>ROUND(D1227,5)</f>
        <v>13.83178</v>
      </c>
    </row>
    <row r="1228" spans="1:9" x14ac:dyDescent="0.3">
      <c r="A1228">
        <v>5.7992635659999996</v>
      </c>
      <c r="B1228">
        <v>2.1835674489999999</v>
      </c>
      <c r="C1228">
        <v>869.02833650000002</v>
      </c>
      <c r="D1228">
        <v>8.6576441180000003</v>
      </c>
      <c r="E1228">
        <v>35</v>
      </c>
      <c r="F1228">
        <f>ROUND(A1228,5)</f>
        <v>5.7992600000000003</v>
      </c>
      <c r="G1228">
        <f>ROUND(B1228,5)</f>
        <v>2.18357</v>
      </c>
      <c r="H1228">
        <f>ROUND(C1228,5)</f>
        <v>869.02833999999996</v>
      </c>
      <c r="I1228">
        <f>ROUND(D1228,5)</f>
        <v>8.6576400000000007</v>
      </c>
    </row>
    <row r="1229" spans="1:9" x14ac:dyDescent="0.3">
      <c r="A1229">
        <v>7.3384617649999999</v>
      </c>
      <c r="B1229">
        <v>2.6528505089999999</v>
      </c>
      <c r="C1229">
        <v>511.34682500000002</v>
      </c>
      <c r="D1229">
        <v>12.691867650000001</v>
      </c>
      <c r="E1229">
        <v>50</v>
      </c>
      <c r="F1229">
        <f>ROUND(A1229,5)</f>
        <v>7.3384600000000004</v>
      </c>
      <c r="G1229">
        <f>ROUND(B1229,5)</f>
        <v>2.6528499999999999</v>
      </c>
      <c r="H1229">
        <f>ROUND(C1229,5)</f>
        <v>511.34683000000001</v>
      </c>
      <c r="I1229">
        <f>ROUND(D1229,5)</f>
        <v>12.69187</v>
      </c>
    </row>
    <row r="1230" spans="1:9" x14ac:dyDescent="0.3">
      <c r="A1230">
        <v>10.549752939999999</v>
      </c>
      <c r="B1230">
        <v>2.7330908389999999</v>
      </c>
      <c r="C1230">
        <v>46.382951919999996</v>
      </c>
      <c r="D1230">
        <v>16.393522059999999</v>
      </c>
      <c r="E1230">
        <v>53</v>
      </c>
      <c r="F1230">
        <f>ROUND(A1230,5)</f>
        <v>10.54975</v>
      </c>
      <c r="G1230">
        <f>ROUND(B1230,5)</f>
        <v>2.7330899999999998</v>
      </c>
      <c r="H1230">
        <f>ROUND(C1230,5)</f>
        <v>46.382950000000001</v>
      </c>
      <c r="I1230">
        <f>ROUND(D1230,5)</f>
        <v>16.393519999999999</v>
      </c>
    </row>
    <row r="1231" spans="1:9" x14ac:dyDescent="0.3">
      <c r="A1231">
        <v>6.5651102940000001</v>
      </c>
      <c r="B1231">
        <v>2.675948526</v>
      </c>
      <c r="C1231">
        <v>51.322682690000001</v>
      </c>
      <c r="D1231">
        <v>12.827604409999999</v>
      </c>
      <c r="E1231">
        <v>60</v>
      </c>
      <c r="F1231">
        <f>ROUND(A1231,5)</f>
        <v>6.5651099999999998</v>
      </c>
      <c r="G1231">
        <f>ROUND(B1231,5)</f>
        <v>2.6759499999999998</v>
      </c>
      <c r="H1231">
        <f>ROUND(C1231,5)</f>
        <v>51.322679999999998</v>
      </c>
      <c r="I1231">
        <f>ROUND(D1231,5)</f>
        <v>12.8276</v>
      </c>
    </row>
    <row r="1232" spans="1:9" x14ac:dyDescent="0.3">
      <c r="A1232">
        <v>35.675506249999998</v>
      </c>
      <c r="B1232">
        <v>9.3990477909999992</v>
      </c>
      <c r="C1232">
        <v>1613.3114419999999</v>
      </c>
      <c r="D1232">
        <v>58.178198530000003</v>
      </c>
      <c r="E1232">
        <v>67</v>
      </c>
      <c r="F1232">
        <f>ROUND(A1232,5)</f>
        <v>35.675510000000003</v>
      </c>
      <c r="G1232">
        <f>ROUND(B1232,5)</f>
        <v>9.3990500000000008</v>
      </c>
      <c r="H1232">
        <f>ROUND(C1232,5)</f>
        <v>1613.3114399999999</v>
      </c>
      <c r="I1232">
        <f>ROUND(D1232,5)</f>
        <v>58.178199999999997</v>
      </c>
    </row>
    <row r="1233" spans="1:9" x14ac:dyDescent="0.3">
      <c r="A1233">
        <v>15.97045074</v>
      </c>
      <c r="B1233">
        <v>6.482619229</v>
      </c>
      <c r="C1233">
        <v>1549.584842</v>
      </c>
      <c r="D1233">
        <v>20.108664709999999</v>
      </c>
      <c r="E1233">
        <v>75</v>
      </c>
      <c r="F1233">
        <f>ROUND(A1233,5)</f>
        <v>15.97045</v>
      </c>
      <c r="G1233">
        <f>ROUND(B1233,5)</f>
        <v>6.4826199999999998</v>
      </c>
      <c r="H1233">
        <f>ROUND(C1233,5)</f>
        <v>1549.58484</v>
      </c>
      <c r="I1233">
        <f>ROUND(D1233,5)</f>
        <v>20.10866</v>
      </c>
    </row>
    <row r="1234" spans="1:9" x14ac:dyDescent="0.3">
      <c r="A1234">
        <v>11.07028676</v>
      </c>
      <c r="B1234">
        <v>4.9225186470000004</v>
      </c>
      <c r="C1234">
        <v>36.006942309999999</v>
      </c>
      <c r="D1234">
        <v>20.92511176</v>
      </c>
      <c r="E1234">
        <v>57</v>
      </c>
      <c r="F1234">
        <f>ROUND(A1234,5)</f>
        <v>11.07029</v>
      </c>
      <c r="G1234">
        <f>ROUND(B1234,5)</f>
        <v>4.9225199999999996</v>
      </c>
      <c r="H1234">
        <f>ROUND(C1234,5)</f>
        <v>36.00694</v>
      </c>
      <c r="I1234">
        <f>ROUND(D1234,5)</f>
        <v>20.92511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Aishu</dc:creator>
  <cp:lastModifiedBy>Aishu</cp:lastModifiedBy>
  <dcterms:created xsi:type="dcterms:W3CDTF">2020-02-26T16:51:37Z</dcterms:created>
  <dcterms:modified xsi:type="dcterms:W3CDTF">2020-02-26T17:54:16Z</dcterms:modified>
</cp:coreProperties>
</file>