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05\Desktop\scripts\trial_segmentation\unsupervised\temporal\"/>
    </mc:Choice>
  </mc:AlternateContent>
  <xr:revisionPtr revIDLastSave="0" documentId="8_{AFCEF1BD-8730-40BC-87D9-B6748C6E6777}" xr6:coauthVersionLast="47" xr6:coauthVersionMax="47" xr10:uidLastSave="{00000000-0000-0000-0000-000000000000}"/>
  <bookViews>
    <workbookView xWindow="5910" yWindow="1695" windowWidth="18900" windowHeight="10755" xr2:uid="{07F85B03-6458-483A-B6F1-0D771C34D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<sst xmlns="http://schemas.openxmlformats.org/spreadsheetml/2006/main" count="2" uniqueCount="2">
  <si>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BIC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</si>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</sst>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28626962.960000001</c:v>
                </c:pt>
                <c:pt idx="1">
                  <c:v>22893001.559999999</c:v>
                </c:pt>
                <c:pt idx="2">
                  <c:v>19975159.120000001</c:v>
                </c:pt>
                <c:pt idx="3">
                  <c:v>17510245.66</c:v>
                </c:pt>
                <c:pt idx="4">
                  <c:v>17156179.949999999</c:v>
                </c:pt>
                <c:pt idx="5">
                  <c:v>15260243.039999999</c:v>
                </c:pt>
                <c:pt idx="6">
                  <c:v>13771121.74</c:v>
                </c:pt>
                <c:pt idx="7">
                  <c:v>12807418.08</c:v>
                </c:pt>
                <c:pt idx="8">
                  <c:v>12065164.27</c:v>
                </c:pt>
                <c:pt idx="9">
                  <c:v>11348147.65</c:v>
                </c:pt>
                <c:pt idx="10">
                  <c:v>10996011.74</c:v>
                </c:pt>
                <c:pt idx="11">
                  <c:v>10122062.689999999</c:v>
                </c:pt>
                <c:pt idx="12">
                  <c:v>9435077.1300000008</c:v>
                </c:pt>
                <c:pt idx="13">
                  <c:v>8897162.9100000001</c:v>
                </c:pt>
                <c:pt idx="14">
                  <c:v>8347485.5700000003</c:v>
                </c:pt>
                <c:pt idx="15">
                  <c:v>8347485.5700000003</c:v>
                </c:pt>
                <c:pt idx="16">
                  <c:v>8347485.5700000003</c:v>
                </c:pt>
                <c:pt idx="17">
                  <c:v>8347485.5700000003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0-4E4B-916D-865386889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859384"/>
        <c:axId val="533859024"/>
      </c:scatterChart>
      <c:valAx>
        <c:axId val="53385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59024"/>
        <c:crosses val="autoZero"/>
        <c:crossBetween val="midCat"/>
      </c:valAx>
      <c:valAx>
        <c:axId val="5338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BIC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5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100012</xdr:rowOff>
    </xdr:from>
    <xdr:to>
      <xdr:col>12</xdr:col>
      <xdr:colOff>295275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9BFAF-96A3-7F44-3F94-11D19BA72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6A70-2D6D-4F2E-BFE4-577D8385AEF3}">
  <dimension ref="A1:B20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28626962.960000001</v>
      </c>
    </row>
    <row r="3" spans="1:2" x14ac:dyDescent="0.25">
      <c r="A3">
        <v>3</v>
      </c>
      <c r="B3">
        <v>22893001.559999999</v>
      </c>
    </row>
    <row r="4" spans="1:2" x14ac:dyDescent="0.25">
      <c r="A4">
        <v>4</v>
      </c>
      <c r="B4">
        <v>19975159.120000001</v>
      </c>
    </row>
    <row r="5" spans="1:2" x14ac:dyDescent="0.25">
      <c r="A5">
        <v>5</v>
      </c>
      <c r="B5">
        <v>17510245.66</v>
      </c>
    </row>
    <row r="6" spans="1:2" x14ac:dyDescent="0.25">
      <c r="A6">
        <v>6</v>
      </c>
      <c r="B6">
        <v>17156179.949999999</v>
      </c>
    </row>
    <row r="7" spans="1:2" x14ac:dyDescent="0.25">
      <c r="A7">
        <v>7</v>
      </c>
      <c r="B7">
        <v>15260243.039999999</v>
      </c>
    </row>
    <row r="8" spans="1:2" x14ac:dyDescent="0.25">
      <c r="A8">
        <v>8</v>
      </c>
      <c r="B8">
        <v>13771121.74</v>
      </c>
    </row>
    <row r="9" spans="1:2" x14ac:dyDescent="0.25">
      <c r="A9">
        <v>9</v>
      </c>
      <c r="B9">
        <v>12807418.08</v>
      </c>
    </row>
    <row r="10" spans="1:2" x14ac:dyDescent="0.25">
      <c r="A10">
        <v>10</v>
      </c>
      <c r="B10">
        <v>12065164.27</v>
      </c>
    </row>
    <row r="11" spans="1:2" x14ac:dyDescent="0.25">
      <c r="A11">
        <v>11</v>
      </c>
      <c r="B11">
        <v>11348147.65</v>
      </c>
    </row>
    <row r="12" spans="1:2" x14ac:dyDescent="0.25">
      <c r="A12">
        <v>12</v>
      </c>
      <c r="B12">
        <v>10996011.74</v>
      </c>
    </row>
    <row r="13" spans="1:2" x14ac:dyDescent="0.25">
      <c r="A13">
        <v>13</v>
      </c>
      <c r="B13">
        <v>10122062.689999999</v>
      </c>
    </row>
    <row r="14" spans="1:2" x14ac:dyDescent="0.25">
      <c r="A14">
        <v>14</v>
      </c>
      <c r="B14">
        <v>9435077.1300000008</v>
      </c>
    </row>
    <row r="15" spans="1:2" x14ac:dyDescent="0.25">
      <c r="A15">
        <v>15</v>
      </c>
      <c r="B15">
        <v>8897162.9100000001</v>
      </c>
    </row>
    <row r="16" spans="1:2" x14ac:dyDescent="0.25">
      <c r="A16">
        <v>16</v>
      </c>
      <c r="B16">
        <v>8347485.5700000003</v>
      </c>
    </row>
    <row r="17" spans="1:2" x14ac:dyDescent="0.25">
      <c r="A17">
        <v>17</v>
      </c>
      <c r="B17">
        <v>8347485.5700000003</v>
      </c>
    </row>
    <row r="18" spans="1:2" x14ac:dyDescent="0.25">
      <c r="A18">
        <v>18</v>
      </c>
      <c r="B18">
        <v>8347485.5700000003</v>
      </c>
    </row>
    <row r="19" spans="1:2" x14ac:dyDescent="0.25">
      <c r="A19">
        <v>19</v>
      </c>
      <c r="B19">
        <v>8347485.5700000003</v>
      </c>
    </row>
    <row r="20" spans="1:2" x14ac:dyDescent="0.25">
      <c r="A20">
        <v>20</v>
      </c>
      <c r="B20">
        <v>8347485.5700000003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Gray</dc:creator>
  <cp:lastModifiedBy>Angus Gray</cp:lastModifiedBy>
  <dcterms:created xsi:type="dcterms:W3CDTF">2025-07-22T08:57:40Z</dcterms:created>
  <dcterms:modified xsi:type="dcterms:W3CDTF">2025-07-22T09:02:33Z</dcterms:modified>
</cp:coreProperties>
</file>