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an Python\autobuildicdb\notes\"/>
    </mc:Choice>
  </mc:AlternateContent>
  <xr:revisionPtr revIDLastSave="0" documentId="13_ncr:1_{0049A36F-CC11-43A3-8D74-22159F33842B}" xr6:coauthVersionLast="41" xr6:coauthVersionMax="41" xr10:uidLastSave="{00000000-0000-0000-0000-000000000000}"/>
  <bookViews>
    <workbookView xWindow="1440" yWindow="3300" windowWidth="21600" windowHeight="11385" xr2:uid="{FF7FF3FF-DED3-43CC-9385-78E7B85DE0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1" i="1"/>
  <c r="C2735" i="1" l="1"/>
</calcChain>
</file>

<file path=xl/sharedStrings.xml><?xml version="1.0" encoding="utf-8"?>
<sst xmlns="http://schemas.openxmlformats.org/spreadsheetml/2006/main" count="21" uniqueCount="21">
  <si>
    <t>1160668332,</t>
  </si>
  <si>
    <t xml:space="preserve"> 1095187195,</t>
  </si>
  <si>
    <t xml:space="preserve"> 1160668955,</t>
  </si>
  <si>
    <t xml:space="preserve"> 1094158018,</t>
  </si>
  <si>
    <t xml:space="preserve"> 1160669577,</t>
  </si>
  <si>
    <t xml:space="preserve"> 1096192990,</t>
  </si>
  <si>
    <t xml:space="preserve"> 1160670204,</t>
  </si>
  <si>
    <t xml:space="preserve"> 1095964400,</t>
  </si>
  <si>
    <t xml:space="preserve"> 1160670826,</t>
  </si>
  <si>
    <t xml:space="preserve"> 1097336567,</t>
  </si>
  <si>
    <t xml:space="preserve"> 1160671453,</t>
  </si>
  <si>
    <t xml:space="preserve"> 1095669016,</t>
  </si>
  <si>
    <t xml:space="preserve"> 1160672076,</t>
  </si>
  <si>
    <t xml:space="preserve"> 1097958058,</t>
  </si>
  <si>
    <t xml:space="preserve"> 1160672698,</t>
  </si>
  <si>
    <t xml:space="preserve"> 1097498257,</t>
  </si>
  <si>
    <t xml:space="preserve"> 1160673325,</t>
  </si>
  <si>
    <t xml:space="preserve"> 1097336252,</t>
  </si>
  <si>
    <t xml:space="preserve"> 1160673948,</t>
  </si>
  <si>
    <t>7 dig</t>
  </si>
  <si>
    <t>6 dig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</si>
</sst>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ECBCC-2F65-4866-96F9-BB103B86ECB7}">
  <dimension ref="A1:J2735"/>
  <sheetViews>
    <sheetView tabSelected="1" workbookViewId="0">
      <selection activeCell="G14" sqref="G14"/>
    </sheetView>
  </sheetViews>
  <sheetFormatPr defaultRowHeight="15" x14ac:dyDescent="0.25"/>
  <cols>
    <col min="1" max="1" width="15.42578125" customWidth="1"/>
    <col min="2" max="2" width="12.85546875" customWidth="1"/>
    <col min="4" max="4" width="15.28515625" customWidth="1"/>
    <col min="5" max="5" width="17.140625" customWidth="1"/>
    <col min="10" max="10" width="10.85546875" customWidth="1"/>
  </cols>
  <sheetData>
    <row r="1" spans="1:10" x14ac:dyDescent="0.25">
      <c r="A1">
        <v>2789.9870000000001</v>
      </c>
      <c r="B1">
        <v>14.283099999999999</v>
      </c>
      <c r="D1" t="s">
        <v>0</v>
      </c>
      <c r="E1" t="s">
        <v>1</v>
      </c>
      <c r="G1">
        <v>668332</v>
      </c>
      <c r="H1">
        <v>5187195</v>
      </c>
      <c r="J1">
        <f>G1/239</f>
        <v>2796.3682008368201</v>
      </c>
    </row>
    <row r="2" spans="1:10" x14ac:dyDescent="0.25">
      <c r="A2">
        <v>2790.1390000000001</v>
      </c>
      <c r="B2">
        <v>12.8901</v>
      </c>
      <c r="D2" t="s">
        <v>2</v>
      </c>
      <c r="E2" t="s">
        <v>3</v>
      </c>
      <c r="G2">
        <v>668955</v>
      </c>
      <c r="H2">
        <v>4158018</v>
      </c>
      <c r="J2">
        <f t="shared" ref="J2:J4" si="0">G2/239</f>
        <v>2798.9748953974895</v>
      </c>
    </row>
    <row r="3" spans="1:10" x14ac:dyDescent="0.25">
      <c r="A3">
        <v>2790.2919999999999</v>
      </c>
      <c r="B3">
        <v>12.4519</v>
      </c>
      <c r="D3" t="s">
        <v>4</v>
      </c>
      <c r="E3" t="s">
        <v>5</v>
      </c>
      <c r="G3">
        <v>669577</v>
      </c>
      <c r="H3">
        <v>6192990</v>
      </c>
      <c r="J3">
        <f t="shared" si="0"/>
        <v>2801.5774058577404</v>
      </c>
    </row>
    <row r="4" spans="1:10" x14ac:dyDescent="0.25">
      <c r="A4">
        <v>2790.444</v>
      </c>
      <c r="B4">
        <v>11.4704</v>
      </c>
      <c r="D4" t="s">
        <v>6</v>
      </c>
      <c r="E4" t="s">
        <v>7</v>
      </c>
      <c r="G4">
        <v>670204</v>
      </c>
      <c r="H4">
        <v>5964400</v>
      </c>
      <c r="J4">
        <f t="shared" si="0"/>
        <v>2804.2008368200836</v>
      </c>
    </row>
    <row r="5" spans="1:10" x14ac:dyDescent="0.25">
      <c r="A5">
        <v>2790.596</v>
      </c>
      <c r="B5">
        <v>13.411099999999999</v>
      </c>
      <c r="D5" t="s">
        <v>8</v>
      </c>
      <c r="E5" t="s">
        <v>9</v>
      </c>
      <c r="G5">
        <v>670826</v>
      </c>
      <c r="H5">
        <v>7336567</v>
      </c>
    </row>
    <row r="6" spans="1:10" x14ac:dyDescent="0.25">
      <c r="A6">
        <v>2790.7489999999998</v>
      </c>
      <c r="B6">
        <v>13.193099999999999</v>
      </c>
      <c r="D6" t="s">
        <v>10</v>
      </c>
      <c r="E6" t="s">
        <v>11</v>
      </c>
      <c r="G6">
        <v>671453</v>
      </c>
      <c r="H6">
        <v>5669016</v>
      </c>
    </row>
    <row r="7" spans="1:10" x14ac:dyDescent="0.25">
      <c r="A7">
        <v>2790.9009999999998</v>
      </c>
      <c r="B7">
        <v>14.5017</v>
      </c>
      <c r="D7" t="s">
        <v>12</v>
      </c>
      <c r="E7" t="s">
        <v>13</v>
      </c>
      <c r="G7">
        <v>672076</v>
      </c>
      <c r="H7">
        <v>7958058</v>
      </c>
    </row>
    <row r="8" spans="1:10" x14ac:dyDescent="0.25">
      <c r="A8">
        <v>2791.0540000000001</v>
      </c>
      <c r="B8">
        <v>12.9114</v>
      </c>
      <c r="D8" t="s">
        <v>14</v>
      </c>
      <c r="E8" t="s">
        <v>15</v>
      </c>
      <c r="G8">
        <v>672698</v>
      </c>
      <c r="H8">
        <v>7498257</v>
      </c>
    </row>
    <row r="9" spans="1:10" x14ac:dyDescent="0.25">
      <c r="A9">
        <v>2791.2060000000001</v>
      </c>
      <c r="B9">
        <v>15.0944</v>
      </c>
      <c r="D9" t="s">
        <v>16</v>
      </c>
      <c r="E9" t="s">
        <v>17</v>
      </c>
      <c r="G9">
        <v>673325</v>
      </c>
      <c r="H9">
        <v>7336252</v>
      </c>
    </row>
    <row r="10" spans="1:10" x14ac:dyDescent="0.25">
      <c r="A10">
        <v>2791.3580000000002</v>
      </c>
      <c r="B10">
        <v>14.655900000000001</v>
      </c>
      <c r="D10" t="s">
        <v>18</v>
      </c>
      <c r="G10">
        <v>673948</v>
      </c>
    </row>
    <row r="11" spans="1:10" x14ac:dyDescent="0.25">
      <c r="A11">
        <v>2791.511</v>
      </c>
      <c r="B11">
        <v>14.5014</v>
      </c>
    </row>
    <row r="12" spans="1:10" x14ac:dyDescent="0.25">
      <c r="A12">
        <v>2791.663</v>
      </c>
      <c r="B12">
        <v>13.4084</v>
      </c>
      <c r="G12" t="s">
        <v>20</v>
      </c>
      <c r="H12" t="s">
        <v>19</v>
      </c>
    </row>
    <row r="13" spans="1:10" x14ac:dyDescent="0.25">
      <c r="A13">
        <v>2791.8159999999998</v>
      </c>
      <c r="B13">
        <v>13.8469</v>
      </c>
    </row>
    <row r="14" spans="1:10" x14ac:dyDescent="0.25">
      <c r="A14">
        <v>2791.9679999999998</v>
      </c>
      <c r="B14">
        <v>13.767799999999999</v>
      </c>
    </row>
    <row r="15" spans="1:10" x14ac:dyDescent="0.25">
      <c r="A15">
        <v>2792.12</v>
      </c>
      <c r="B15">
        <v>13.770300000000001</v>
      </c>
    </row>
    <row r="16" spans="1:10" x14ac:dyDescent="0.25">
      <c r="A16">
        <v>2792.2730000000001</v>
      </c>
      <c r="B16">
        <v>13.767799999999999</v>
      </c>
    </row>
    <row r="17" spans="1:2" x14ac:dyDescent="0.25">
      <c r="A17">
        <v>2792.4250000000002</v>
      </c>
      <c r="B17">
        <v>13.4107</v>
      </c>
    </row>
    <row r="18" spans="1:2" x14ac:dyDescent="0.25">
      <c r="A18">
        <v>2792.578</v>
      </c>
      <c r="B18">
        <v>12.6473</v>
      </c>
    </row>
    <row r="19" spans="1:2" x14ac:dyDescent="0.25">
      <c r="A19">
        <v>2792.73</v>
      </c>
      <c r="B19">
        <v>12.320399999999999</v>
      </c>
    </row>
    <row r="20" spans="1:2" x14ac:dyDescent="0.25">
      <c r="A20">
        <v>2792.8820000000001</v>
      </c>
      <c r="B20">
        <v>14.174200000000001</v>
      </c>
    </row>
    <row r="21" spans="1:2" x14ac:dyDescent="0.25">
      <c r="A21">
        <v>2793.0349999999999</v>
      </c>
      <c r="B21">
        <v>14.593299999999999</v>
      </c>
    </row>
    <row r="22" spans="1:2" x14ac:dyDescent="0.25">
      <c r="A22">
        <v>2793.1869999999999</v>
      </c>
      <c r="B22">
        <v>14.0504</v>
      </c>
    </row>
    <row r="23" spans="1:2" x14ac:dyDescent="0.25">
      <c r="A23">
        <v>2793.34</v>
      </c>
      <c r="B23">
        <v>13.611800000000001</v>
      </c>
    </row>
    <row r="24" spans="1:2" x14ac:dyDescent="0.25">
      <c r="A24">
        <v>2793.4920000000002</v>
      </c>
      <c r="B24">
        <v>12.4293</v>
      </c>
    </row>
    <row r="25" spans="1:2" x14ac:dyDescent="0.25">
      <c r="A25">
        <v>2793.6439999999998</v>
      </c>
      <c r="B25">
        <v>13.1911</v>
      </c>
    </row>
    <row r="26" spans="1:2" x14ac:dyDescent="0.25">
      <c r="A26">
        <v>2793.797</v>
      </c>
      <c r="B26">
        <v>14.8293</v>
      </c>
    </row>
    <row r="27" spans="1:2" x14ac:dyDescent="0.25">
      <c r="A27">
        <v>2793.9490000000001</v>
      </c>
      <c r="B27">
        <v>16.1355</v>
      </c>
    </row>
    <row r="28" spans="1:2" x14ac:dyDescent="0.25">
      <c r="A28">
        <v>2794.1019999999999</v>
      </c>
      <c r="B28">
        <v>16.027999999999999</v>
      </c>
    </row>
    <row r="29" spans="1:2" x14ac:dyDescent="0.25">
      <c r="A29">
        <v>2794.2539999999999</v>
      </c>
      <c r="B29">
        <v>13.517899999999999</v>
      </c>
    </row>
    <row r="30" spans="1:2" x14ac:dyDescent="0.25">
      <c r="A30">
        <v>2794.4059999999999</v>
      </c>
      <c r="B30">
        <v>13.302199999999999</v>
      </c>
    </row>
    <row r="31" spans="1:2" x14ac:dyDescent="0.25">
      <c r="A31">
        <v>2794.5590000000002</v>
      </c>
      <c r="B31">
        <v>12.475199999999999</v>
      </c>
    </row>
    <row r="32" spans="1:2" x14ac:dyDescent="0.25">
      <c r="A32">
        <v>2794.7109999999998</v>
      </c>
      <c r="B32">
        <v>13.349600000000001</v>
      </c>
    </row>
    <row r="33" spans="1:2" x14ac:dyDescent="0.25">
      <c r="A33">
        <v>2794.864</v>
      </c>
      <c r="B33">
        <v>13.456300000000001</v>
      </c>
    </row>
    <row r="34" spans="1:2" x14ac:dyDescent="0.25">
      <c r="A34">
        <v>2795.0160000000001</v>
      </c>
      <c r="B34">
        <v>14.065200000000001</v>
      </c>
    </row>
    <row r="35" spans="1:2" x14ac:dyDescent="0.25">
      <c r="A35">
        <v>2795.1680000000001</v>
      </c>
      <c r="B35">
        <v>14.6104</v>
      </c>
    </row>
    <row r="36" spans="1:2" x14ac:dyDescent="0.25">
      <c r="A36">
        <v>2795.3209999999999</v>
      </c>
      <c r="B36">
        <v>15.8805</v>
      </c>
    </row>
    <row r="37" spans="1:2" x14ac:dyDescent="0.25">
      <c r="A37">
        <v>2795.473</v>
      </c>
      <c r="B37">
        <v>16.641200000000001</v>
      </c>
    </row>
    <row r="38" spans="1:2" x14ac:dyDescent="0.25">
      <c r="A38">
        <v>2795.625</v>
      </c>
      <c r="B38">
        <v>17.404499999999999</v>
      </c>
    </row>
    <row r="39" spans="1:2" x14ac:dyDescent="0.25">
      <c r="A39">
        <v>2795.7779999999998</v>
      </c>
      <c r="B39">
        <v>17.118200000000002</v>
      </c>
    </row>
    <row r="40" spans="1:2" x14ac:dyDescent="0.25">
      <c r="A40">
        <v>2795.93</v>
      </c>
      <c r="B40">
        <v>17.8812</v>
      </c>
    </row>
    <row r="41" spans="1:2" x14ac:dyDescent="0.25">
      <c r="A41">
        <v>2796.0830000000001</v>
      </c>
      <c r="B41">
        <v>16.0273</v>
      </c>
    </row>
    <row r="42" spans="1:2" x14ac:dyDescent="0.25">
      <c r="A42">
        <v>2796.2350000000001</v>
      </c>
      <c r="B42">
        <v>15.4795</v>
      </c>
    </row>
    <row r="43" spans="1:2" x14ac:dyDescent="0.25">
      <c r="A43">
        <v>2796.3879999999999</v>
      </c>
      <c r="B43">
        <v>13.816599999999999</v>
      </c>
    </row>
    <row r="44" spans="1:2" x14ac:dyDescent="0.25">
      <c r="A44">
        <v>2796.54</v>
      </c>
      <c r="B44">
        <v>14.032500000000001</v>
      </c>
    </row>
    <row r="45" spans="1:2" x14ac:dyDescent="0.25">
      <c r="A45">
        <v>2796.692</v>
      </c>
      <c r="B45">
        <v>13.817</v>
      </c>
    </row>
    <row r="46" spans="1:2" x14ac:dyDescent="0.25">
      <c r="A46">
        <v>2796.8449999999998</v>
      </c>
      <c r="B46">
        <v>13.626899999999999</v>
      </c>
    </row>
    <row r="47" spans="1:2" x14ac:dyDescent="0.25">
      <c r="A47">
        <v>2796.9969999999998</v>
      </c>
      <c r="B47">
        <v>12.5387</v>
      </c>
    </row>
    <row r="48" spans="1:2" x14ac:dyDescent="0.25">
      <c r="A48">
        <v>2797.15</v>
      </c>
      <c r="B48">
        <v>13.520099999999999</v>
      </c>
    </row>
    <row r="49" spans="1:2" x14ac:dyDescent="0.25">
      <c r="A49">
        <v>2797.3020000000001</v>
      </c>
      <c r="B49">
        <v>12.656499999999999</v>
      </c>
    </row>
    <row r="50" spans="1:2" x14ac:dyDescent="0.25">
      <c r="A50">
        <v>2797.4540000000002</v>
      </c>
      <c r="B50">
        <v>15.600899999999999</v>
      </c>
    </row>
    <row r="51" spans="1:2" x14ac:dyDescent="0.25">
      <c r="A51">
        <v>2797.607</v>
      </c>
      <c r="B51">
        <v>15.271000000000001</v>
      </c>
    </row>
    <row r="52" spans="1:2" x14ac:dyDescent="0.25">
      <c r="A52">
        <v>2797.759</v>
      </c>
      <c r="B52">
        <v>17.139800000000001</v>
      </c>
    </row>
    <row r="53" spans="1:2" x14ac:dyDescent="0.25">
      <c r="A53">
        <v>2797.9119999999998</v>
      </c>
      <c r="B53">
        <v>14.522600000000001</v>
      </c>
    </row>
    <row r="54" spans="1:2" x14ac:dyDescent="0.25">
      <c r="A54">
        <v>2798.0639999999999</v>
      </c>
      <c r="B54">
        <v>12.7806</v>
      </c>
    </row>
    <row r="55" spans="1:2" x14ac:dyDescent="0.25">
      <c r="A55">
        <v>2798.2159999999999</v>
      </c>
      <c r="B55">
        <v>11.1213</v>
      </c>
    </row>
    <row r="56" spans="1:2" x14ac:dyDescent="0.25">
      <c r="A56">
        <v>2798.3690000000001</v>
      </c>
      <c r="B56">
        <v>11.448499999999999</v>
      </c>
    </row>
    <row r="57" spans="1:2" x14ac:dyDescent="0.25">
      <c r="A57">
        <v>2798.5210000000002</v>
      </c>
      <c r="B57">
        <v>9.8117000000000001</v>
      </c>
    </row>
    <row r="58" spans="1:2" x14ac:dyDescent="0.25">
      <c r="A58">
        <v>2798.674</v>
      </c>
      <c r="B58">
        <v>9.9544999999999995</v>
      </c>
    </row>
    <row r="59" spans="1:2" x14ac:dyDescent="0.25">
      <c r="A59">
        <v>2798.826</v>
      </c>
      <c r="B59">
        <v>12.3592</v>
      </c>
    </row>
    <row r="60" spans="1:2" x14ac:dyDescent="0.25">
      <c r="A60">
        <v>2798.9789999999998</v>
      </c>
      <c r="B60">
        <v>16.486599999999999</v>
      </c>
    </row>
    <row r="61" spans="1:2" x14ac:dyDescent="0.25">
      <c r="A61">
        <v>2799.1309999999999</v>
      </c>
      <c r="B61">
        <v>18.1967</v>
      </c>
    </row>
    <row r="62" spans="1:2" x14ac:dyDescent="0.25">
      <c r="A62">
        <v>2799.2829999999999</v>
      </c>
      <c r="B62">
        <v>15.792</v>
      </c>
    </row>
    <row r="63" spans="1:2" x14ac:dyDescent="0.25">
      <c r="A63">
        <v>2799.4360000000001</v>
      </c>
      <c r="B63">
        <v>14.6075</v>
      </c>
    </row>
    <row r="64" spans="1:2" x14ac:dyDescent="0.25">
      <c r="A64">
        <v>2799.5880000000002</v>
      </c>
      <c r="B64">
        <v>13.5985</v>
      </c>
    </row>
    <row r="65" spans="1:2" x14ac:dyDescent="0.25">
      <c r="A65">
        <v>2799.74</v>
      </c>
      <c r="B65">
        <v>15.776400000000001</v>
      </c>
    </row>
    <row r="66" spans="1:2" x14ac:dyDescent="0.25">
      <c r="A66">
        <v>2799.893</v>
      </c>
      <c r="B66">
        <v>17.96</v>
      </c>
    </row>
    <row r="67" spans="1:2" x14ac:dyDescent="0.25">
      <c r="A67">
        <v>2800.0450000000001</v>
      </c>
      <c r="B67">
        <v>19.186900000000001</v>
      </c>
    </row>
    <row r="68" spans="1:2" x14ac:dyDescent="0.25">
      <c r="A68">
        <v>2800.1979999999999</v>
      </c>
      <c r="B68">
        <v>17.336200000000002</v>
      </c>
    </row>
    <row r="69" spans="1:2" x14ac:dyDescent="0.25">
      <c r="A69">
        <v>2800.35</v>
      </c>
      <c r="B69">
        <v>14.001099999999999</v>
      </c>
    </row>
    <row r="70" spans="1:2" x14ac:dyDescent="0.25">
      <c r="A70">
        <v>2800.502</v>
      </c>
      <c r="B70">
        <v>11.931900000000001</v>
      </c>
    </row>
    <row r="71" spans="1:2" x14ac:dyDescent="0.25">
      <c r="A71">
        <v>2800.6550000000002</v>
      </c>
      <c r="B71">
        <v>10.296200000000001</v>
      </c>
    </row>
    <row r="72" spans="1:2" x14ac:dyDescent="0.25">
      <c r="A72">
        <v>2800.8069999999998</v>
      </c>
      <c r="B72">
        <v>11.120699999999999</v>
      </c>
    </row>
    <row r="73" spans="1:2" x14ac:dyDescent="0.25">
      <c r="A73">
        <v>2800.96</v>
      </c>
      <c r="B73">
        <v>11.229799999999999</v>
      </c>
    </row>
    <row r="74" spans="1:2" x14ac:dyDescent="0.25">
      <c r="A74">
        <v>2801.1120000000001</v>
      </c>
      <c r="B74">
        <v>12.942</v>
      </c>
    </row>
    <row r="75" spans="1:2" x14ac:dyDescent="0.25">
      <c r="A75">
        <v>2801.2640000000001</v>
      </c>
      <c r="B75">
        <v>12.181100000000001</v>
      </c>
    </row>
    <row r="76" spans="1:2" x14ac:dyDescent="0.25">
      <c r="A76">
        <v>2801.4169999999999</v>
      </c>
      <c r="B76">
        <v>14.2501</v>
      </c>
    </row>
    <row r="77" spans="1:2" x14ac:dyDescent="0.25">
      <c r="A77">
        <v>2801.569</v>
      </c>
      <c r="B77">
        <v>13.846500000000001</v>
      </c>
    </row>
    <row r="78" spans="1:2" x14ac:dyDescent="0.25">
      <c r="A78">
        <v>2801.7220000000002</v>
      </c>
      <c r="B78">
        <v>14.2805</v>
      </c>
    </row>
    <row r="79" spans="1:2" x14ac:dyDescent="0.25">
      <c r="A79">
        <v>2801.8739999999998</v>
      </c>
      <c r="B79">
        <v>11.339</v>
      </c>
    </row>
    <row r="80" spans="1:2" x14ac:dyDescent="0.25">
      <c r="A80">
        <v>2802.0259999999998</v>
      </c>
      <c r="B80">
        <v>10.902799999999999</v>
      </c>
    </row>
    <row r="81" spans="1:2" x14ac:dyDescent="0.25">
      <c r="A81">
        <v>2802.1790000000001</v>
      </c>
      <c r="B81">
        <v>9.3539999999999992</v>
      </c>
    </row>
    <row r="82" spans="1:2" x14ac:dyDescent="0.25">
      <c r="A82">
        <v>2802.3310000000001</v>
      </c>
      <c r="B82">
        <v>9.5706000000000007</v>
      </c>
    </row>
    <row r="83" spans="1:2" x14ac:dyDescent="0.25">
      <c r="A83">
        <v>2802.4839999999999</v>
      </c>
      <c r="B83">
        <v>8.9162999999999997</v>
      </c>
    </row>
    <row r="84" spans="1:2" x14ac:dyDescent="0.25">
      <c r="A84">
        <v>2802.636</v>
      </c>
      <c r="B84">
        <v>9.0496999999999996</v>
      </c>
    </row>
    <row r="85" spans="1:2" x14ac:dyDescent="0.25">
      <c r="A85">
        <v>2802.788</v>
      </c>
      <c r="B85">
        <v>8.1001999999999992</v>
      </c>
    </row>
    <row r="86" spans="1:2" x14ac:dyDescent="0.25">
      <c r="A86">
        <v>2802.9409999999998</v>
      </c>
      <c r="B86">
        <v>8.0988000000000007</v>
      </c>
    </row>
    <row r="87" spans="1:2" x14ac:dyDescent="0.25">
      <c r="A87">
        <v>2803.0929999999998</v>
      </c>
      <c r="B87">
        <v>9.0801999999999996</v>
      </c>
    </row>
    <row r="88" spans="1:2" x14ac:dyDescent="0.25">
      <c r="A88">
        <v>2803.2460000000001</v>
      </c>
      <c r="B88">
        <v>14.6113</v>
      </c>
    </row>
    <row r="89" spans="1:2" x14ac:dyDescent="0.25">
      <c r="A89">
        <v>2803.3980000000001</v>
      </c>
      <c r="B89">
        <v>21.587</v>
      </c>
    </row>
    <row r="90" spans="1:2" x14ac:dyDescent="0.25">
      <c r="A90">
        <v>2803.55</v>
      </c>
      <c r="B90">
        <v>27.713899999999999</v>
      </c>
    </row>
    <row r="91" spans="1:2" x14ac:dyDescent="0.25">
      <c r="A91">
        <v>2803.703</v>
      </c>
      <c r="B91">
        <v>28.041</v>
      </c>
    </row>
    <row r="92" spans="1:2" x14ac:dyDescent="0.25">
      <c r="A92">
        <v>2803.855</v>
      </c>
      <c r="B92">
        <v>25.101600000000001</v>
      </c>
    </row>
    <row r="93" spans="1:2" x14ac:dyDescent="0.25">
      <c r="A93">
        <v>2804.0079999999998</v>
      </c>
      <c r="B93">
        <v>19.517700000000001</v>
      </c>
    </row>
    <row r="94" spans="1:2" x14ac:dyDescent="0.25">
      <c r="A94">
        <v>2804.16</v>
      </c>
      <c r="B94">
        <v>14.7195</v>
      </c>
    </row>
    <row r="95" spans="1:2" x14ac:dyDescent="0.25">
      <c r="A95">
        <v>2804.3130000000001</v>
      </c>
      <c r="B95">
        <v>10.247199999999999</v>
      </c>
    </row>
    <row r="96" spans="1:2" x14ac:dyDescent="0.25">
      <c r="A96">
        <v>2804.4650000000001</v>
      </c>
      <c r="B96">
        <v>9.8765000000000001</v>
      </c>
    </row>
    <row r="97" spans="1:2" x14ac:dyDescent="0.25">
      <c r="A97">
        <v>2804.6170000000002</v>
      </c>
      <c r="B97">
        <v>10.8559</v>
      </c>
    </row>
    <row r="98" spans="1:2" x14ac:dyDescent="0.25">
      <c r="A98">
        <v>2804.77</v>
      </c>
      <c r="B98">
        <v>11.4024</v>
      </c>
    </row>
    <row r="99" spans="1:2" x14ac:dyDescent="0.25">
      <c r="A99">
        <v>2804.922</v>
      </c>
      <c r="B99">
        <v>10.9011</v>
      </c>
    </row>
    <row r="100" spans="1:2" x14ac:dyDescent="0.25">
      <c r="A100">
        <v>2805.0740000000001</v>
      </c>
      <c r="B100">
        <v>10.7941</v>
      </c>
    </row>
    <row r="101" spans="1:2" x14ac:dyDescent="0.25">
      <c r="A101">
        <v>2805.2269999999999</v>
      </c>
      <c r="B101">
        <v>12.1027</v>
      </c>
    </row>
    <row r="102" spans="1:2" x14ac:dyDescent="0.25">
      <c r="A102">
        <v>2805.3789999999999</v>
      </c>
      <c r="B102">
        <v>11.667299999999999</v>
      </c>
    </row>
    <row r="103" spans="1:2" x14ac:dyDescent="0.25">
      <c r="A103">
        <v>2805.5309999999999</v>
      </c>
      <c r="B103">
        <v>11.3383</v>
      </c>
    </row>
    <row r="104" spans="1:2" x14ac:dyDescent="0.25">
      <c r="A104">
        <v>2805.6840000000002</v>
      </c>
      <c r="B104">
        <v>11.120200000000001</v>
      </c>
    </row>
    <row r="105" spans="1:2" x14ac:dyDescent="0.25">
      <c r="A105">
        <v>2805.8359999999998</v>
      </c>
      <c r="B105">
        <v>12.3208</v>
      </c>
    </row>
    <row r="106" spans="1:2" x14ac:dyDescent="0.25">
      <c r="A106">
        <v>2805.989</v>
      </c>
      <c r="B106">
        <v>12.5388</v>
      </c>
    </row>
    <row r="107" spans="1:2" x14ac:dyDescent="0.25">
      <c r="A107">
        <v>2806.1410000000001</v>
      </c>
      <c r="B107">
        <v>11.5486</v>
      </c>
    </row>
    <row r="108" spans="1:2" x14ac:dyDescent="0.25">
      <c r="A108">
        <v>2806.2939999999999</v>
      </c>
      <c r="B108">
        <v>10.349</v>
      </c>
    </row>
    <row r="109" spans="1:2" x14ac:dyDescent="0.25">
      <c r="A109">
        <v>2806.4459999999999</v>
      </c>
      <c r="B109">
        <v>8.9332999999999991</v>
      </c>
    </row>
    <row r="110" spans="1:2" x14ac:dyDescent="0.25">
      <c r="A110">
        <v>2806.598</v>
      </c>
      <c r="B110">
        <v>9.3765000000000001</v>
      </c>
    </row>
    <row r="111" spans="1:2" x14ac:dyDescent="0.25">
      <c r="A111">
        <v>2806.7510000000002</v>
      </c>
      <c r="B111">
        <v>9.4855999999999998</v>
      </c>
    </row>
    <row r="112" spans="1:2" x14ac:dyDescent="0.25">
      <c r="A112">
        <v>2806.9029999999998</v>
      </c>
      <c r="B112">
        <v>9.5932999999999993</v>
      </c>
    </row>
    <row r="113" spans="1:2" x14ac:dyDescent="0.25">
      <c r="A113">
        <v>2807.056</v>
      </c>
      <c r="B113">
        <v>8.5675000000000008</v>
      </c>
    </row>
    <row r="114" spans="1:2" x14ac:dyDescent="0.25">
      <c r="A114">
        <v>2807.2080000000001</v>
      </c>
      <c r="B114">
        <v>7.1489000000000003</v>
      </c>
    </row>
    <row r="115" spans="1:2" x14ac:dyDescent="0.25">
      <c r="A115">
        <v>2807.36</v>
      </c>
      <c r="B115">
        <v>7.4772999999999996</v>
      </c>
    </row>
    <row r="116" spans="1:2" x14ac:dyDescent="0.25">
      <c r="A116">
        <v>2807.5129999999999</v>
      </c>
      <c r="B116">
        <v>7.9581999999999997</v>
      </c>
    </row>
    <row r="117" spans="1:2" x14ac:dyDescent="0.25">
      <c r="A117">
        <v>2807.665</v>
      </c>
      <c r="B117">
        <v>7.8501000000000003</v>
      </c>
    </row>
    <row r="118" spans="1:2" x14ac:dyDescent="0.25">
      <c r="A118">
        <v>2807.8180000000002</v>
      </c>
      <c r="B118">
        <v>7.7089999999999996</v>
      </c>
    </row>
    <row r="119" spans="1:2" x14ac:dyDescent="0.25">
      <c r="A119">
        <v>2807.97</v>
      </c>
      <c r="B119">
        <v>7.8196000000000003</v>
      </c>
    </row>
    <row r="120" spans="1:2" x14ac:dyDescent="0.25">
      <c r="A120">
        <v>2808.1219999999998</v>
      </c>
      <c r="B120">
        <v>9.3445999999999998</v>
      </c>
    </row>
    <row r="121" spans="1:2" x14ac:dyDescent="0.25">
      <c r="A121">
        <v>2808.2750000000001</v>
      </c>
      <c r="B121">
        <v>10.5762</v>
      </c>
    </row>
    <row r="122" spans="1:2" x14ac:dyDescent="0.25">
      <c r="A122">
        <v>2808.4270000000001</v>
      </c>
      <c r="B122">
        <v>10.14</v>
      </c>
    </row>
    <row r="123" spans="1:2" x14ac:dyDescent="0.25">
      <c r="A123">
        <v>2808.58</v>
      </c>
      <c r="B123">
        <v>9.3308</v>
      </c>
    </row>
    <row r="124" spans="1:2" x14ac:dyDescent="0.25">
      <c r="A124">
        <v>2808.732</v>
      </c>
      <c r="B124">
        <v>8.3477999999999994</v>
      </c>
    </row>
    <row r="125" spans="1:2" x14ac:dyDescent="0.25">
      <c r="A125">
        <v>2808.8850000000002</v>
      </c>
      <c r="B125">
        <v>9.5473999999999997</v>
      </c>
    </row>
    <row r="126" spans="1:2" x14ac:dyDescent="0.25">
      <c r="A126">
        <v>2809.0369999999998</v>
      </c>
      <c r="B126">
        <v>9.0496999999999996</v>
      </c>
    </row>
    <row r="127" spans="1:2" x14ac:dyDescent="0.25">
      <c r="A127">
        <v>2809.1889999999999</v>
      </c>
      <c r="B127">
        <v>9.1586999999999996</v>
      </c>
    </row>
    <row r="128" spans="1:2" x14ac:dyDescent="0.25">
      <c r="A128">
        <v>2809.3420000000001</v>
      </c>
      <c r="B128">
        <v>8.5044000000000004</v>
      </c>
    </row>
    <row r="129" spans="1:2" x14ac:dyDescent="0.25">
      <c r="A129">
        <v>2809.4940000000001</v>
      </c>
      <c r="B129">
        <v>9.8130000000000006</v>
      </c>
    </row>
    <row r="130" spans="1:2" x14ac:dyDescent="0.25">
      <c r="A130">
        <v>2809.6460000000002</v>
      </c>
      <c r="B130">
        <v>9.9224999999999994</v>
      </c>
    </row>
    <row r="131" spans="1:2" x14ac:dyDescent="0.25">
      <c r="A131">
        <v>2809.799</v>
      </c>
      <c r="B131">
        <v>8.9398999999999997</v>
      </c>
    </row>
    <row r="132" spans="1:2" x14ac:dyDescent="0.25">
      <c r="A132">
        <v>2809.951</v>
      </c>
      <c r="B132">
        <v>9.7033000000000005</v>
      </c>
    </row>
    <row r="133" spans="1:2" x14ac:dyDescent="0.25">
      <c r="A133">
        <v>2810.1039999999998</v>
      </c>
      <c r="B133">
        <v>10.140499999999999</v>
      </c>
    </row>
    <row r="134" spans="1:2" x14ac:dyDescent="0.25">
      <c r="A134">
        <v>2810.2559999999999</v>
      </c>
      <c r="B134">
        <v>12.429500000000001</v>
      </c>
    </row>
    <row r="135" spans="1:2" x14ac:dyDescent="0.25">
      <c r="A135">
        <v>2810.4079999999999</v>
      </c>
      <c r="B135">
        <v>11.9064</v>
      </c>
    </row>
    <row r="136" spans="1:2" x14ac:dyDescent="0.25">
      <c r="A136">
        <v>2810.5610000000001</v>
      </c>
      <c r="B136">
        <v>12.9969</v>
      </c>
    </row>
    <row r="137" spans="1:2" x14ac:dyDescent="0.25">
      <c r="A137">
        <v>2810.7130000000002</v>
      </c>
      <c r="B137">
        <v>11.145300000000001</v>
      </c>
    </row>
    <row r="138" spans="1:2" x14ac:dyDescent="0.25">
      <c r="A138">
        <v>2810.8649999999998</v>
      </c>
      <c r="B138">
        <v>11.2303</v>
      </c>
    </row>
    <row r="139" spans="1:2" x14ac:dyDescent="0.25">
      <c r="A139">
        <v>2811.018</v>
      </c>
      <c r="B139">
        <v>10.7941</v>
      </c>
    </row>
    <row r="140" spans="1:2" x14ac:dyDescent="0.25">
      <c r="A140">
        <v>2811.17</v>
      </c>
      <c r="B140">
        <v>11.3378</v>
      </c>
    </row>
    <row r="141" spans="1:2" x14ac:dyDescent="0.25">
      <c r="A141">
        <v>2811.3229999999999</v>
      </c>
      <c r="B141">
        <v>10.3582</v>
      </c>
    </row>
    <row r="142" spans="1:2" x14ac:dyDescent="0.25">
      <c r="A142">
        <v>2811.4749999999999</v>
      </c>
      <c r="B142">
        <v>9.7338000000000005</v>
      </c>
    </row>
    <row r="143" spans="1:2" x14ac:dyDescent="0.25">
      <c r="A143">
        <v>2811.6280000000002</v>
      </c>
      <c r="B143">
        <v>9.5173000000000005</v>
      </c>
    </row>
    <row r="144" spans="1:2" x14ac:dyDescent="0.25">
      <c r="A144">
        <v>2811.78</v>
      </c>
      <c r="B144">
        <v>9.843</v>
      </c>
    </row>
    <row r="145" spans="1:2" x14ac:dyDescent="0.25">
      <c r="A145">
        <v>2811.9319999999998</v>
      </c>
      <c r="B145">
        <v>9.5949000000000009</v>
      </c>
    </row>
    <row r="146" spans="1:2" x14ac:dyDescent="0.25">
      <c r="A146">
        <v>2812.085</v>
      </c>
      <c r="B146">
        <v>9.9288000000000007</v>
      </c>
    </row>
    <row r="147" spans="1:2" x14ac:dyDescent="0.25">
      <c r="A147">
        <v>2812.2370000000001</v>
      </c>
      <c r="B147">
        <v>10.5566</v>
      </c>
    </row>
    <row r="148" spans="1:2" x14ac:dyDescent="0.25">
      <c r="A148">
        <v>2812.39</v>
      </c>
      <c r="B148">
        <v>9.9870999999999999</v>
      </c>
    </row>
    <row r="149" spans="1:2" x14ac:dyDescent="0.25">
      <c r="A149">
        <v>2812.5419999999999</v>
      </c>
      <c r="B149">
        <v>9.8712999999999997</v>
      </c>
    </row>
    <row r="150" spans="1:2" x14ac:dyDescent="0.25">
      <c r="A150">
        <v>2812.694</v>
      </c>
      <c r="B150">
        <v>9.0268999999999995</v>
      </c>
    </row>
    <row r="151" spans="1:2" x14ac:dyDescent="0.25">
      <c r="A151">
        <v>2812.8470000000002</v>
      </c>
      <c r="B151">
        <v>9.7036999999999995</v>
      </c>
    </row>
    <row r="152" spans="1:2" x14ac:dyDescent="0.25">
      <c r="A152">
        <v>2812.9989999999998</v>
      </c>
      <c r="B152">
        <v>8.3950999999999993</v>
      </c>
    </row>
    <row r="153" spans="1:2" x14ac:dyDescent="0.25">
      <c r="A153">
        <v>2813.152</v>
      </c>
      <c r="B153">
        <v>8.2462</v>
      </c>
    </row>
    <row r="154" spans="1:2" x14ac:dyDescent="0.25">
      <c r="A154">
        <v>2813.3040000000001</v>
      </c>
      <c r="B154">
        <v>7.9208999999999996</v>
      </c>
    </row>
    <row r="155" spans="1:2" x14ac:dyDescent="0.25">
      <c r="A155">
        <v>2813.4560000000001</v>
      </c>
      <c r="B155">
        <v>10.2088</v>
      </c>
    </row>
    <row r="156" spans="1:2" x14ac:dyDescent="0.25">
      <c r="A156">
        <v>2813.6089999999999</v>
      </c>
      <c r="B156">
        <v>11.2301</v>
      </c>
    </row>
    <row r="157" spans="1:2" x14ac:dyDescent="0.25">
      <c r="A157">
        <v>2813.761</v>
      </c>
      <c r="B157">
        <v>11.119400000000001</v>
      </c>
    </row>
    <row r="158" spans="1:2" x14ac:dyDescent="0.25">
      <c r="A158">
        <v>2813.9140000000002</v>
      </c>
      <c r="B158">
        <v>10.6854</v>
      </c>
    </row>
    <row r="159" spans="1:2" x14ac:dyDescent="0.25">
      <c r="A159">
        <v>2814.0659999999998</v>
      </c>
      <c r="B159">
        <v>11.0657</v>
      </c>
    </row>
    <row r="160" spans="1:2" x14ac:dyDescent="0.25">
      <c r="A160">
        <v>2814.2190000000001</v>
      </c>
      <c r="B160">
        <v>11.394399999999999</v>
      </c>
    </row>
    <row r="161" spans="1:2" x14ac:dyDescent="0.25">
      <c r="A161">
        <v>2814.3710000000001</v>
      </c>
      <c r="B161">
        <v>10.6296</v>
      </c>
    </row>
    <row r="162" spans="1:2" x14ac:dyDescent="0.25">
      <c r="A162">
        <v>2814.5230000000001</v>
      </c>
      <c r="B162">
        <v>10.0311</v>
      </c>
    </row>
    <row r="163" spans="1:2" x14ac:dyDescent="0.25">
      <c r="A163">
        <v>2814.6759999999999</v>
      </c>
      <c r="B163">
        <v>9.5949000000000009</v>
      </c>
    </row>
    <row r="164" spans="1:2" x14ac:dyDescent="0.25">
      <c r="A164">
        <v>2814.828</v>
      </c>
      <c r="B164">
        <v>9.1127000000000002</v>
      </c>
    </row>
    <row r="165" spans="1:2" x14ac:dyDescent="0.25">
      <c r="A165">
        <v>2814.98</v>
      </c>
      <c r="B165">
        <v>9.2199000000000009</v>
      </c>
    </row>
    <row r="166" spans="1:2" x14ac:dyDescent="0.25">
      <c r="A166">
        <v>2815.1329999999998</v>
      </c>
      <c r="B166">
        <v>11.0738</v>
      </c>
    </row>
    <row r="167" spans="1:2" x14ac:dyDescent="0.25">
      <c r="A167">
        <v>2815.2849999999999</v>
      </c>
      <c r="B167">
        <v>13.193300000000001</v>
      </c>
    </row>
    <row r="168" spans="1:2" x14ac:dyDescent="0.25">
      <c r="A168">
        <v>2815.4380000000001</v>
      </c>
      <c r="B168">
        <v>12.757300000000001</v>
      </c>
    </row>
    <row r="169" spans="1:2" x14ac:dyDescent="0.25">
      <c r="A169">
        <v>2815.59</v>
      </c>
      <c r="B169">
        <v>10.7944</v>
      </c>
    </row>
    <row r="170" spans="1:2" x14ac:dyDescent="0.25">
      <c r="A170">
        <v>2815.7420000000002</v>
      </c>
      <c r="B170">
        <v>10.076499999999999</v>
      </c>
    </row>
    <row r="171" spans="1:2" x14ac:dyDescent="0.25">
      <c r="A171">
        <v>2815.895</v>
      </c>
      <c r="B171">
        <v>9.3147000000000002</v>
      </c>
    </row>
    <row r="172" spans="1:2" x14ac:dyDescent="0.25">
      <c r="A172">
        <v>2816.047</v>
      </c>
      <c r="B172">
        <v>9.7492999999999999</v>
      </c>
    </row>
    <row r="173" spans="1:2" x14ac:dyDescent="0.25">
      <c r="A173">
        <v>2816.2</v>
      </c>
      <c r="B173">
        <v>8.6133000000000006</v>
      </c>
    </row>
    <row r="174" spans="1:2" x14ac:dyDescent="0.25">
      <c r="A174">
        <v>2816.3519999999999</v>
      </c>
      <c r="B174">
        <v>9.0480999999999998</v>
      </c>
    </row>
    <row r="175" spans="1:2" x14ac:dyDescent="0.25">
      <c r="A175">
        <v>2816.5039999999999</v>
      </c>
      <c r="B175">
        <v>7.6321000000000003</v>
      </c>
    </row>
    <row r="176" spans="1:2" x14ac:dyDescent="0.25">
      <c r="A176">
        <v>2816.6570000000002</v>
      </c>
      <c r="B176">
        <v>8.6513000000000009</v>
      </c>
    </row>
    <row r="177" spans="1:2" x14ac:dyDescent="0.25">
      <c r="A177">
        <v>2816.8090000000002</v>
      </c>
      <c r="B177">
        <v>8.8839000000000006</v>
      </c>
    </row>
    <row r="178" spans="1:2" x14ac:dyDescent="0.25">
      <c r="A178">
        <v>2816.962</v>
      </c>
      <c r="B178">
        <v>9.9578000000000007</v>
      </c>
    </row>
    <row r="179" spans="1:2" x14ac:dyDescent="0.25">
      <c r="A179">
        <v>2817.114</v>
      </c>
      <c r="B179">
        <v>9.4839000000000002</v>
      </c>
    </row>
    <row r="180" spans="1:2" x14ac:dyDescent="0.25">
      <c r="A180">
        <v>2817.2660000000001</v>
      </c>
      <c r="B180">
        <v>9.907</v>
      </c>
    </row>
    <row r="181" spans="1:2" x14ac:dyDescent="0.25">
      <c r="A181">
        <v>2817.4189999999999</v>
      </c>
      <c r="B181">
        <v>11.121</v>
      </c>
    </row>
    <row r="182" spans="1:2" x14ac:dyDescent="0.25">
      <c r="A182">
        <v>2817.5709999999999</v>
      </c>
      <c r="B182">
        <v>11.9453</v>
      </c>
    </row>
    <row r="183" spans="1:2" x14ac:dyDescent="0.25">
      <c r="A183">
        <v>2817.7240000000002</v>
      </c>
      <c r="B183">
        <v>10.963900000000001</v>
      </c>
    </row>
    <row r="184" spans="1:2" x14ac:dyDescent="0.25">
      <c r="A184">
        <v>2817.8760000000002</v>
      </c>
      <c r="B184">
        <v>9.3302999999999994</v>
      </c>
    </row>
    <row r="185" spans="1:2" x14ac:dyDescent="0.25">
      <c r="A185">
        <v>2818.0279999999998</v>
      </c>
      <c r="B185">
        <v>8.2863000000000007</v>
      </c>
    </row>
    <row r="186" spans="1:2" x14ac:dyDescent="0.25">
      <c r="A186">
        <v>2818.181</v>
      </c>
      <c r="B186">
        <v>9.4857999999999993</v>
      </c>
    </row>
    <row r="187" spans="1:2" x14ac:dyDescent="0.25">
      <c r="A187">
        <v>2818.3330000000001</v>
      </c>
      <c r="B187">
        <v>10.029500000000001</v>
      </c>
    </row>
    <row r="188" spans="1:2" x14ac:dyDescent="0.25">
      <c r="A188">
        <v>2818.4859999999999</v>
      </c>
      <c r="B188">
        <v>9.8130000000000006</v>
      </c>
    </row>
    <row r="189" spans="1:2" x14ac:dyDescent="0.25">
      <c r="A189">
        <v>2818.6379999999999</v>
      </c>
      <c r="B189">
        <v>10.4269</v>
      </c>
    </row>
    <row r="190" spans="1:2" x14ac:dyDescent="0.25">
      <c r="A190">
        <v>2818.79</v>
      </c>
      <c r="B190">
        <v>11.3009</v>
      </c>
    </row>
    <row r="191" spans="1:2" x14ac:dyDescent="0.25">
      <c r="A191">
        <v>2818.9430000000002</v>
      </c>
      <c r="B191">
        <v>11.3009</v>
      </c>
    </row>
    <row r="192" spans="1:2" x14ac:dyDescent="0.25">
      <c r="A192">
        <v>2819.0949999999998</v>
      </c>
      <c r="B192">
        <v>10.7941</v>
      </c>
    </row>
    <row r="193" spans="1:2" x14ac:dyDescent="0.25">
      <c r="A193">
        <v>2819.248</v>
      </c>
      <c r="B193">
        <v>10.9641</v>
      </c>
    </row>
    <row r="194" spans="1:2" x14ac:dyDescent="0.25">
      <c r="A194">
        <v>2819.4</v>
      </c>
      <c r="B194">
        <v>10.9641</v>
      </c>
    </row>
    <row r="195" spans="1:2" x14ac:dyDescent="0.25">
      <c r="A195">
        <v>2819.5520000000001</v>
      </c>
      <c r="B195">
        <v>10.6371</v>
      </c>
    </row>
    <row r="196" spans="1:2" x14ac:dyDescent="0.25">
      <c r="A196">
        <v>2819.7049999999999</v>
      </c>
      <c r="B196">
        <v>8.9404000000000003</v>
      </c>
    </row>
    <row r="197" spans="1:2" x14ac:dyDescent="0.25">
      <c r="A197">
        <v>2819.857</v>
      </c>
      <c r="B197">
        <v>8.1770999999999994</v>
      </c>
    </row>
    <row r="198" spans="1:2" x14ac:dyDescent="0.25">
      <c r="A198">
        <v>2820.01</v>
      </c>
      <c r="B198">
        <v>7.5231000000000003</v>
      </c>
    </row>
    <row r="199" spans="1:2" x14ac:dyDescent="0.25">
      <c r="A199">
        <v>2820.1619999999998</v>
      </c>
      <c r="B199">
        <v>8.5190000000000001</v>
      </c>
    </row>
    <row r="200" spans="1:2" x14ac:dyDescent="0.25">
      <c r="A200">
        <v>2820.3139999999999</v>
      </c>
      <c r="B200">
        <v>9.8276000000000003</v>
      </c>
    </row>
    <row r="201" spans="1:2" x14ac:dyDescent="0.25">
      <c r="A201">
        <v>2820.4670000000001</v>
      </c>
      <c r="B201">
        <v>9.7199000000000009</v>
      </c>
    </row>
    <row r="202" spans="1:2" x14ac:dyDescent="0.25">
      <c r="A202">
        <v>2820.6190000000001</v>
      </c>
      <c r="B202">
        <v>8.5047999999999995</v>
      </c>
    </row>
    <row r="203" spans="1:2" x14ac:dyDescent="0.25">
      <c r="A203">
        <v>2820.7710000000002</v>
      </c>
      <c r="B203">
        <v>8.2866999999999997</v>
      </c>
    </row>
    <row r="204" spans="1:2" x14ac:dyDescent="0.25">
      <c r="A204">
        <v>2820.924</v>
      </c>
      <c r="B204">
        <v>8.9476999999999993</v>
      </c>
    </row>
    <row r="205" spans="1:2" x14ac:dyDescent="0.25">
      <c r="A205">
        <v>2821.076</v>
      </c>
      <c r="B205">
        <v>10.6936</v>
      </c>
    </row>
    <row r="206" spans="1:2" x14ac:dyDescent="0.25">
      <c r="A206">
        <v>2821.2289999999998</v>
      </c>
      <c r="B206">
        <v>10.038</v>
      </c>
    </row>
    <row r="207" spans="1:2" x14ac:dyDescent="0.25">
      <c r="A207">
        <v>2821.3809999999999</v>
      </c>
      <c r="B207">
        <v>10.1404</v>
      </c>
    </row>
    <row r="208" spans="1:2" x14ac:dyDescent="0.25">
      <c r="A208">
        <v>2821.5340000000001</v>
      </c>
      <c r="B208">
        <v>8.7226999999999997</v>
      </c>
    </row>
    <row r="209" spans="1:2" x14ac:dyDescent="0.25">
      <c r="A209">
        <v>2821.6860000000001</v>
      </c>
      <c r="B209">
        <v>10.0307</v>
      </c>
    </row>
    <row r="210" spans="1:2" x14ac:dyDescent="0.25">
      <c r="A210">
        <v>2821.8380000000002</v>
      </c>
      <c r="B210">
        <v>9.5945</v>
      </c>
    </row>
    <row r="211" spans="1:2" x14ac:dyDescent="0.25">
      <c r="A211">
        <v>2821.991</v>
      </c>
      <c r="B211">
        <v>9.8972999999999995</v>
      </c>
    </row>
    <row r="212" spans="1:2" x14ac:dyDescent="0.25">
      <c r="A212">
        <v>2822.143</v>
      </c>
      <c r="B212">
        <v>8.4816000000000003</v>
      </c>
    </row>
    <row r="213" spans="1:2" x14ac:dyDescent="0.25">
      <c r="A213">
        <v>2822.2959999999998</v>
      </c>
      <c r="B213">
        <v>8.8071000000000002</v>
      </c>
    </row>
    <row r="214" spans="1:2" x14ac:dyDescent="0.25">
      <c r="A214">
        <v>2822.4479999999999</v>
      </c>
      <c r="B214">
        <v>7.85</v>
      </c>
    </row>
    <row r="215" spans="1:2" x14ac:dyDescent="0.25">
      <c r="A215">
        <v>2822.6</v>
      </c>
      <c r="B215">
        <v>8.1757000000000009</v>
      </c>
    </row>
    <row r="216" spans="1:2" x14ac:dyDescent="0.25">
      <c r="A216">
        <v>2822.7530000000002</v>
      </c>
      <c r="B216">
        <v>7.2510000000000003</v>
      </c>
    </row>
    <row r="217" spans="1:2" x14ac:dyDescent="0.25">
      <c r="A217">
        <v>2822.9050000000002</v>
      </c>
      <c r="B217">
        <v>8.2309999999999999</v>
      </c>
    </row>
    <row r="218" spans="1:2" x14ac:dyDescent="0.25">
      <c r="A218">
        <v>2823.058</v>
      </c>
      <c r="B218">
        <v>9.4319000000000006</v>
      </c>
    </row>
    <row r="219" spans="1:2" x14ac:dyDescent="0.25">
      <c r="A219">
        <v>2823.21</v>
      </c>
      <c r="B219">
        <v>10.0296</v>
      </c>
    </row>
    <row r="220" spans="1:2" x14ac:dyDescent="0.25">
      <c r="A220">
        <v>2823.3620000000001</v>
      </c>
      <c r="B220">
        <v>10.1402</v>
      </c>
    </row>
    <row r="221" spans="1:2" x14ac:dyDescent="0.25">
      <c r="A221">
        <v>2823.5149999999999</v>
      </c>
      <c r="B221">
        <v>10.076599999999999</v>
      </c>
    </row>
    <row r="222" spans="1:2" x14ac:dyDescent="0.25">
      <c r="A222">
        <v>2823.6669999999999</v>
      </c>
      <c r="B222">
        <v>11.495799999999999</v>
      </c>
    </row>
    <row r="223" spans="1:2" x14ac:dyDescent="0.25">
      <c r="A223">
        <v>2823.82</v>
      </c>
      <c r="B223">
        <v>10.513299999999999</v>
      </c>
    </row>
    <row r="224" spans="1:2" x14ac:dyDescent="0.25">
      <c r="A224">
        <v>2823.9720000000002</v>
      </c>
      <c r="B224">
        <v>10.140700000000001</v>
      </c>
    </row>
    <row r="225" spans="1:2" x14ac:dyDescent="0.25">
      <c r="A225">
        <v>2824.125</v>
      </c>
      <c r="B225">
        <v>8.9411000000000005</v>
      </c>
    </row>
    <row r="226" spans="1:2" x14ac:dyDescent="0.25">
      <c r="A226">
        <v>2824.277</v>
      </c>
      <c r="B226">
        <v>9.7041000000000004</v>
      </c>
    </row>
    <row r="227" spans="1:2" x14ac:dyDescent="0.25">
      <c r="A227">
        <v>2824.4290000000001</v>
      </c>
      <c r="B227">
        <v>9.3758999999999997</v>
      </c>
    </row>
    <row r="228" spans="1:2" x14ac:dyDescent="0.25">
      <c r="A228">
        <v>2824.5819999999999</v>
      </c>
      <c r="B228">
        <v>9.7029999999999994</v>
      </c>
    </row>
    <row r="229" spans="1:2" x14ac:dyDescent="0.25">
      <c r="A229">
        <v>2824.7339999999999</v>
      </c>
      <c r="B229">
        <v>9.2682000000000002</v>
      </c>
    </row>
    <row r="230" spans="1:2" x14ac:dyDescent="0.25">
      <c r="A230">
        <v>2824.886</v>
      </c>
      <c r="B230">
        <v>8.5046999999999997</v>
      </c>
    </row>
    <row r="231" spans="1:2" x14ac:dyDescent="0.25">
      <c r="A231">
        <v>2825.0390000000002</v>
      </c>
      <c r="B231">
        <v>7.6322999999999999</v>
      </c>
    </row>
    <row r="232" spans="1:2" x14ac:dyDescent="0.25">
      <c r="A232">
        <v>2825.1909999999998</v>
      </c>
      <c r="B232">
        <v>7.4523999999999999</v>
      </c>
    </row>
    <row r="233" spans="1:2" x14ac:dyDescent="0.25">
      <c r="A233">
        <v>2825.3440000000001</v>
      </c>
      <c r="B233">
        <v>8.3261000000000003</v>
      </c>
    </row>
    <row r="234" spans="1:2" x14ac:dyDescent="0.25">
      <c r="A234">
        <v>2825.4960000000001</v>
      </c>
      <c r="B234">
        <v>8.2157</v>
      </c>
    </row>
    <row r="235" spans="1:2" x14ac:dyDescent="0.25">
      <c r="A235">
        <v>2825.6480000000001</v>
      </c>
      <c r="B235">
        <v>9.1588999999999992</v>
      </c>
    </row>
    <row r="236" spans="1:2" x14ac:dyDescent="0.25">
      <c r="A236">
        <v>2825.8009999999999</v>
      </c>
      <c r="B236">
        <v>9.2661999999999995</v>
      </c>
    </row>
    <row r="237" spans="1:2" x14ac:dyDescent="0.25">
      <c r="A237">
        <v>2825.953</v>
      </c>
      <c r="B237">
        <v>9.2213999999999992</v>
      </c>
    </row>
    <row r="238" spans="1:2" x14ac:dyDescent="0.25">
      <c r="A238">
        <v>2826.1060000000002</v>
      </c>
      <c r="B238">
        <v>9.0017999999999994</v>
      </c>
    </row>
    <row r="239" spans="1:2" x14ac:dyDescent="0.25">
      <c r="A239">
        <v>2826.2579999999998</v>
      </c>
      <c r="B239">
        <v>8.7853999999999992</v>
      </c>
    </row>
    <row r="240" spans="1:2" x14ac:dyDescent="0.25">
      <c r="A240">
        <v>2826.41</v>
      </c>
      <c r="B240">
        <v>9.8131000000000004</v>
      </c>
    </row>
    <row r="241" spans="1:2" x14ac:dyDescent="0.25">
      <c r="A241">
        <v>2826.5630000000001</v>
      </c>
      <c r="B241">
        <v>10.467000000000001</v>
      </c>
    </row>
    <row r="242" spans="1:2" x14ac:dyDescent="0.25">
      <c r="A242">
        <v>2826.7150000000001</v>
      </c>
      <c r="B242">
        <v>11.05</v>
      </c>
    </row>
    <row r="243" spans="1:2" x14ac:dyDescent="0.25">
      <c r="A243">
        <v>2826.8679999999999</v>
      </c>
      <c r="B243">
        <v>11.3355</v>
      </c>
    </row>
    <row r="244" spans="1:2" x14ac:dyDescent="0.25">
      <c r="A244">
        <v>2827.02</v>
      </c>
      <c r="B244">
        <v>12.2964</v>
      </c>
    </row>
    <row r="245" spans="1:2" x14ac:dyDescent="0.25">
      <c r="A245">
        <v>2827.172</v>
      </c>
      <c r="B245">
        <v>11.7118</v>
      </c>
    </row>
    <row r="246" spans="1:2" x14ac:dyDescent="0.25">
      <c r="A246">
        <v>2827.3249999999998</v>
      </c>
      <c r="B246">
        <v>10.9901</v>
      </c>
    </row>
    <row r="247" spans="1:2" x14ac:dyDescent="0.25">
      <c r="A247">
        <v>2827.4769999999999</v>
      </c>
      <c r="B247">
        <v>9.7021999999999995</v>
      </c>
    </row>
    <row r="248" spans="1:2" x14ac:dyDescent="0.25">
      <c r="A248">
        <v>2827.63</v>
      </c>
      <c r="B248">
        <v>9.1585999999999999</v>
      </c>
    </row>
    <row r="249" spans="1:2" x14ac:dyDescent="0.25">
      <c r="A249">
        <v>2827.7820000000002</v>
      </c>
      <c r="B249">
        <v>8.7994000000000003</v>
      </c>
    </row>
    <row r="250" spans="1:2" x14ac:dyDescent="0.25">
      <c r="A250">
        <v>2827.9340000000002</v>
      </c>
      <c r="B250">
        <v>9.2371999999999996</v>
      </c>
    </row>
    <row r="251" spans="1:2" x14ac:dyDescent="0.25">
      <c r="A251">
        <v>2828.087</v>
      </c>
      <c r="B251">
        <v>9.4539000000000009</v>
      </c>
    </row>
    <row r="252" spans="1:2" x14ac:dyDescent="0.25">
      <c r="A252">
        <v>2828.239</v>
      </c>
      <c r="B252">
        <v>10.0312</v>
      </c>
    </row>
    <row r="253" spans="1:2" x14ac:dyDescent="0.25">
      <c r="A253">
        <v>2828.3919999999998</v>
      </c>
      <c r="B253">
        <v>9.4842999999999993</v>
      </c>
    </row>
    <row r="254" spans="1:2" x14ac:dyDescent="0.25">
      <c r="A254">
        <v>2828.5439999999999</v>
      </c>
      <c r="B254">
        <v>9.2293000000000003</v>
      </c>
    </row>
    <row r="255" spans="1:2" x14ac:dyDescent="0.25">
      <c r="A255">
        <v>2828.6959999999999</v>
      </c>
      <c r="B255">
        <v>9.0097000000000005</v>
      </c>
    </row>
    <row r="256" spans="1:2" x14ac:dyDescent="0.25">
      <c r="A256">
        <v>2828.8490000000002</v>
      </c>
      <c r="B256">
        <v>9.5564999999999998</v>
      </c>
    </row>
    <row r="257" spans="1:2" x14ac:dyDescent="0.25">
      <c r="A257">
        <v>2829.0010000000002</v>
      </c>
      <c r="B257">
        <v>10.3582</v>
      </c>
    </row>
    <row r="258" spans="1:2" x14ac:dyDescent="0.25">
      <c r="A258">
        <v>2829.154</v>
      </c>
      <c r="B258">
        <v>10.1402</v>
      </c>
    </row>
    <row r="259" spans="1:2" x14ac:dyDescent="0.25">
      <c r="A259">
        <v>2829.306</v>
      </c>
      <c r="B259">
        <v>8.8315999999999999</v>
      </c>
    </row>
    <row r="260" spans="1:2" x14ac:dyDescent="0.25">
      <c r="A260">
        <v>2829.4580000000001</v>
      </c>
      <c r="B260">
        <v>8.5029000000000003</v>
      </c>
    </row>
    <row r="261" spans="1:2" x14ac:dyDescent="0.25">
      <c r="A261">
        <v>2829.6109999999999</v>
      </c>
      <c r="B261">
        <v>8.7225000000000001</v>
      </c>
    </row>
    <row r="262" spans="1:2" x14ac:dyDescent="0.25">
      <c r="A262">
        <v>2829.7629999999999</v>
      </c>
      <c r="B262">
        <v>8.6593999999999998</v>
      </c>
    </row>
    <row r="263" spans="1:2" x14ac:dyDescent="0.25">
      <c r="A263">
        <v>2829.9160000000002</v>
      </c>
      <c r="B263">
        <v>7.4614000000000003</v>
      </c>
    </row>
    <row r="264" spans="1:2" x14ac:dyDescent="0.25">
      <c r="A264">
        <v>2830.0680000000002</v>
      </c>
      <c r="B264">
        <v>7.3509000000000002</v>
      </c>
    </row>
    <row r="265" spans="1:2" x14ac:dyDescent="0.25">
      <c r="A265">
        <v>2830.22</v>
      </c>
      <c r="B265">
        <v>7.9592000000000001</v>
      </c>
    </row>
    <row r="266" spans="1:2" x14ac:dyDescent="0.25">
      <c r="A266">
        <v>2830.373</v>
      </c>
      <c r="B266">
        <v>9.4859000000000009</v>
      </c>
    </row>
    <row r="267" spans="1:2" x14ac:dyDescent="0.25">
      <c r="A267">
        <v>2830.5250000000001</v>
      </c>
      <c r="B267">
        <v>9.0036000000000005</v>
      </c>
    </row>
    <row r="268" spans="1:2" x14ac:dyDescent="0.25">
      <c r="A268">
        <v>2830.6770000000001</v>
      </c>
      <c r="B268">
        <v>9.2202000000000002</v>
      </c>
    </row>
    <row r="269" spans="1:2" x14ac:dyDescent="0.25">
      <c r="A269">
        <v>2830.83</v>
      </c>
      <c r="B269">
        <v>9.2202000000000002</v>
      </c>
    </row>
    <row r="270" spans="1:2" x14ac:dyDescent="0.25">
      <c r="A270">
        <v>2830.982</v>
      </c>
      <c r="B270">
        <v>9.2676999999999996</v>
      </c>
    </row>
    <row r="271" spans="1:2" x14ac:dyDescent="0.25">
      <c r="A271">
        <v>2831.1350000000002</v>
      </c>
      <c r="B271">
        <v>10.7789</v>
      </c>
    </row>
    <row r="272" spans="1:2" x14ac:dyDescent="0.25">
      <c r="A272">
        <v>2831.2869999999998</v>
      </c>
      <c r="B272">
        <v>10.014200000000001</v>
      </c>
    </row>
    <row r="273" spans="1:2" x14ac:dyDescent="0.25">
      <c r="A273">
        <v>2831.44</v>
      </c>
      <c r="B273">
        <v>10.5595</v>
      </c>
    </row>
    <row r="274" spans="1:2" x14ac:dyDescent="0.25">
      <c r="A274">
        <v>2831.5920000000001</v>
      </c>
      <c r="B274">
        <v>8.7226999999999997</v>
      </c>
    </row>
    <row r="275" spans="1:2" x14ac:dyDescent="0.25">
      <c r="A275">
        <v>2831.7440000000001</v>
      </c>
      <c r="B275">
        <v>9.1586999999999996</v>
      </c>
    </row>
    <row r="276" spans="1:2" x14ac:dyDescent="0.25">
      <c r="A276">
        <v>2831.8969999999999</v>
      </c>
      <c r="B276">
        <v>8.3953000000000007</v>
      </c>
    </row>
    <row r="277" spans="1:2" x14ac:dyDescent="0.25">
      <c r="A277">
        <v>2832.049</v>
      </c>
      <c r="B277">
        <v>7.7792000000000003</v>
      </c>
    </row>
    <row r="278" spans="1:2" x14ac:dyDescent="0.25">
      <c r="A278">
        <v>2832.2020000000002</v>
      </c>
      <c r="B278">
        <v>8.0937000000000001</v>
      </c>
    </row>
    <row r="279" spans="1:2" x14ac:dyDescent="0.25">
      <c r="A279">
        <v>2832.3539999999998</v>
      </c>
      <c r="B279">
        <v>9.3155000000000001</v>
      </c>
    </row>
    <row r="280" spans="1:2" x14ac:dyDescent="0.25">
      <c r="A280">
        <v>2832.5059999999999</v>
      </c>
      <c r="B280">
        <v>9.4953000000000003</v>
      </c>
    </row>
    <row r="281" spans="1:2" x14ac:dyDescent="0.25">
      <c r="A281">
        <v>2832.6590000000001</v>
      </c>
      <c r="B281">
        <v>9.7257999999999996</v>
      </c>
    </row>
    <row r="282" spans="1:2" x14ac:dyDescent="0.25">
      <c r="A282">
        <v>2832.8110000000001</v>
      </c>
      <c r="B282">
        <v>8.9403000000000006</v>
      </c>
    </row>
    <row r="283" spans="1:2" x14ac:dyDescent="0.25">
      <c r="A283">
        <v>2832.9639999999999</v>
      </c>
      <c r="B283">
        <v>9.8126999999999995</v>
      </c>
    </row>
    <row r="284" spans="1:2" x14ac:dyDescent="0.25">
      <c r="A284">
        <v>2833.116</v>
      </c>
      <c r="B284">
        <v>9.4940999999999995</v>
      </c>
    </row>
    <row r="285" spans="1:2" x14ac:dyDescent="0.25">
      <c r="A285">
        <v>2833.268</v>
      </c>
      <c r="B285">
        <v>10.037699999999999</v>
      </c>
    </row>
    <row r="286" spans="1:2" x14ac:dyDescent="0.25">
      <c r="A286">
        <v>2833.4209999999998</v>
      </c>
      <c r="B286">
        <v>9.7104999999999997</v>
      </c>
    </row>
    <row r="287" spans="1:2" x14ac:dyDescent="0.25">
      <c r="A287">
        <v>2833.5729999999999</v>
      </c>
      <c r="B287">
        <v>9.8129000000000008</v>
      </c>
    </row>
    <row r="288" spans="1:2" x14ac:dyDescent="0.25">
      <c r="A288">
        <v>2833.7260000000001</v>
      </c>
      <c r="B288">
        <v>8.7228999999999992</v>
      </c>
    </row>
    <row r="289" spans="1:2" x14ac:dyDescent="0.25">
      <c r="A289">
        <v>2833.8780000000002</v>
      </c>
      <c r="B289">
        <v>9.0501000000000005</v>
      </c>
    </row>
    <row r="290" spans="1:2" x14ac:dyDescent="0.25">
      <c r="A290">
        <v>2834.0309999999999</v>
      </c>
      <c r="B290">
        <v>8.6122999999999994</v>
      </c>
    </row>
    <row r="291" spans="1:2" x14ac:dyDescent="0.25">
      <c r="A291">
        <v>2834.183</v>
      </c>
      <c r="B291">
        <v>9.9461999999999993</v>
      </c>
    </row>
    <row r="292" spans="1:2" x14ac:dyDescent="0.25">
      <c r="A292">
        <v>2834.335</v>
      </c>
      <c r="B292">
        <v>10.053599999999999</v>
      </c>
    </row>
    <row r="293" spans="1:2" x14ac:dyDescent="0.25">
      <c r="A293">
        <v>2834.4879999999998</v>
      </c>
      <c r="B293">
        <v>9.0737000000000005</v>
      </c>
    </row>
    <row r="294" spans="1:2" x14ac:dyDescent="0.25">
      <c r="A294">
        <v>2834.64</v>
      </c>
      <c r="B294">
        <v>8.2861999999999991</v>
      </c>
    </row>
    <row r="295" spans="1:2" x14ac:dyDescent="0.25">
      <c r="A295">
        <v>2834.7919999999999</v>
      </c>
      <c r="B295">
        <v>8.8310999999999993</v>
      </c>
    </row>
    <row r="296" spans="1:2" x14ac:dyDescent="0.25">
      <c r="A296">
        <v>2834.9450000000002</v>
      </c>
      <c r="B296">
        <v>10.0307</v>
      </c>
    </row>
    <row r="297" spans="1:2" x14ac:dyDescent="0.25">
      <c r="A297">
        <v>2835.0970000000002</v>
      </c>
      <c r="B297">
        <v>11.119199999999999</v>
      </c>
    </row>
    <row r="298" spans="1:2" x14ac:dyDescent="0.25">
      <c r="A298">
        <v>2835.25</v>
      </c>
      <c r="B298">
        <v>9.8125999999999998</v>
      </c>
    </row>
    <row r="299" spans="1:2" x14ac:dyDescent="0.25">
      <c r="A299">
        <v>2835.402</v>
      </c>
      <c r="B299">
        <v>9.2673000000000005</v>
      </c>
    </row>
    <row r="300" spans="1:2" x14ac:dyDescent="0.25">
      <c r="A300">
        <v>2835.5540000000001</v>
      </c>
      <c r="B300">
        <v>9.4315999999999995</v>
      </c>
    </row>
    <row r="301" spans="1:2" x14ac:dyDescent="0.25">
      <c r="A301">
        <v>2835.7069999999999</v>
      </c>
      <c r="B301">
        <v>9.5391999999999992</v>
      </c>
    </row>
    <row r="302" spans="1:2" x14ac:dyDescent="0.25">
      <c r="A302">
        <v>2835.8589999999999</v>
      </c>
      <c r="B302">
        <v>9.9754000000000005</v>
      </c>
    </row>
    <row r="303" spans="1:2" x14ac:dyDescent="0.25">
      <c r="A303">
        <v>2836.0120000000002</v>
      </c>
      <c r="B303">
        <v>9.4841999999999995</v>
      </c>
    </row>
    <row r="304" spans="1:2" x14ac:dyDescent="0.25">
      <c r="A304">
        <v>2836.1640000000002</v>
      </c>
      <c r="B304">
        <v>9.4855999999999998</v>
      </c>
    </row>
    <row r="305" spans="1:2" x14ac:dyDescent="0.25">
      <c r="A305">
        <v>2836.3159999999998</v>
      </c>
      <c r="B305">
        <v>9.0494000000000003</v>
      </c>
    </row>
    <row r="306" spans="1:2" x14ac:dyDescent="0.25">
      <c r="A306">
        <v>2836.4690000000001</v>
      </c>
      <c r="B306">
        <v>8.1774000000000004</v>
      </c>
    </row>
    <row r="307" spans="1:2" x14ac:dyDescent="0.25">
      <c r="A307">
        <v>2836.6210000000001</v>
      </c>
      <c r="B307">
        <v>9.3770000000000007</v>
      </c>
    </row>
    <row r="308" spans="1:2" x14ac:dyDescent="0.25">
      <c r="A308">
        <v>2836.7739999999999</v>
      </c>
      <c r="B308">
        <v>10.0296</v>
      </c>
    </row>
    <row r="309" spans="1:2" x14ac:dyDescent="0.25">
      <c r="A309">
        <v>2836.9259999999999</v>
      </c>
      <c r="B309">
        <v>11.161199999999999</v>
      </c>
    </row>
    <row r="310" spans="1:2" x14ac:dyDescent="0.25">
      <c r="A310">
        <v>2837.078</v>
      </c>
      <c r="B310">
        <v>10.4041</v>
      </c>
    </row>
    <row r="311" spans="1:2" x14ac:dyDescent="0.25">
      <c r="A311">
        <v>2837.2310000000002</v>
      </c>
      <c r="B311">
        <v>9.3613</v>
      </c>
    </row>
    <row r="312" spans="1:2" x14ac:dyDescent="0.25">
      <c r="A312">
        <v>2837.3829999999998</v>
      </c>
      <c r="B312">
        <v>9.2125000000000004</v>
      </c>
    </row>
    <row r="313" spans="1:2" x14ac:dyDescent="0.25">
      <c r="A313">
        <v>2837.5360000000001</v>
      </c>
      <c r="B313">
        <v>9.9675999999999991</v>
      </c>
    </row>
    <row r="314" spans="1:2" x14ac:dyDescent="0.25">
      <c r="A314">
        <v>2837.6880000000001</v>
      </c>
      <c r="B314">
        <v>10.0307</v>
      </c>
    </row>
    <row r="315" spans="1:2" x14ac:dyDescent="0.25">
      <c r="A315">
        <v>2837.84</v>
      </c>
      <c r="B315">
        <v>8.6119000000000003</v>
      </c>
    </row>
    <row r="316" spans="1:2" x14ac:dyDescent="0.25">
      <c r="A316">
        <v>2837.9929999999999</v>
      </c>
      <c r="B316">
        <v>7.7415000000000003</v>
      </c>
    </row>
    <row r="317" spans="1:2" x14ac:dyDescent="0.25">
      <c r="A317">
        <v>2838.145</v>
      </c>
      <c r="B317">
        <v>9.3135999999999992</v>
      </c>
    </row>
    <row r="318" spans="1:2" x14ac:dyDescent="0.25">
      <c r="A318">
        <v>2838.2979999999998</v>
      </c>
      <c r="B318">
        <v>9.6418999999999997</v>
      </c>
    </row>
    <row r="319" spans="1:2" x14ac:dyDescent="0.25">
      <c r="A319">
        <v>2838.45</v>
      </c>
      <c r="B319">
        <v>10.0764</v>
      </c>
    </row>
    <row r="320" spans="1:2" x14ac:dyDescent="0.25">
      <c r="A320">
        <v>2838.6019999999999</v>
      </c>
      <c r="B320">
        <v>8.8314000000000004</v>
      </c>
    </row>
    <row r="321" spans="1:2" x14ac:dyDescent="0.25">
      <c r="A321">
        <v>2838.7550000000001</v>
      </c>
      <c r="B321">
        <v>9.3765999999999998</v>
      </c>
    </row>
    <row r="322" spans="1:2" x14ac:dyDescent="0.25">
      <c r="A322">
        <v>2838.9070000000002</v>
      </c>
      <c r="B322">
        <v>9.2675999999999998</v>
      </c>
    </row>
    <row r="323" spans="1:2" x14ac:dyDescent="0.25">
      <c r="A323">
        <v>2839.06</v>
      </c>
      <c r="B323">
        <v>10.7943</v>
      </c>
    </row>
    <row r="324" spans="1:2" x14ac:dyDescent="0.25">
      <c r="A324">
        <v>2839.212</v>
      </c>
      <c r="B324">
        <v>10.9017</v>
      </c>
    </row>
    <row r="325" spans="1:2" x14ac:dyDescent="0.25">
      <c r="A325">
        <v>2839.3649999999998</v>
      </c>
      <c r="B325">
        <v>10.2491</v>
      </c>
    </row>
    <row r="326" spans="1:2" x14ac:dyDescent="0.25">
      <c r="A326">
        <v>2839.5169999999998</v>
      </c>
      <c r="B326">
        <v>8.9405000000000001</v>
      </c>
    </row>
    <row r="327" spans="1:2" x14ac:dyDescent="0.25">
      <c r="A327">
        <v>2839.6689999999999</v>
      </c>
      <c r="B327">
        <v>8.9411000000000005</v>
      </c>
    </row>
    <row r="328" spans="1:2" x14ac:dyDescent="0.25">
      <c r="A328">
        <v>2839.8220000000001</v>
      </c>
      <c r="B328">
        <v>8.9747000000000003</v>
      </c>
    </row>
    <row r="329" spans="1:2" x14ac:dyDescent="0.25">
      <c r="A329">
        <v>2839.9740000000002</v>
      </c>
      <c r="B329">
        <v>9.3002000000000002</v>
      </c>
    </row>
    <row r="330" spans="1:2" x14ac:dyDescent="0.25">
      <c r="A330">
        <v>2840.1260000000002</v>
      </c>
      <c r="B330">
        <v>9.3018999999999998</v>
      </c>
    </row>
    <row r="331" spans="1:2" x14ac:dyDescent="0.25">
      <c r="A331">
        <v>2840.279</v>
      </c>
      <c r="B331">
        <v>9.1997</v>
      </c>
    </row>
    <row r="332" spans="1:2" x14ac:dyDescent="0.25">
      <c r="A332">
        <v>2840.431</v>
      </c>
      <c r="B332">
        <v>8.9666999999999994</v>
      </c>
    </row>
    <row r="333" spans="1:2" x14ac:dyDescent="0.25">
      <c r="A333">
        <v>2840.5830000000001</v>
      </c>
      <c r="B333">
        <v>8.3103999999999996</v>
      </c>
    </row>
    <row r="334" spans="1:2" x14ac:dyDescent="0.25">
      <c r="A334">
        <v>2840.7359999999999</v>
      </c>
      <c r="B334">
        <v>10.341900000000001</v>
      </c>
    </row>
    <row r="335" spans="1:2" x14ac:dyDescent="0.25">
      <c r="A335">
        <v>2840.8879999999999</v>
      </c>
      <c r="B335">
        <v>10.358499999999999</v>
      </c>
    </row>
    <row r="336" spans="1:2" x14ac:dyDescent="0.25">
      <c r="A336">
        <v>2841.0410000000002</v>
      </c>
      <c r="B336">
        <v>10.140499999999999</v>
      </c>
    </row>
    <row r="337" spans="1:2" x14ac:dyDescent="0.25">
      <c r="A337">
        <v>2841.1930000000002</v>
      </c>
      <c r="B337">
        <v>8.5046999999999997</v>
      </c>
    </row>
    <row r="338" spans="1:2" x14ac:dyDescent="0.25">
      <c r="A338">
        <v>2841.346</v>
      </c>
      <c r="B338">
        <v>8.5031999999999996</v>
      </c>
    </row>
    <row r="339" spans="1:2" x14ac:dyDescent="0.25">
      <c r="A339">
        <v>2841.498</v>
      </c>
      <c r="B339">
        <v>9.1586999999999996</v>
      </c>
    </row>
    <row r="340" spans="1:2" x14ac:dyDescent="0.25">
      <c r="A340">
        <v>2841.65</v>
      </c>
      <c r="B340">
        <v>8.7225000000000001</v>
      </c>
    </row>
    <row r="341" spans="1:2" x14ac:dyDescent="0.25">
      <c r="A341">
        <v>2841.8029999999999</v>
      </c>
      <c r="B341">
        <v>8.1775000000000002</v>
      </c>
    </row>
    <row r="342" spans="1:2" x14ac:dyDescent="0.25">
      <c r="A342">
        <v>2841.9549999999999</v>
      </c>
      <c r="B342">
        <v>7.4602000000000004</v>
      </c>
    </row>
    <row r="343" spans="1:2" x14ac:dyDescent="0.25">
      <c r="A343">
        <v>2842.1080000000002</v>
      </c>
      <c r="B343">
        <v>8.1144999999999996</v>
      </c>
    </row>
    <row r="344" spans="1:2" x14ac:dyDescent="0.25">
      <c r="A344">
        <v>2842.26</v>
      </c>
      <c r="B344">
        <v>9.5334000000000003</v>
      </c>
    </row>
    <row r="345" spans="1:2" x14ac:dyDescent="0.25">
      <c r="A345">
        <v>2842.4119999999998</v>
      </c>
      <c r="B345">
        <v>9.8132000000000001</v>
      </c>
    </row>
    <row r="346" spans="1:2" x14ac:dyDescent="0.25">
      <c r="A346">
        <v>2842.5650000000001</v>
      </c>
      <c r="B346">
        <v>10.358499999999999</v>
      </c>
    </row>
    <row r="347" spans="1:2" x14ac:dyDescent="0.25">
      <c r="A347">
        <v>2842.7170000000001</v>
      </c>
      <c r="B347">
        <v>9.5936000000000003</v>
      </c>
    </row>
    <row r="348" spans="1:2" x14ac:dyDescent="0.25">
      <c r="A348">
        <v>2842.87</v>
      </c>
      <c r="B348">
        <v>9.2676999999999996</v>
      </c>
    </row>
    <row r="349" spans="1:2" x14ac:dyDescent="0.25">
      <c r="A349">
        <v>2843.0219999999999</v>
      </c>
      <c r="B349">
        <v>9.0495999999999999</v>
      </c>
    </row>
    <row r="350" spans="1:2" x14ac:dyDescent="0.25">
      <c r="A350">
        <v>2843.174</v>
      </c>
      <c r="B350">
        <v>9.8125999999999998</v>
      </c>
    </row>
    <row r="351" spans="1:2" x14ac:dyDescent="0.25">
      <c r="A351">
        <v>2843.3270000000002</v>
      </c>
      <c r="B351">
        <v>11.2622</v>
      </c>
    </row>
    <row r="352" spans="1:2" x14ac:dyDescent="0.25">
      <c r="A352">
        <v>2843.4789999999998</v>
      </c>
      <c r="B352">
        <v>9.8091000000000008</v>
      </c>
    </row>
    <row r="353" spans="1:2" x14ac:dyDescent="0.25">
      <c r="A353">
        <v>2843.6320000000001</v>
      </c>
      <c r="B353">
        <v>9.6249000000000002</v>
      </c>
    </row>
    <row r="354" spans="1:2" x14ac:dyDescent="0.25">
      <c r="A354">
        <v>2843.7840000000001</v>
      </c>
      <c r="B354">
        <v>9.5911000000000008</v>
      </c>
    </row>
    <row r="355" spans="1:2" x14ac:dyDescent="0.25">
      <c r="A355">
        <v>2843.9360000000001</v>
      </c>
      <c r="B355">
        <v>11.480399999999999</v>
      </c>
    </row>
    <row r="356" spans="1:2" x14ac:dyDescent="0.25">
      <c r="A356">
        <v>2844.0889999999999</v>
      </c>
      <c r="B356">
        <v>10.7926</v>
      </c>
    </row>
    <row r="357" spans="1:2" x14ac:dyDescent="0.25">
      <c r="A357">
        <v>2844.241</v>
      </c>
      <c r="B357">
        <v>11.6669</v>
      </c>
    </row>
    <row r="358" spans="1:2" x14ac:dyDescent="0.25">
      <c r="A358">
        <v>2844.3939999999998</v>
      </c>
      <c r="B358">
        <v>12.321199999999999</v>
      </c>
    </row>
    <row r="359" spans="1:2" x14ac:dyDescent="0.25">
      <c r="A359">
        <v>2844.5459999999998</v>
      </c>
      <c r="B359">
        <v>11.776199999999999</v>
      </c>
    </row>
    <row r="360" spans="1:2" x14ac:dyDescent="0.25">
      <c r="A360">
        <v>2844.6979999999999</v>
      </c>
      <c r="B360">
        <v>10.467599999999999</v>
      </c>
    </row>
    <row r="361" spans="1:2" x14ac:dyDescent="0.25">
      <c r="A361">
        <v>2844.8510000000001</v>
      </c>
      <c r="B361">
        <v>9.4842999999999993</v>
      </c>
    </row>
    <row r="362" spans="1:2" x14ac:dyDescent="0.25">
      <c r="A362">
        <v>2845.0030000000002</v>
      </c>
      <c r="B362">
        <v>10.6851</v>
      </c>
    </row>
    <row r="363" spans="1:2" x14ac:dyDescent="0.25">
      <c r="A363">
        <v>2845.1559999999999</v>
      </c>
      <c r="B363">
        <v>10.9032</v>
      </c>
    </row>
    <row r="364" spans="1:2" x14ac:dyDescent="0.25">
      <c r="A364">
        <v>2845.308</v>
      </c>
      <c r="B364">
        <v>10.6852</v>
      </c>
    </row>
    <row r="365" spans="1:2" x14ac:dyDescent="0.25">
      <c r="A365">
        <v>2845.46</v>
      </c>
      <c r="B365">
        <v>10.9033</v>
      </c>
    </row>
    <row r="366" spans="1:2" x14ac:dyDescent="0.25">
      <c r="A366">
        <v>2845.6129999999998</v>
      </c>
      <c r="B366">
        <v>11.151400000000001</v>
      </c>
    </row>
    <row r="367" spans="1:2" x14ac:dyDescent="0.25">
      <c r="A367">
        <v>2845.7649999999999</v>
      </c>
      <c r="B367">
        <v>11.044</v>
      </c>
    </row>
    <row r="368" spans="1:2" x14ac:dyDescent="0.25">
      <c r="A368">
        <v>2845.9169999999999</v>
      </c>
      <c r="B368">
        <v>10.1701</v>
      </c>
    </row>
    <row r="369" spans="1:2" x14ac:dyDescent="0.25">
      <c r="A369">
        <v>2846.07</v>
      </c>
      <c r="B369">
        <v>10.2492</v>
      </c>
    </row>
    <row r="370" spans="1:2" x14ac:dyDescent="0.25">
      <c r="A370">
        <v>2846.2220000000002</v>
      </c>
      <c r="B370">
        <v>9.9221000000000004</v>
      </c>
    </row>
    <row r="371" spans="1:2" x14ac:dyDescent="0.25">
      <c r="A371">
        <v>2846.375</v>
      </c>
      <c r="B371">
        <v>10.467000000000001</v>
      </c>
    </row>
    <row r="372" spans="1:2" x14ac:dyDescent="0.25">
      <c r="A372">
        <v>2846.527</v>
      </c>
      <c r="B372">
        <v>9.3765000000000001</v>
      </c>
    </row>
    <row r="373" spans="1:2" x14ac:dyDescent="0.25">
      <c r="A373">
        <v>2846.68</v>
      </c>
      <c r="B373">
        <v>9.8109999999999999</v>
      </c>
    </row>
    <row r="374" spans="1:2" x14ac:dyDescent="0.25">
      <c r="A374">
        <v>2846.8319999999999</v>
      </c>
      <c r="B374">
        <v>9.2675999999999998</v>
      </c>
    </row>
    <row r="375" spans="1:2" x14ac:dyDescent="0.25">
      <c r="A375">
        <v>2846.9839999999999</v>
      </c>
      <c r="B375">
        <v>8.9940999999999995</v>
      </c>
    </row>
    <row r="376" spans="1:2" x14ac:dyDescent="0.25">
      <c r="A376">
        <v>2847.1370000000002</v>
      </c>
      <c r="B376">
        <v>10.2082</v>
      </c>
    </row>
    <row r="377" spans="1:2" x14ac:dyDescent="0.25">
      <c r="A377">
        <v>2847.2890000000002</v>
      </c>
      <c r="B377">
        <v>9.9580000000000002</v>
      </c>
    </row>
    <row r="378" spans="1:2" x14ac:dyDescent="0.25">
      <c r="A378">
        <v>2847.442</v>
      </c>
      <c r="B378">
        <v>10.122400000000001</v>
      </c>
    </row>
    <row r="379" spans="1:2" x14ac:dyDescent="0.25">
      <c r="A379">
        <v>2847.5940000000001</v>
      </c>
      <c r="B379">
        <v>9.4552999999999994</v>
      </c>
    </row>
    <row r="380" spans="1:2" x14ac:dyDescent="0.25">
      <c r="A380">
        <v>2847.7460000000001</v>
      </c>
      <c r="B380">
        <v>8.7230000000000008</v>
      </c>
    </row>
    <row r="381" spans="1:2" x14ac:dyDescent="0.25">
      <c r="A381">
        <v>2847.8989999999999</v>
      </c>
      <c r="B381">
        <v>10.031599999999999</v>
      </c>
    </row>
    <row r="382" spans="1:2" x14ac:dyDescent="0.25">
      <c r="A382">
        <v>2848.0509999999999</v>
      </c>
      <c r="B382">
        <v>8.6127000000000002</v>
      </c>
    </row>
    <row r="383" spans="1:2" x14ac:dyDescent="0.25">
      <c r="A383">
        <v>2848.2040000000002</v>
      </c>
      <c r="B383">
        <v>10.2494</v>
      </c>
    </row>
    <row r="384" spans="1:2" x14ac:dyDescent="0.25">
      <c r="A384">
        <v>2848.3560000000002</v>
      </c>
      <c r="B384">
        <v>9.2680000000000007</v>
      </c>
    </row>
    <row r="385" spans="1:2" x14ac:dyDescent="0.25">
      <c r="A385">
        <v>2848.5079999999998</v>
      </c>
      <c r="B385">
        <v>9.4860000000000007</v>
      </c>
    </row>
    <row r="386" spans="1:2" x14ac:dyDescent="0.25">
      <c r="A386">
        <v>2848.6610000000001</v>
      </c>
      <c r="B386">
        <v>8.8316999999999997</v>
      </c>
    </row>
    <row r="387" spans="1:2" x14ac:dyDescent="0.25">
      <c r="A387">
        <v>2848.8130000000001</v>
      </c>
      <c r="B387">
        <v>9.7021999999999995</v>
      </c>
    </row>
    <row r="388" spans="1:2" x14ac:dyDescent="0.25">
      <c r="A388">
        <v>2848.9659999999999</v>
      </c>
      <c r="B388">
        <v>10.139799999999999</v>
      </c>
    </row>
    <row r="389" spans="1:2" x14ac:dyDescent="0.25">
      <c r="A389">
        <v>2849.1179999999999</v>
      </c>
      <c r="B389">
        <v>10.466900000000001</v>
      </c>
    </row>
    <row r="390" spans="1:2" x14ac:dyDescent="0.25">
      <c r="A390">
        <v>2849.2710000000002</v>
      </c>
      <c r="B390">
        <v>8.8320000000000007</v>
      </c>
    </row>
    <row r="391" spans="1:2" x14ac:dyDescent="0.25">
      <c r="A391">
        <v>2849.4229999999998</v>
      </c>
      <c r="B391">
        <v>9.0501000000000005</v>
      </c>
    </row>
    <row r="392" spans="1:2" x14ac:dyDescent="0.25">
      <c r="A392">
        <v>2849.5749999999998</v>
      </c>
      <c r="B392">
        <v>8.8231999999999999</v>
      </c>
    </row>
    <row r="393" spans="1:2" x14ac:dyDescent="0.25">
      <c r="A393">
        <v>2849.7280000000001</v>
      </c>
      <c r="B393">
        <v>9.7097999999999995</v>
      </c>
    </row>
    <row r="394" spans="1:2" x14ac:dyDescent="0.25">
      <c r="A394">
        <v>2849.88</v>
      </c>
      <c r="B394">
        <v>9.1402000000000001</v>
      </c>
    </row>
    <row r="395" spans="1:2" x14ac:dyDescent="0.25">
      <c r="A395">
        <v>2850.0320000000002</v>
      </c>
      <c r="B395">
        <v>9.4761000000000006</v>
      </c>
    </row>
    <row r="396" spans="1:2" x14ac:dyDescent="0.25">
      <c r="A396">
        <v>2850.1849999999999</v>
      </c>
      <c r="B396">
        <v>9.6806000000000001</v>
      </c>
    </row>
    <row r="397" spans="1:2" x14ac:dyDescent="0.25">
      <c r="A397">
        <v>2850.337</v>
      </c>
      <c r="B397">
        <v>9.3301999999999996</v>
      </c>
    </row>
    <row r="398" spans="1:2" x14ac:dyDescent="0.25">
      <c r="A398">
        <v>2850.49</v>
      </c>
      <c r="B398">
        <v>8.907</v>
      </c>
    </row>
    <row r="399" spans="1:2" x14ac:dyDescent="0.25">
      <c r="A399">
        <v>2850.6419999999998</v>
      </c>
      <c r="B399">
        <v>9.0234000000000005</v>
      </c>
    </row>
    <row r="400" spans="1:2" x14ac:dyDescent="0.25">
      <c r="A400">
        <v>2850.7939999999999</v>
      </c>
      <c r="B400">
        <v>9.3980999999999995</v>
      </c>
    </row>
    <row r="401" spans="1:2" x14ac:dyDescent="0.25">
      <c r="A401">
        <v>2850.9470000000001</v>
      </c>
      <c r="B401">
        <v>8.7295999999999996</v>
      </c>
    </row>
    <row r="402" spans="1:2" x14ac:dyDescent="0.25">
      <c r="A402">
        <v>2851.0990000000002</v>
      </c>
      <c r="B402">
        <v>8.7227999999999994</v>
      </c>
    </row>
    <row r="403" spans="1:2" x14ac:dyDescent="0.25">
      <c r="A403">
        <v>2851.252</v>
      </c>
      <c r="B403">
        <v>8.6137999999999995</v>
      </c>
    </row>
    <row r="404" spans="1:2" x14ac:dyDescent="0.25">
      <c r="A404">
        <v>2851.404</v>
      </c>
      <c r="B404">
        <v>9.8126999999999995</v>
      </c>
    </row>
    <row r="405" spans="1:2" x14ac:dyDescent="0.25">
      <c r="A405">
        <v>2851.556</v>
      </c>
      <c r="B405">
        <v>9.9217999999999993</v>
      </c>
    </row>
    <row r="406" spans="1:2" x14ac:dyDescent="0.25">
      <c r="A406">
        <v>2851.7089999999998</v>
      </c>
      <c r="B406">
        <v>9.0484000000000009</v>
      </c>
    </row>
    <row r="407" spans="1:2" x14ac:dyDescent="0.25">
      <c r="A407">
        <v>2851.8609999999999</v>
      </c>
      <c r="B407">
        <v>7.8506999999999998</v>
      </c>
    </row>
    <row r="408" spans="1:2" x14ac:dyDescent="0.25">
      <c r="A408">
        <v>2852.0140000000001</v>
      </c>
      <c r="B408">
        <v>7.3053999999999997</v>
      </c>
    </row>
    <row r="409" spans="1:2" x14ac:dyDescent="0.25">
      <c r="A409">
        <v>2852.1660000000002</v>
      </c>
      <c r="B409">
        <v>7.8503999999999996</v>
      </c>
    </row>
    <row r="410" spans="1:2" x14ac:dyDescent="0.25">
      <c r="A410">
        <v>2852.3180000000002</v>
      </c>
      <c r="B410">
        <v>8.1775000000000002</v>
      </c>
    </row>
    <row r="411" spans="1:2" x14ac:dyDescent="0.25">
      <c r="A411">
        <v>2852.471</v>
      </c>
      <c r="B411">
        <v>8.8300999999999998</v>
      </c>
    </row>
    <row r="412" spans="1:2" x14ac:dyDescent="0.25">
      <c r="A412">
        <v>2852.623</v>
      </c>
      <c r="B412">
        <v>10.467000000000001</v>
      </c>
    </row>
    <row r="413" spans="1:2" x14ac:dyDescent="0.25">
      <c r="A413">
        <v>2852.7759999999998</v>
      </c>
      <c r="B413">
        <v>12.648</v>
      </c>
    </row>
    <row r="414" spans="1:2" x14ac:dyDescent="0.25">
      <c r="A414">
        <v>2852.9279999999999</v>
      </c>
      <c r="B414">
        <v>11.3872</v>
      </c>
    </row>
    <row r="415" spans="1:2" x14ac:dyDescent="0.25">
      <c r="A415">
        <v>2853.08</v>
      </c>
      <c r="B415">
        <v>10.186199999999999</v>
      </c>
    </row>
    <row r="416" spans="1:2" x14ac:dyDescent="0.25">
      <c r="A416">
        <v>2853.2330000000002</v>
      </c>
      <c r="B416">
        <v>8.4413999999999998</v>
      </c>
    </row>
    <row r="417" spans="1:2" x14ac:dyDescent="0.25">
      <c r="A417">
        <v>2853.3850000000002</v>
      </c>
      <c r="B417">
        <v>9.3768999999999991</v>
      </c>
    </row>
    <row r="418" spans="1:2" x14ac:dyDescent="0.25">
      <c r="A418">
        <v>2853.538</v>
      </c>
      <c r="B418">
        <v>9.2678999999999991</v>
      </c>
    </row>
    <row r="419" spans="1:2" x14ac:dyDescent="0.25">
      <c r="A419">
        <v>2853.69</v>
      </c>
      <c r="B419">
        <v>8.1774000000000004</v>
      </c>
    </row>
    <row r="420" spans="1:2" x14ac:dyDescent="0.25">
      <c r="A420">
        <v>2853.8420000000001</v>
      </c>
      <c r="B420">
        <v>8.7207000000000008</v>
      </c>
    </row>
    <row r="421" spans="1:2" x14ac:dyDescent="0.25">
      <c r="A421">
        <v>2853.9949999999999</v>
      </c>
      <c r="B421">
        <v>9.1583000000000006</v>
      </c>
    </row>
    <row r="422" spans="1:2" x14ac:dyDescent="0.25">
      <c r="A422">
        <v>2854.1469999999999</v>
      </c>
      <c r="B422">
        <v>9.0493000000000006</v>
      </c>
    </row>
    <row r="423" spans="1:2" x14ac:dyDescent="0.25">
      <c r="A423">
        <v>2854.3</v>
      </c>
      <c r="B423">
        <v>8.6133000000000006</v>
      </c>
    </row>
    <row r="424" spans="1:2" x14ac:dyDescent="0.25">
      <c r="A424">
        <v>2854.4520000000002</v>
      </c>
      <c r="B424">
        <v>8.1770999999999994</v>
      </c>
    </row>
    <row r="425" spans="1:2" x14ac:dyDescent="0.25">
      <c r="A425">
        <v>2854.6039999999998</v>
      </c>
      <c r="B425">
        <v>9.9200999999999997</v>
      </c>
    </row>
    <row r="426" spans="1:2" x14ac:dyDescent="0.25">
      <c r="A426">
        <v>2854.7570000000001</v>
      </c>
      <c r="B426">
        <v>9.2674000000000003</v>
      </c>
    </row>
    <row r="427" spans="1:2" x14ac:dyDescent="0.25">
      <c r="A427">
        <v>2854.9090000000001</v>
      </c>
      <c r="B427">
        <v>9.4855</v>
      </c>
    </row>
    <row r="428" spans="1:2" x14ac:dyDescent="0.25">
      <c r="A428">
        <v>2855.0619999999999</v>
      </c>
      <c r="B428">
        <v>10.2485</v>
      </c>
    </row>
    <row r="429" spans="1:2" x14ac:dyDescent="0.25">
      <c r="A429">
        <v>2855.2139999999999</v>
      </c>
      <c r="B429">
        <v>10.4666</v>
      </c>
    </row>
    <row r="430" spans="1:2" x14ac:dyDescent="0.25">
      <c r="A430">
        <v>2855.366</v>
      </c>
      <c r="B430">
        <v>10.0997</v>
      </c>
    </row>
    <row r="431" spans="1:2" x14ac:dyDescent="0.25">
      <c r="A431">
        <v>2855.5189999999998</v>
      </c>
      <c r="B431">
        <v>9.8838000000000008</v>
      </c>
    </row>
    <row r="432" spans="1:2" x14ac:dyDescent="0.25">
      <c r="A432">
        <v>2855.6709999999998</v>
      </c>
      <c r="B432">
        <v>10.972300000000001</v>
      </c>
    </row>
    <row r="433" spans="1:2" x14ac:dyDescent="0.25">
      <c r="A433">
        <v>2855.8229999999999</v>
      </c>
      <c r="B433">
        <v>10.903</v>
      </c>
    </row>
    <row r="434" spans="1:2" x14ac:dyDescent="0.25">
      <c r="A434">
        <v>2855.9760000000001</v>
      </c>
      <c r="B434">
        <v>9.157</v>
      </c>
    </row>
    <row r="435" spans="1:2" x14ac:dyDescent="0.25">
      <c r="A435">
        <v>2856.1280000000002</v>
      </c>
      <c r="B435">
        <v>8.3956</v>
      </c>
    </row>
    <row r="436" spans="1:2" x14ac:dyDescent="0.25">
      <c r="A436">
        <v>2856.2809999999999</v>
      </c>
      <c r="B436">
        <v>7.9593999999999996</v>
      </c>
    </row>
    <row r="437" spans="1:2" x14ac:dyDescent="0.25">
      <c r="A437">
        <v>2856.433</v>
      </c>
      <c r="B437">
        <v>7.9593999999999996</v>
      </c>
    </row>
    <row r="438" spans="1:2" x14ac:dyDescent="0.25">
      <c r="A438">
        <v>2856.5859999999998</v>
      </c>
      <c r="B438">
        <v>8.0685000000000002</v>
      </c>
    </row>
    <row r="439" spans="1:2" x14ac:dyDescent="0.25">
      <c r="A439">
        <v>2856.7379999999998</v>
      </c>
      <c r="B439">
        <v>8.2866</v>
      </c>
    </row>
    <row r="440" spans="1:2" x14ac:dyDescent="0.25">
      <c r="A440">
        <v>2856.89</v>
      </c>
      <c r="B440">
        <v>8.7225999999999999</v>
      </c>
    </row>
    <row r="441" spans="1:2" x14ac:dyDescent="0.25">
      <c r="A441">
        <v>2857.0430000000001</v>
      </c>
      <c r="B441">
        <v>7.7949000000000002</v>
      </c>
    </row>
    <row r="442" spans="1:2" x14ac:dyDescent="0.25">
      <c r="A442">
        <v>2857.1950000000002</v>
      </c>
      <c r="B442">
        <v>8.7763000000000009</v>
      </c>
    </row>
    <row r="443" spans="1:2" x14ac:dyDescent="0.25">
      <c r="A443">
        <v>2857.348</v>
      </c>
      <c r="B443">
        <v>10.195399999999999</v>
      </c>
    </row>
    <row r="444" spans="1:2" x14ac:dyDescent="0.25">
      <c r="A444">
        <v>2857.5</v>
      </c>
      <c r="B444">
        <v>11.557399999999999</v>
      </c>
    </row>
    <row r="445" spans="1:2" x14ac:dyDescent="0.25">
      <c r="A445">
        <v>2857.652</v>
      </c>
      <c r="B445">
        <v>11.666499999999999</v>
      </c>
    </row>
    <row r="446" spans="1:2" x14ac:dyDescent="0.25">
      <c r="A446">
        <v>2857.8049999999998</v>
      </c>
      <c r="B446">
        <v>10.8085</v>
      </c>
    </row>
    <row r="447" spans="1:2" x14ac:dyDescent="0.25">
      <c r="A447">
        <v>2857.9569999999999</v>
      </c>
      <c r="B447">
        <v>10.4833</v>
      </c>
    </row>
    <row r="448" spans="1:2" x14ac:dyDescent="0.25">
      <c r="A448">
        <v>2858.11</v>
      </c>
      <c r="B448">
        <v>10.1546</v>
      </c>
    </row>
    <row r="449" spans="1:2" x14ac:dyDescent="0.25">
      <c r="A449">
        <v>2858.2620000000002</v>
      </c>
      <c r="B449">
        <v>9.4537999999999993</v>
      </c>
    </row>
    <row r="450" spans="1:2" x14ac:dyDescent="0.25">
      <c r="A450">
        <v>2858.4140000000002</v>
      </c>
      <c r="B450">
        <v>7.7089999999999996</v>
      </c>
    </row>
    <row r="451" spans="1:2" x14ac:dyDescent="0.25">
      <c r="A451">
        <v>2858.567</v>
      </c>
      <c r="B451">
        <v>6.2929000000000004</v>
      </c>
    </row>
    <row r="452" spans="1:2" x14ac:dyDescent="0.25">
      <c r="A452">
        <v>2858.7190000000001</v>
      </c>
      <c r="B452">
        <v>6.7601000000000004</v>
      </c>
    </row>
    <row r="453" spans="1:2" x14ac:dyDescent="0.25">
      <c r="A453">
        <v>2858.8719999999998</v>
      </c>
      <c r="B453">
        <v>8.2861999999999991</v>
      </c>
    </row>
    <row r="454" spans="1:2" x14ac:dyDescent="0.25">
      <c r="A454">
        <v>2859.0239999999999</v>
      </c>
      <c r="B454">
        <v>8.9941999999999993</v>
      </c>
    </row>
    <row r="455" spans="1:2" x14ac:dyDescent="0.25">
      <c r="A455">
        <v>2859.1770000000001</v>
      </c>
      <c r="B455">
        <v>8.1228999999999996</v>
      </c>
    </row>
    <row r="456" spans="1:2" x14ac:dyDescent="0.25">
      <c r="A456">
        <v>2859.3290000000002</v>
      </c>
      <c r="B456">
        <v>7.6859000000000002</v>
      </c>
    </row>
    <row r="457" spans="1:2" x14ac:dyDescent="0.25">
      <c r="A457">
        <v>2859.4810000000002</v>
      </c>
      <c r="B457">
        <v>8.0683000000000007</v>
      </c>
    </row>
    <row r="458" spans="1:2" x14ac:dyDescent="0.25">
      <c r="A458">
        <v>2859.634</v>
      </c>
      <c r="B458">
        <v>8.6334999999999997</v>
      </c>
    </row>
    <row r="459" spans="1:2" x14ac:dyDescent="0.25">
      <c r="A459">
        <v>2859.7860000000001</v>
      </c>
      <c r="B459">
        <v>7.7614999999999998</v>
      </c>
    </row>
    <row r="460" spans="1:2" x14ac:dyDescent="0.25">
      <c r="A460">
        <v>2859.9380000000001</v>
      </c>
      <c r="B460">
        <v>8.1971000000000007</v>
      </c>
    </row>
    <row r="461" spans="1:2" x14ac:dyDescent="0.25">
      <c r="A461">
        <v>2860.0909999999999</v>
      </c>
      <c r="B461">
        <v>7.0867000000000004</v>
      </c>
    </row>
    <row r="462" spans="1:2" x14ac:dyDescent="0.25">
      <c r="A462">
        <v>2860.2429999999999</v>
      </c>
      <c r="B462">
        <v>8.3963000000000001</v>
      </c>
    </row>
    <row r="463" spans="1:2" x14ac:dyDescent="0.25">
      <c r="A463">
        <v>2860.3960000000002</v>
      </c>
      <c r="B463">
        <v>7.8502999999999998</v>
      </c>
    </row>
    <row r="464" spans="1:2" x14ac:dyDescent="0.25">
      <c r="A464">
        <v>2860.5479999999998</v>
      </c>
      <c r="B464">
        <v>10.1403</v>
      </c>
    </row>
    <row r="465" spans="1:2" x14ac:dyDescent="0.25">
      <c r="A465">
        <v>2860.7</v>
      </c>
      <c r="B465">
        <v>9.3757000000000001</v>
      </c>
    </row>
    <row r="466" spans="1:2" x14ac:dyDescent="0.25">
      <c r="A466">
        <v>2860.8530000000001</v>
      </c>
      <c r="B466">
        <v>9.8132999999999999</v>
      </c>
    </row>
    <row r="467" spans="1:2" x14ac:dyDescent="0.25">
      <c r="A467">
        <v>2861.0050000000001</v>
      </c>
      <c r="B467">
        <v>9.6557999999999993</v>
      </c>
    </row>
    <row r="468" spans="1:2" x14ac:dyDescent="0.25">
      <c r="A468">
        <v>2861.1579999999999</v>
      </c>
      <c r="B468">
        <v>10.0932</v>
      </c>
    </row>
    <row r="469" spans="1:2" x14ac:dyDescent="0.25">
      <c r="A469">
        <v>2861.31</v>
      </c>
      <c r="B469">
        <v>10.8546</v>
      </c>
    </row>
    <row r="470" spans="1:2" x14ac:dyDescent="0.25">
      <c r="A470">
        <v>2861.462</v>
      </c>
      <c r="B470">
        <v>8.8310999999999993</v>
      </c>
    </row>
    <row r="471" spans="1:2" x14ac:dyDescent="0.25">
      <c r="A471">
        <v>2861.6149999999998</v>
      </c>
      <c r="B471">
        <v>9.1567000000000007</v>
      </c>
    </row>
    <row r="472" spans="1:2" x14ac:dyDescent="0.25">
      <c r="A472">
        <v>2861.7669999999998</v>
      </c>
      <c r="B472">
        <v>9.2676999999999996</v>
      </c>
    </row>
    <row r="473" spans="1:2" x14ac:dyDescent="0.25">
      <c r="A473">
        <v>2861.92</v>
      </c>
      <c r="B473">
        <v>10.9034</v>
      </c>
    </row>
    <row r="474" spans="1:2" x14ac:dyDescent="0.25">
      <c r="A474">
        <v>2862.0720000000001</v>
      </c>
      <c r="B474">
        <v>11.339399999999999</v>
      </c>
    </row>
    <row r="475" spans="1:2" x14ac:dyDescent="0.25">
      <c r="A475">
        <v>2862.2240000000002</v>
      </c>
      <c r="B475">
        <v>10.467000000000001</v>
      </c>
    </row>
    <row r="476" spans="1:2" x14ac:dyDescent="0.25">
      <c r="A476">
        <v>2862.377</v>
      </c>
      <c r="B476">
        <v>10.029199999999999</v>
      </c>
    </row>
    <row r="477" spans="1:2" x14ac:dyDescent="0.25">
      <c r="A477">
        <v>2862.529</v>
      </c>
      <c r="B477">
        <v>8.7225000000000001</v>
      </c>
    </row>
    <row r="478" spans="1:2" x14ac:dyDescent="0.25">
      <c r="A478">
        <v>2862.6819999999998</v>
      </c>
      <c r="B478">
        <v>9.3767999999999994</v>
      </c>
    </row>
    <row r="479" spans="1:2" x14ac:dyDescent="0.25">
      <c r="A479">
        <v>2862.8339999999998</v>
      </c>
      <c r="B479">
        <v>10.100099999999999</v>
      </c>
    </row>
    <row r="480" spans="1:2" x14ac:dyDescent="0.25">
      <c r="A480">
        <v>2862.9859999999999</v>
      </c>
      <c r="B480">
        <v>11.7338</v>
      </c>
    </row>
    <row r="481" spans="1:2" x14ac:dyDescent="0.25">
      <c r="A481">
        <v>2863.1390000000001</v>
      </c>
      <c r="B481">
        <v>11.079499999999999</v>
      </c>
    </row>
    <row r="482" spans="1:2" x14ac:dyDescent="0.25">
      <c r="A482">
        <v>2863.2910000000002</v>
      </c>
      <c r="B482">
        <v>11.228199999999999</v>
      </c>
    </row>
    <row r="483" spans="1:2" x14ac:dyDescent="0.25">
      <c r="A483">
        <v>2863.444</v>
      </c>
      <c r="B483">
        <v>10.684900000000001</v>
      </c>
    </row>
    <row r="484" spans="1:2" x14ac:dyDescent="0.25">
      <c r="A484">
        <v>2863.596</v>
      </c>
      <c r="B484">
        <v>10.684900000000001</v>
      </c>
    </row>
    <row r="485" spans="1:2" x14ac:dyDescent="0.25">
      <c r="A485">
        <v>2863.748</v>
      </c>
      <c r="B485">
        <v>9.8130000000000006</v>
      </c>
    </row>
    <row r="486" spans="1:2" x14ac:dyDescent="0.25">
      <c r="A486">
        <v>2863.9009999999998</v>
      </c>
      <c r="B486">
        <v>9.9220000000000006</v>
      </c>
    </row>
    <row r="487" spans="1:2" x14ac:dyDescent="0.25">
      <c r="A487">
        <v>2864.0529999999999</v>
      </c>
      <c r="B487">
        <v>9.9204000000000008</v>
      </c>
    </row>
    <row r="488" spans="1:2" x14ac:dyDescent="0.25">
      <c r="A488">
        <v>2864.2060000000001</v>
      </c>
      <c r="B488">
        <v>10.2492</v>
      </c>
    </row>
    <row r="489" spans="1:2" x14ac:dyDescent="0.25">
      <c r="A489">
        <v>2864.3580000000002</v>
      </c>
      <c r="B489">
        <v>8.7225000000000001</v>
      </c>
    </row>
    <row r="490" spans="1:2" x14ac:dyDescent="0.25">
      <c r="A490">
        <v>2864.51</v>
      </c>
      <c r="B490">
        <v>7.7415000000000003</v>
      </c>
    </row>
    <row r="491" spans="1:2" x14ac:dyDescent="0.25">
      <c r="A491">
        <v>2864.663</v>
      </c>
      <c r="B491">
        <v>7.7415000000000003</v>
      </c>
    </row>
    <row r="492" spans="1:2" x14ac:dyDescent="0.25">
      <c r="A492">
        <v>2864.8150000000001</v>
      </c>
      <c r="B492">
        <v>9.1448999999999998</v>
      </c>
    </row>
    <row r="493" spans="1:2" x14ac:dyDescent="0.25">
      <c r="A493">
        <v>2864.9679999999998</v>
      </c>
      <c r="B493">
        <v>9.6898999999999997</v>
      </c>
    </row>
    <row r="494" spans="1:2" x14ac:dyDescent="0.25">
      <c r="A494">
        <v>2865.12</v>
      </c>
      <c r="B494">
        <v>10.016999999999999</v>
      </c>
    </row>
    <row r="495" spans="1:2" x14ac:dyDescent="0.25">
      <c r="A495">
        <v>2865.2719999999999</v>
      </c>
      <c r="B495">
        <v>8.5045999999999999</v>
      </c>
    </row>
    <row r="496" spans="1:2" x14ac:dyDescent="0.25">
      <c r="A496">
        <v>2865.4250000000002</v>
      </c>
      <c r="B496">
        <v>9.7035</v>
      </c>
    </row>
    <row r="497" spans="1:2" x14ac:dyDescent="0.25">
      <c r="A497">
        <v>2865.5770000000002</v>
      </c>
      <c r="B497">
        <v>9.9754000000000005</v>
      </c>
    </row>
    <row r="498" spans="1:2" x14ac:dyDescent="0.25">
      <c r="A498">
        <v>2865.7289999999998</v>
      </c>
      <c r="B498">
        <v>10.7387</v>
      </c>
    </row>
    <row r="499" spans="1:2" x14ac:dyDescent="0.25">
      <c r="A499">
        <v>2865.8820000000001</v>
      </c>
      <c r="B499">
        <v>9.8667999999999996</v>
      </c>
    </row>
    <row r="500" spans="1:2" x14ac:dyDescent="0.25">
      <c r="A500">
        <v>2866.0340000000001</v>
      </c>
      <c r="B500">
        <v>7.9592000000000001</v>
      </c>
    </row>
    <row r="501" spans="1:2" x14ac:dyDescent="0.25">
      <c r="A501">
        <v>2866.1869999999999</v>
      </c>
      <c r="B501">
        <v>8.1773000000000007</v>
      </c>
    </row>
    <row r="502" spans="1:2" x14ac:dyDescent="0.25">
      <c r="A502">
        <v>2866.3389999999999</v>
      </c>
      <c r="B502">
        <v>7.0872999999999999</v>
      </c>
    </row>
    <row r="503" spans="1:2" x14ac:dyDescent="0.25">
      <c r="A503">
        <v>2866.4920000000002</v>
      </c>
      <c r="B503">
        <v>8.1777999999999995</v>
      </c>
    </row>
    <row r="504" spans="1:2" x14ac:dyDescent="0.25">
      <c r="A504">
        <v>2866.6439999999998</v>
      </c>
      <c r="B504">
        <v>6.9774000000000003</v>
      </c>
    </row>
    <row r="505" spans="1:2" x14ac:dyDescent="0.25">
      <c r="A505">
        <v>2866.7959999999998</v>
      </c>
      <c r="B505">
        <v>7.7416999999999998</v>
      </c>
    </row>
    <row r="506" spans="1:2" x14ac:dyDescent="0.25">
      <c r="A506">
        <v>2866.9490000000001</v>
      </c>
      <c r="B506">
        <v>6.8693</v>
      </c>
    </row>
    <row r="507" spans="1:2" x14ac:dyDescent="0.25">
      <c r="A507">
        <v>2867.1010000000001</v>
      </c>
      <c r="B507">
        <v>7.5232999999999999</v>
      </c>
    </row>
    <row r="508" spans="1:2" x14ac:dyDescent="0.25">
      <c r="A508">
        <v>2867.2539999999999</v>
      </c>
      <c r="B508">
        <v>7.2502000000000004</v>
      </c>
    </row>
    <row r="509" spans="1:2" x14ac:dyDescent="0.25">
      <c r="A509">
        <v>2867.4059999999999</v>
      </c>
      <c r="B509">
        <v>8.3407</v>
      </c>
    </row>
    <row r="510" spans="1:2" x14ac:dyDescent="0.25">
      <c r="A510">
        <v>2867.558</v>
      </c>
      <c r="B510">
        <v>8.7766999999999999</v>
      </c>
    </row>
    <row r="511" spans="1:2" x14ac:dyDescent="0.25">
      <c r="A511">
        <v>2867.7109999999998</v>
      </c>
      <c r="B511">
        <v>8.8316999999999997</v>
      </c>
    </row>
    <row r="512" spans="1:2" x14ac:dyDescent="0.25">
      <c r="A512">
        <v>2867.8629999999998</v>
      </c>
      <c r="B512">
        <v>7.0869</v>
      </c>
    </row>
    <row r="513" spans="1:2" x14ac:dyDescent="0.25">
      <c r="A513">
        <v>2868.0160000000001</v>
      </c>
      <c r="B513">
        <v>7.3048999999999999</v>
      </c>
    </row>
    <row r="514" spans="1:2" x14ac:dyDescent="0.25">
      <c r="A514">
        <v>2868.1680000000001</v>
      </c>
      <c r="B514">
        <v>7.9592000000000001</v>
      </c>
    </row>
    <row r="515" spans="1:2" x14ac:dyDescent="0.25">
      <c r="A515">
        <v>2868.32</v>
      </c>
      <c r="B515">
        <v>9.5875000000000004</v>
      </c>
    </row>
    <row r="516" spans="1:2" x14ac:dyDescent="0.25">
      <c r="A516">
        <v>2868.473</v>
      </c>
      <c r="B516">
        <v>9.0425000000000004</v>
      </c>
    </row>
    <row r="517" spans="1:2" x14ac:dyDescent="0.25">
      <c r="A517">
        <v>2868.625</v>
      </c>
      <c r="B517">
        <v>9.1515000000000004</v>
      </c>
    </row>
    <row r="518" spans="1:2" x14ac:dyDescent="0.25">
      <c r="A518">
        <v>2868.7779999999998</v>
      </c>
      <c r="B518">
        <v>7.8494000000000002</v>
      </c>
    </row>
    <row r="519" spans="1:2" x14ac:dyDescent="0.25">
      <c r="A519">
        <v>2868.93</v>
      </c>
      <c r="B519">
        <v>9.1592000000000002</v>
      </c>
    </row>
    <row r="520" spans="1:2" x14ac:dyDescent="0.25">
      <c r="A520">
        <v>2869.0830000000001</v>
      </c>
      <c r="B520">
        <v>10.6859</v>
      </c>
    </row>
    <row r="521" spans="1:2" x14ac:dyDescent="0.25">
      <c r="A521">
        <v>2869.2350000000001</v>
      </c>
      <c r="B521">
        <v>11.0129</v>
      </c>
    </row>
    <row r="522" spans="1:2" x14ac:dyDescent="0.25">
      <c r="A522">
        <v>2869.3870000000002</v>
      </c>
      <c r="B522">
        <v>10.140499999999999</v>
      </c>
    </row>
    <row r="523" spans="1:2" x14ac:dyDescent="0.25">
      <c r="A523">
        <v>2869.54</v>
      </c>
      <c r="B523">
        <v>8.4087999999999994</v>
      </c>
    </row>
    <row r="524" spans="1:2" x14ac:dyDescent="0.25">
      <c r="A524">
        <v>2869.692</v>
      </c>
      <c r="B524">
        <v>8.6280999999999999</v>
      </c>
    </row>
    <row r="525" spans="1:2" x14ac:dyDescent="0.25">
      <c r="A525">
        <v>2869.8440000000001</v>
      </c>
      <c r="B525">
        <v>8.8445999999999998</v>
      </c>
    </row>
    <row r="526" spans="1:2" x14ac:dyDescent="0.25">
      <c r="A526">
        <v>2869.9969999999998</v>
      </c>
      <c r="B526">
        <v>7.9591000000000003</v>
      </c>
    </row>
    <row r="527" spans="1:2" x14ac:dyDescent="0.25">
      <c r="A527">
        <v>2870.1489999999999</v>
      </c>
      <c r="B527">
        <v>8.2848000000000006</v>
      </c>
    </row>
    <row r="528" spans="1:2" x14ac:dyDescent="0.25">
      <c r="A528">
        <v>2870.3020000000001</v>
      </c>
      <c r="B528">
        <v>9.2677999999999994</v>
      </c>
    </row>
    <row r="529" spans="1:2" x14ac:dyDescent="0.25">
      <c r="A529">
        <v>2870.4540000000002</v>
      </c>
      <c r="B529">
        <v>11.012600000000001</v>
      </c>
    </row>
    <row r="530" spans="1:2" x14ac:dyDescent="0.25">
      <c r="A530">
        <v>2870.6060000000002</v>
      </c>
      <c r="B530">
        <v>11.775600000000001</v>
      </c>
    </row>
    <row r="531" spans="1:2" x14ac:dyDescent="0.25">
      <c r="A531">
        <v>2870.759</v>
      </c>
      <c r="B531">
        <v>11.339399999999999</v>
      </c>
    </row>
    <row r="532" spans="1:2" x14ac:dyDescent="0.25">
      <c r="A532">
        <v>2870.9110000000001</v>
      </c>
      <c r="B532">
        <v>13.2994</v>
      </c>
    </row>
    <row r="533" spans="1:2" x14ac:dyDescent="0.25">
      <c r="A533">
        <v>2871.0639999999999</v>
      </c>
      <c r="B533">
        <v>15.4198</v>
      </c>
    </row>
    <row r="534" spans="1:2" x14ac:dyDescent="0.25">
      <c r="A534">
        <v>2871.2159999999999</v>
      </c>
      <c r="B534">
        <v>14.6564</v>
      </c>
    </row>
    <row r="535" spans="1:2" x14ac:dyDescent="0.25">
      <c r="A535">
        <v>2871.3679999999999</v>
      </c>
      <c r="B535">
        <v>12.3675</v>
      </c>
    </row>
    <row r="536" spans="1:2" x14ac:dyDescent="0.25">
      <c r="A536">
        <v>2871.5210000000002</v>
      </c>
      <c r="B536">
        <v>9.5945999999999998</v>
      </c>
    </row>
    <row r="537" spans="1:2" x14ac:dyDescent="0.25">
      <c r="A537">
        <v>2871.6729999999998</v>
      </c>
      <c r="B537">
        <v>10.358000000000001</v>
      </c>
    </row>
    <row r="538" spans="1:2" x14ac:dyDescent="0.25">
      <c r="A538">
        <v>2871.826</v>
      </c>
      <c r="B538">
        <v>11.665900000000001</v>
      </c>
    </row>
    <row r="539" spans="1:2" x14ac:dyDescent="0.25">
      <c r="A539">
        <v>2871.9780000000001</v>
      </c>
      <c r="B539">
        <v>13.5198</v>
      </c>
    </row>
    <row r="540" spans="1:2" x14ac:dyDescent="0.25">
      <c r="A540">
        <v>2872.13</v>
      </c>
      <c r="B540">
        <v>13.798500000000001</v>
      </c>
    </row>
    <row r="541" spans="1:2" x14ac:dyDescent="0.25">
      <c r="A541">
        <v>2872.2829999999999</v>
      </c>
      <c r="B541">
        <v>12.163600000000001</v>
      </c>
    </row>
    <row r="542" spans="1:2" x14ac:dyDescent="0.25">
      <c r="A542">
        <v>2872.4349999999999</v>
      </c>
      <c r="B542">
        <v>11.1821</v>
      </c>
    </row>
    <row r="543" spans="1:2" x14ac:dyDescent="0.25">
      <c r="A543">
        <v>2872.5880000000002</v>
      </c>
      <c r="B543">
        <v>11.339600000000001</v>
      </c>
    </row>
    <row r="544" spans="1:2" x14ac:dyDescent="0.25">
      <c r="A544">
        <v>2872.74</v>
      </c>
      <c r="B544">
        <v>13.955500000000001</v>
      </c>
    </row>
    <row r="545" spans="1:2" x14ac:dyDescent="0.25">
      <c r="A545">
        <v>2872.8919999999998</v>
      </c>
      <c r="B545">
        <v>14.936999999999999</v>
      </c>
    </row>
    <row r="546" spans="1:2" x14ac:dyDescent="0.25">
      <c r="A546">
        <v>2873.0450000000001</v>
      </c>
      <c r="B546">
        <v>14.7189</v>
      </c>
    </row>
    <row r="547" spans="1:2" x14ac:dyDescent="0.25">
      <c r="A547">
        <v>2873.1970000000001</v>
      </c>
      <c r="B547">
        <v>12.4299</v>
      </c>
    </row>
    <row r="548" spans="1:2" x14ac:dyDescent="0.25">
      <c r="A548">
        <v>2873.35</v>
      </c>
      <c r="B548">
        <v>12.866099999999999</v>
      </c>
    </row>
    <row r="549" spans="1:2" x14ac:dyDescent="0.25">
      <c r="A549">
        <v>2873.502</v>
      </c>
      <c r="B549">
        <v>12.9267</v>
      </c>
    </row>
    <row r="550" spans="1:2" x14ac:dyDescent="0.25">
      <c r="A550">
        <v>2873.654</v>
      </c>
      <c r="B550">
        <v>12.7088</v>
      </c>
    </row>
    <row r="551" spans="1:2" x14ac:dyDescent="0.25">
      <c r="A551">
        <v>2873.8069999999998</v>
      </c>
      <c r="B551">
        <v>10.636799999999999</v>
      </c>
    </row>
    <row r="552" spans="1:2" x14ac:dyDescent="0.25">
      <c r="A552">
        <v>2873.9589999999998</v>
      </c>
      <c r="B552">
        <v>10.792199999999999</v>
      </c>
    </row>
    <row r="553" spans="1:2" x14ac:dyDescent="0.25">
      <c r="A553">
        <v>2874.1120000000001</v>
      </c>
      <c r="B553">
        <v>11.3392</v>
      </c>
    </row>
    <row r="554" spans="1:2" x14ac:dyDescent="0.25">
      <c r="A554">
        <v>2874.2640000000001</v>
      </c>
      <c r="B554">
        <v>13.193</v>
      </c>
    </row>
    <row r="555" spans="1:2" x14ac:dyDescent="0.25">
      <c r="A555">
        <v>2874.4169999999999</v>
      </c>
      <c r="B555">
        <v>12.757</v>
      </c>
    </row>
    <row r="556" spans="1:2" x14ac:dyDescent="0.25">
      <c r="A556">
        <v>2874.569</v>
      </c>
      <c r="B556">
        <v>14.2837</v>
      </c>
    </row>
    <row r="557" spans="1:2" x14ac:dyDescent="0.25">
      <c r="A557">
        <v>2874.721</v>
      </c>
      <c r="B557">
        <v>15.0442</v>
      </c>
    </row>
    <row r="558" spans="1:2" x14ac:dyDescent="0.25">
      <c r="A558">
        <v>2874.8739999999998</v>
      </c>
      <c r="B558">
        <v>15.155099999999999</v>
      </c>
    </row>
    <row r="559" spans="1:2" x14ac:dyDescent="0.25">
      <c r="A559">
        <v>2875.0259999999998</v>
      </c>
      <c r="B559">
        <v>13.955500000000001</v>
      </c>
    </row>
    <row r="560" spans="1:2" x14ac:dyDescent="0.25">
      <c r="A560">
        <v>2875.1779999999999</v>
      </c>
      <c r="B560">
        <v>11.953900000000001</v>
      </c>
    </row>
    <row r="561" spans="1:2" x14ac:dyDescent="0.25">
      <c r="A561">
        <v>2875.3310000000001</v>
      </c>
      <c r="B561">
        <v>11.0801</v>
      </c>
    </row>
    <row r="562" spans="1:2" x14ac:dyDescent="0.25">
      <c r="A562">
        <v>2875.4830000000002</v>
      </c>
      <c r="B562">
        <v>10.098599999999999</v>
      </c>
    </row>
    <row r="563" spans="1:2" x14ac:dyDescent="0.25">
      <c r="A563">
        <v>2875.6350000000002</v>
      </c>
      <c r="B563">
        <v>11.121700000000001</v>
      </c>
    </row>
    <row r="564" spans="1:2" x14ac:dyDescent="0.25">
      <c r="A564">
        <v>2875.788</v>
      </c>
      <c r="B564">
        <v>11.557700000000001</v>
      </c>
    </row>
    <row r="565" spans="1:2" x14ac:dyDescent="0.25">
      <c r="A565">
        <v>2875.94</v>
      </c>
      <c r="B565">
        <v>12.648199999999999</v>
      </c>
    </row>
    <row r="566" spans="1:2" x14ac:dyDescent="0.25">
      <c r="A566">
        <v>2876.0929999999998</v>
      </c>
      <c r="B566">
        <v>11.7737</v>
      </c>
    </row>
    <row r="567" spans="1:2" x14ac:dyDescent="0.25">
      <c r="A567">
        <v>2876.2449999999999</v>
      </c>
      <c r="B567">
        <v>11.2302</v>
      </c>
    </row>
    <row r="568" spans="1:2" x14ac:dyDescent="0.25">
      <c r="A568">
        <v>2876.3980000000001</v>
      </c>
      <c r="B568">
        <v>13.302099999999999</v>
      </c>
    </row>
    <row r="569" spans="1:2" x14ac:dyDescent="0.25">
      <c r="A569">
        <v>2876.55</v>
      </c>
      <c r="B569">
        <v>15.402200000000001</v>
      </c>
    </row>
    <row r="570" spans="1:2" x14ac:dyDescent="0.25">
      <c r="A570">
        <v>2876.7020000000002</v>
      </c>
      <c r="B570">
        <v>17.4726</v>
      </c>
    </row>
    <row r="571" spans="1:2" x14ac:dyDescent="0.25">
      <c r="A571">
        <v>2876.855</v>
      </c>
      <c r="B571">
        <v>15.638299999999999</v>
      </c>
    </row>
    <row r="572" spans="1:2" x14ac:dyDescent="0.25">
      <c r="A572">
        <v>2877.0070000000001</v>
      </c>
      <c r="B572">
        <v>13.5382</v>
      </c>
    </row>
    <row r="573" spans="1:2" x14ac:dyDescent="0.25">
      <c r="A573">
        <v>2877.16</v>
      </c>
      <c r="B573">
        <v>11.5769</v>
      </c>
    </row>
    <row r="574" spans="1:2" x14ac:dyDescent="0.25">
      <c r="A574">
        <v>2877.3119999999999</v>
      </c>
      <c r="B574">
        <v>11.991</v>
      </c>
    </row>
    <row r="575" spans="1:2" x14ac:dyDescent="0.25">
      <c r="A575">
        <v>2877.4639999999999</v>
      </c>
      <c r="B575">
        <v>13.192600000000001</v>
      </c>
    </row>
    <row r="576" spans="1:2" x14ac:dyDescent="0.25">
      <c r="A576">
        <v>2877.6170000000002</v>
      </c>
      <c r="B576">
        <v>14.501200000000001</v>
      </c>
    </row>
    <row r="577" spans="1:2" x14ac:dyDescent="0.25">
      <c r="A577">
        <v>2877.7689999999998</v>
      </c>
      <c r="B577">
        <v>14.828200000000001</v>
      </c>
    </row>
    <row r="578" spans="1:2" x14ac:dyDescent="0.25">
      <c r="A578">
        <v>2877.922</v>
      </c>
      <c r="B578">
        <v>14.719099999999999</v>
      </c>
    </row>
    <row r="579" spans="1:2" x14ac:dyDescent="0.25">
      <c r="A579">
        <v>2878.0740000000001</v>
      </c>
      <c r="B579">
        <v>16.242899999999999</v>
      </c>
    </row>
    <row r="580" spans="1:2" x14ac:dyDescent="0.25">
      <c r="A580">
        <v>2878.2260000000001</v>
      </c>
      <c r="B580">
        <v>15.3996</v>
      </c>
    </row>
    <row r="581" spans="1:2" x14ac:dyDescent="0.25">
      <c r="A581">
        <v>2878.3789999999999</v>
      </c>
      <c r="B581">
        <v>15.835800000000001</v>
      </c>
    </row>
    <row r="582" spans="1:2" x14ac:dyDescent="0.25">
      <c r="A582">
        <v>2878.5309999999999</v>
      </c>
      <c r="B582">
        <v>14.745900000000001</v>
      </c>
    </row>
    <row r="583" spans="1:2" x14ac:dyDescent="0.25">
      <c r="A583">
        <v>2878.6840000000002</v>
      </c>
      <c r="B583">
        <v>14.9376</v>
      </c>
    </row>
    <row r="584" spans="1:2" x14ac:dyDescent="0.25">
      <c r="A584">
        <v>2878.8359999999998</v>
      </c>
      <c r="B584">
        <v>13.3018</v>
      </c>
    </row>
    <row r="585" spans="1:2" x14ac:dyDescent="0.25">
      <c r="A585">
        <v>2878.9879999999998</v>
      </c>
      <c r="B585">
        <v>13.086</v>
      </c>
    </row>
    <row r="586" spans="1:2" x14ac:dyDescent="0.25">
      <c r="A586">
        <v>2879.1410000000001</v>
      </c>
      <c r="B586">
        <v>14.5006</v>
      </c>
    </row>
    <row r="587" spans="1:2" x14ac:dyDescent="0.25">
      <c r="A587">
        <v>2879.2930000000001</v>
      </c>
      <c r="B587">
        <v>14.3916</v>
      </c>
    </row>
    <row r="588" spans="1:2" x14ac:dyDescent="0.25">
      <c r="A588">
        <v>2879.4459999999999</v>
      </c>
      <c r="B588">
        <v>13.9534</v>
      </c>
    </row>
    <row r="589" spans="1:2" x14ac:dyDescent="0.25">
      <c r="A589">
        <v>2879.598</v>
      </c>
      <c r="B589">
        <v>11.775399999999999</v>
      </c>
    </row>
    <row r="590" spans="1:2" x14ac:dyDescent="0.25">
      <c r="A590">
        <v>2879.75</v>
      </c>
      <c r="B590">
        <v>12.558400000000001</v>
      </c>
    </row>
    <row r="591" spans="1:2" x14ac:dyDescent="0.25">
      <c r="A591">
        <v>2879.9029999999998</v>
      </c>
      <c r="B591">
        <v>12.964</v>
      </c>
    </row>
    <row r="592" spans="1:2" x14ac:dyDescent="0.25">
      <c r="A592">
        <v>2880.0549999999998</v>
      </c>
      <c r="B592">
        <v>13.228999999999999</v>
      </c>
    </row>
    <row r="593" spans="1:2" x14ac:dyDescent="0.25">
      <c r="A593">
        <v>2880.2080000000001</v>
      </c>
      <c r="B593">
        <v>13.4275</v>
      </c>
    </row>
    <row r="594" spans="1:2" x14ac:dyDescent="0.25">
      <c r="A594">
        <v>2880.36</v>
      </c>
      <c r="B594">
        <v>12.803900000000001</v>
      </c>
    </row>
    <row r="595" spans="1:2" x14ac:dyDescent="0.25">
      <c r="A595">
        <v>2880.5120000000002</v>
      </c>
      <c r="B595">
        <v>12.757</v>
      </c>
    </row>
    <row r="596" spans="1:2" x14ac:dyDescent="0.25">
      <c r="A596">
        <v>2880.665</v>
      </c>
      <c r="B596">
        <v>12.7546</v>
      </c>
    </row>
    <row r="597" spans="1:2" x14ac:dyDescent="0.25">
      <c r="A597">
        <v>2880.817</v>
      </c>
      <c r="B597">
        <v>14.065099999999999</v>
      </c>
    </row>
    <row r="598" spans="1:2" x14ac:dyDescent="0.25">
      <c r="A598">
        <v>2880.9690000000001</v>
      </c>
      <c r="B598">
        <v>13.7379</v>
      </c>
    </row>
    <row r="599" spans="1:2" x14ac:dyDescent="0.25">
      <c r="A599">
        <v>2881.1219999999998</v>
      </c>
      <c r="B599">
        <v>13.235200000000001</v>
      </c>
    </row>
    <row r="600" spans="1:2" x14ac:dyDescent="0.25">
      <c r="A600">
        <v>2881.2739999999999</v>
      </c>
      <c r="B600">
        <v>12.197900000000001</v>
      </c>
    </row>
    <row r="601" spans="1:2" x14ac:dyDescent="0.25">
      <c r="A601">
        <v>2881.4270000000001</v>
      </c>
      <c r="B601">
        <v>13.083</v>
      </c>
    </row>
    <row r="602" spans="1:2" x14ac:dyDescent="0.25">
      <c r="A602">
        <v>2881.5790000000002</v>
      </c>
      <c r="B602">
        <v>12.495900000000001</v>
      </c>
    </row>
    <row r="603" spans="1:2" x14ac:dyDescent="0.25">
      <c r="A603">
        <v>2881.732</v>
      </c>
      <c r="B603">
        <v>12.442600000000001</v>
      </c>
    </row>
    <row r="604" spans="1:2" x14ac:dyDescent="0.25">
      <c r="A604">
        <v>2881.884</v>
      </c>
      <c r="B604">
        <v>11.9937</v>
      </c>
    </row>
    <row r="605" spans="1:2" x14ac:dyDescent="0.25">
      <c r="A605">
        <v>2882.0360000000001</v>
      </c>
      <c r="B605">
        <v>12.7567</v>
      </c>
    </row>
    <row r="606" spans="1:2" x14ac:dyDescent="0.25">
      <c r="A606">
        <v>2882.1889999999999</v>
      </c>
      <c r="B606">
        <v>11.8843</v>
      </c>
    </row>
    <row r="607" spans="1:2" x14ac:dyDescent="0.25">
      <c r="A607">
        <v>2882.3409999999999</v>
      </c>
      <c r="B607">
        <v>11.9933</v>
      </c>
    </row>
    <row r="608" spans="1:2" x14ac:dyDescent="0.25">
      <c r="A608">
        <v>2882.4940000000001</v>
      </c>
      <c r="B608">
        <v>11.0123</v>
      </c>
    </row>
    <row r="609" spans="1:2" x14ac:dyDescent="0.25">
      <c r="A609">
        <v>2882.6460000000002</v>
      </c>
      <c r="B609">
        <v>12.2119</v>
      </c>
    </row>
    <row r="610" spans="1:2" x14ac:dyDescent="0.25">
      <c r="A610">
        <v>2882.7979999999998</v>
      </c>
      <c r="B610">
        <v>10.9018</v>
      </c>
    </row>
    <row r="611" spans="1:2" x14ac:dyDescent="0.25">
      <c r="A611">
        <v>2882.951</v>
      </c>
      <c r="B611">
        <v>11.6669</v>
      </c>
    </row>
    <row r="612" spans="1:2" x14ac:dyDescent="0.25">
      <c r="A612">
        <v>2883.1030000000001</v>
      </c>
      <c r="B612">
        <v>12.4277</v>
      </c>
    </row>
    <row r="613" spans="1:2" x14ac:dyDescent="0.25">
      <c r="A613">
        <v>2883.2559999999999</v>
      </c>
      <c r="B613">
        <v>13.1577</v>
      </c>
    </row>
    <row r="614" spans="1:2" x14ac:dyDescent="0.25">
      <c r="A614">
        <v>2883.4079999999999</v>
      </c>
      <c r="B614">
        <v>13.3758</v>
      </c>
    </row>
    <row r="615" spans="1:2" x14ac:dyDescent="0.25">
      <c r="A615">
        <v>2883.56</v>
      </c>
      <c r="B615">
        <v>11.851699999999999</v>
      </c>
    </row>
    <row r="616" spans="1:2" x14ac:dyDescent="0.25">
      <c r="A616">
        <v>2883.7130000000002</v>
      </c>
      <c r="B616">
        <v>11.884600000000001</v>
      </c>
    </row>
    <row r="617" spans="1:2" x14ac:dyDescent="0.25">
      <c r="A617">
        <v>2883.8649999999998</v>
      </c>
      <c r="B617">
        <v>12.2117</v>
      </c>
    </row>
    <row r="618" spans="1:2" x14ac:dyDescent="0.25">
      <c r="A618">
        <v>2884.018</v>
      </c>
      <c r="B618">
        <v>13.517899999999999</v>
      </c>
    </row>
    <row r="619" spans="1:2" x14ac:dyDescent="0.25">
      <c r="A619">
        <v>2884.17</v>
      </c>
      <c r="B619">
        <v>14.9374</v>
      </c>
    </row>
    <row r="620" spans="1:2" x14ac:dyDescent="0.25">
      <c r="A620">
        <v>2884.3229999999999</v>
      </c>
      <c r="B620">
        <v>15.9655</v>
      </c>
    </row>
    <row r="621" spans="1:2" x14ac:dyDescent="0.25">
      <c r="A621">
        <v>2884.4749999999999</v>
      </c>
      <c r="B621">
        <v>15.4992</v>
      </c>
    </row>
    <row r="622" spans="1:2" x14ac:dyDescent="0.25">
      <c r="A622">
        <v>2884.627</v>
      </c>
      <c r="B622">
        <v>13.8423</v>
      </c>
    </row>
    <row r="623" spans="1:2" x14ac:dyDescent="0.25">
      <c r="A623">
        <v>2884.78</v>
      </c>
      <c r="B623">
        <v>12.0509</v>
      </c>
    </row>
    <row r="624" spans="1:2" x14ac:dyDescent="0.25">
      <c r="A624">
        <v>2884.9319999999998</v>
      </c>
      <c r="B624">
        <v>11.102</v>
      </c>
    </row>
    <row r="625" spans="1:2" x14ac:dyDescent="0.25">
      <c r="A625">
        <v>2885.0839999999998</v>
      </c>
      <c r="B625">
        <v>12.4293</v>
      </c>
    </row>
    <row r="626" spans="1:2" x14ac:dyDescent="0.25">
      <c r="A626">
        <v>2885.2370000000001</v>
      </c>
      <c r="B626">
        <v>12.3202</v>
      </c>
    </row>
    <row r="627" spans="1:2" x14ac:dyDescent="0.25">
      <c r="A627">
        <v>2885.3890000000001</v>
      </c>
      <c r="B627">
        <v>13.8444</v>
      </c>
    </row>
    <row r="628" spans="1:2" x14ac:dyDescent="0.25">
      <c r="A628">
        <v>2885.5419999999999</v>
      </c>
      <c r="B628">
        <v>13.5197</v>
      </c>
    </row>
    <row r="629" spans="1:2" x14ac:dyDescent="0.25">
      <c r="A629">
        <v>2885.694</v>
      </c>
      <c r="B629">
        <v>14.283099999999999</v>
      </c>
    </row>
    <row r="630" spans="1:2" x14ac:dyDescent="0.25">
      <c r="A630">
        <v>2885.846</v>
      </c>
      <c r="B630">
        <v>14.065099999999999</v>
      </c>
    </row>
    <row r="631" spans="1:2" x14ac:dyDescent="0.25">
      <c r="A631">
        <v>2885.9989999999998</v>
      </c>
      <c r="B631">
        <v>14.610300000000001</v>
      </c>
    </row>
    <row r="632" spans="1:2" x14ac:dyDescent="0.25">
      <c r="A632">
        <v>2886.1509999999998</v>
      </c>
      <c r="B632">
        <v>16.242899999999999</v>
      </c>
    </row>
    <row r="633" spans="1:2" x14ac:dyDescent="0.25">
      <c r="A633">
        <v>2886.3040000000001</v>
      </c>
      <c r="B633">
        <v>16.5579</v>
      </c>
    </row>
    <row r="634" spans="1:2" x14ac:dyDescent="0.25">
      <c r="A634">
        <v>2886.4560000000001</v>
      </c>
      <c r="B634">
        <v>15.3583</v>
      </c>
    </row>
    <row r="635" spans="1:2" x14ac:dyDescent="0.25">
      <c r="A635">
        <v>2886.6080000000002</v>
      </c>
      <c r="B635">
        <v>13.9414</v>
      </c>
    </row>
    <row r="636" spans="1:2" x14ac:dyDescent="0.25">
      <c r="A636">
        <v>2886.761</v>
      </c>
      <c r="B636">
        <v>13.192600000000001</v>
      </c>
    </row>
    <row r="637" spans="1:2" x14ac:dyDescent="0.25">
      <c r="A637">
        <v>2886.913</v>
      </c>
      <c r="B637">
        <v>13.7379</v>
      </c>
    </row>
    <row r="638" spans="1:2" x14ac:dyDescent="0.25">
      <c r="A638">
        <v>2887.0659999999998</v>
      </c>
      <c r="B638">
        <v>12.453900000000001</v>
      </c>
    </row>
    <row r="639" spans="1:2" x14ac:dyDescent="0.25">
      <c r="A639">
        <v>2887.2179999999998</v>
      </c>
      <c r="B639">
        <v>11.1584</v>
      </c>
    </row>
    <row r="640" spans="1:2" x14ac:dyDescent="0.25">
      <c r="A640">
        <v>2887.37</v>
      </c>
      <c r="B640">
        <v>10.1752</v>
      </c>
    </row>
    <row r="641" spans="1:2" x14ac:dyDescent="0.25">
      <c r="A641">
        <v>2887.5230000000001</v>
      </c>
      <c r="B641">
        <v>11.6797</v>
      </c>
    </row>
    <row r="642" spans="1:2" x14ac:dyDescent="0.25">
      <c r="A642">
        <v>2887.6750000000002</v>
      </c>
      <c r="B642">
        <v>12.648099999999999</v>
      </c>
    </row>
    <row r="643" spans="1:2" x14ac:dyDescent="0.25">
      <c r="A643">
        <v>2887.828</v>
      </c>
      <c r="B643">
        <v>12.866099999999999</v>
      </c>
    </row>
    <row r="644" spans="1:2" x14ac:dyDescent="0.25">
      <c r="A644">
        <v>2887.98</v>
      </c>
      <c r="B644">
        <v>11.9937</v>
      </c>
    </row>
    <row r="645" spans="1:2" x14ac:dyDescent="0.25">
      <c r="A645">
        <v>2888.1320000000001</v>
      </c>
      <c r="B645">
        <v>11.9937</v>
      </c>
    </row>
    <row r="646" spans="1:2" x14ac:dyDescent="0.25">
      <c r="A646">
        <v>2888.2849999999999</v>
      </c>
      <c r="B646">
        <v>12.5387</v>
      </c>
    </row>
    <row r="647" spans="1:2" x14ac:dyDescent="0.25">
      <c r="A647">
        <v>2888.4369999999999</v>
      </c>
      <c r="B647">
        <v>11.884399999999999</v>
      </c>
    </row>
    <row r="648" spans="1:2" x14ac:dyDescent="0.25">
      <c r="A648">
        <v>2888.59</v>
      </c>
      <c r="B648">
        <v>11.773400000000001</v>
      </c>
    </row>
    <row r="649" spans="1:2" x14ac:dyDescent="0.25">
      <c r="A649">
        <v>2888.7420000000002</v>
      </c>
      <c r="B649">
        <v>12.102600000000001</v>
      </c>
    </row>
    <row r="650" spans="1:2" x14ac:dyDescent="0.25">
      <c r="A650">
        <v>2888.8939999999998</v>
      </c>
      <c r="B650">
        <v>12.592599999999999</v>
      </c>
    </row>
    <row r="651" spans="1:2" x14ac:dyDescent="0.25">
      <c r="A651">
        <v>2889.047</v>
      </c>
      <c r="B651">
        <v>12.7036</v>
      </c>
    </row>
    <row r="652" spans="1:2" x14ac:dyDescent="0.25">
      <c r="A652">
        <v>2889.1990000000001</v>
      </c>
      <c r="B652">
        <v>11.7203</v>
      </c>
    </row>
    <row r="653" spans="1:2" x14ac:dyDescent="0.25">
      <c r="A653">
        <v>2889.3519999999999</v>
      </c>
      <c r="B653">
        <v>11.8847</v>
      </c>
    </row>
    <row r="654" spans="1:2" x14ac:dyDescent="0.25">
      <c r="A654">
        <v>2889.5039999999999</v>
      </c>
      <c r="B654">
        <v>12.2097</v>
      </c>
    </row>
    <row r="655" spans="1:2" x14ac:dyDescent="0.25">
      <c r="A655">
        <v>2889.6559999999999</v>
      </c>
      <c r="B655">
        <v>13.0839</v>
      </c>
    </row>
    <row r="656" spans="1:2" x14ac:dyDescent="0.25">
      <c r="A656">
        <v>2889.8090000000002</v>
      </c>
      <c r="B656">
        <v>11.8843</v>
      </c>
    </row>
    <row r="657" spans="1:2" x14ac:dyDescent="0.25">
      <c r="A657">
        <v>2889.9609999999998</v>
      </c>
      <c r="B657">
        <v>10.1404</v>
      </c>
    </row>
    <row r="658" spans="1:2" x14ac:dyDescent="0.25">
      <c r="A658">
        <v>2890.114</v>
      </c>
      <c r="B658">
        <v>8.0684000000000005</v>
      </c>
    </row>
    <row r="659" spans="1:2" x14ac:dyDescent="0.25">
      <c r="A659">
        <v>2890.2660000000001</v>
      </c>
      <c r="B659">
        <v>9.3749000000000002</v>
      </c>
    </row>
    <row r="660" spans="1:2" x14ac:dyDescent="0.25">
      <c r="A660">
        <v>2890.4180000000001</v>
      </c>
      <c r="B660">
        <v>9.9214000000000002</v>
      </c>
    </row>
    <row r="661" spans="1:2" x14ac:dyDescent="0.25">
      <c r="A661">
        <v>2890.5709999999999</v>
      </c>
      <c r="B661">
        <v>11.3391</v>
      </c>
    </row>
    <row r="662" spans="1:2" x14ac:dyDescent="0.25">
      <c r="A662">
        <v>2890.723</v>
      </c>
      <c r="B662">
        <v>10.2491</v>
      </c>
    </row>
    <row r="663" spans="1:2" x14ac:dyDescent="0.25">
      <c r="A663">
        <v>2890.875</v>
      </c>
      <c r="B663">
        <v>10.7944</v>
      </c>
    </row>
    <row r="664" spans="1:2" x14ac:dyDescent="0.25">
      <c r="A664">
        <v>2891.0279999999998</v>
      </c>
      <c r="B664">
        <v>11.119400000000001</v>
      </c>
    </row>
    <row r="665" spans="1:2" x14ac:dyDescent="0.25">
      <c r="A665">
        <v>2891.18</v>
      </c>
      <c r="B665">
        <v>13.520200000000001</v>
      </c>
    </row>
    <row r="666" spans="1:2" x14ac:dyDescent="0.25">
      <c r="A666">
        <v>2891.3330000000001</v>
      </c>
      <c r="B666">
        <v>13.4922</v>
      </c>
    </row>
    <row r="667" spans="1:2" x14ac:dyDescent="0.25">
      <c r="A667">
        <v>2891.4850000000001</v>
      </c>
      <c r="B667">
        <v>11.219200000000001</v>
      </c>
    </row>
    <row r="668" spans="1:2" x14ac:dyDescent="0.25">
      <c r="A668">
        <v>2891.6379999999999</v>
      </c>
      <c r="B668">
        <v>10.1287</v>
      </c>
    </row>
    <row r="669" spans="1:2" x14ac:dyDescent="0.25">
      <c r="A669">
        <v>2891.79</v>
      </c>
      <c r="B669">
        <v>10.2309</v>
      </c>
    </row>
    <row r="670" spans="1:2" x14ac:dyDescent="0.25">
      <c r="A670">
        <v>2891.942</v>
      </c>
      <c r="B670">
        <v>13.2669</v>
      </c>
    </row>
    <row r="671" spans="1:2" x14ac:dyDescent="0.25">
      <c r="A671">
        <v>2892.0949999999998</v>
      </c>
      <c r="B671">
        <v>12.176399999999999</v>
      </c>
    </row>
    <row r="672" spans="1:2" x14ac:dyDescent="0.25">
      <c r="A672">
        <v>2892.2469999999998</v>
      </c>
      <c r="B672">
        <v>12.4293</v>
      </c>
    </row>
    <row r="673" spans="1:2" x14ac:dyDescent="0.25">
      <c r="A673">
        <v>2892.4</v>
      </c>
      <c r="B673">
        <v>10.1404</v>
      </c>
    </row>
    <row r="674" spans="1:2" x14ac:dyDescent="0.25">
      <c r="A674">
        <v>2892.5520000000001</v>
      </c>
      <c r="B674">
        <v>10.685600000000001</v>
      </c>
    </row>
    <row r="675" spans="1:2" x14ac:dyDescent="0.25">
      <c r="A675">
        <v>2892.7040000000002</v>
      </c>
      <c r="B675">
        <v>12.1006</v>
      </c>
    </row>
    <row r="676" spans="1:2" x14ac:dyDescent="0.25">
      <c r="A676">
        <v>2892.857</v>
      </c>
      <c r="B676">
        <v>13.301399999999999</v>
      </c>
    </row>
    <row r="677" spans="1:2" x14ac:dyDescent="0.25">
      <c r="A677">
        <v>2893.009</v>
      </c>
      <c r="B677">
        <v>12.101900000000001</v>
      </c>
    </row>
    <row r="678" spans="1:2" x14ac:dyDescent="0.25">
      <c r="A678">
        <v>2893.1619999999998</v>
      </c>
      <c r="B678">
        <v>9.9220000000000006</v>
      </c>
    </row>
    <row r="679" spans="1:2" x14ac:dyDescent="0.25">
      <c r="A679">
        <v>2893.3139999999999</v>
      </c>
      <c r="B679">
        <v>11.9939</v>
      </c>
    </row>
    <row r="680" spans="1:2" x14ac:dyDescent="0.25">
      <c r="A680">
        <v>2893.4659999999999</v>
      </c>
      <c r="B680">
        <v>11.6655</v>
      </c>
    </row>
    <row r="681" spans="1:2" x14ac:dyDescent="0.25">
      <c r="A681">
        <v>2893.6190000000001</v>
      </c>
      <c r="B681">
        <v>11.6671</v>
      </c>
    </row>
    <row r="682" spans="1:2" x14ac:dyDescent="0.25">
      <c r="A682">
        <v>2893.7710000000002</v>
      </c>
      <c r="B682">
        <v>9.5952000000000002</v>
      </c>
    </row>
    <row r="683" spans="1:2" x14ac:dyDescent="0.25">
      <c r="A683">
        <v>2893.924</v>
      </c>
      <c r="B683">
        <v>11.3391</v>
      </c>
    </row>
    <row r="684" spans="1:2" x14ac:dyDescent="0.25">
      <c r="A684">
        <v>2894.076</v>
      </c>
      <c r="B684">
        <v>11.5572</v>
      </c>
    </row>
    <row r="685" spans="1:2" x14ac:dyDescent="0.25">
      <c r="A685">
        <v>2894.2289999999998</v>
      </c>
      <c r="B685">
        <v>12.442399999999999</v>
      </c>
    </row>
    <row r="686" spans="1:2" x14ac:dyDescent="0.25">
      <c r="A686">
        <v>2894.3809999999999</v>
      </c>
      <c r="B686">
        <v>11.134399999999999</v>
      </c>
    </row>
    <row r="687" spans="1:2" x14ac:dyDescent="0.25">
      <c r="A687">
        <v>2894.5329999999999</v>
      </c>
      <c r="B687">
        <v>12.552099999999999</v>
      </c>
    </row>
    <row r="688" spans="1:2" x14ac:dyDescent="0.25">
      <c r="A688">
        <v>2894.6860000000001</v>
      </c>
      <c r="B688">
        <v>11.6669</v>
      </c>
    </row>
    <row r="689" spans="1:2" x14ac:dyDescent="0.25">
      <c r="A689">
        <v>2894.8380000000002</v>
      </c>
      <c r="B689">
        <v>12.2119</v>
      </c>
    </row>
    <row r="690" spans="1:2" x14ac:dyDescent="0.25">
      <c r="A690">
        <v>2894.99</v>
      </c>
      <c r="B690">
        <v>10.9033</v>
      </c>
    </row>
    <row r="691" spans="1:2" x14ac:dyDescent="0.25">
      <c r="A691">
        <v>2895.143</v>
      </c>
      <c r="B691">
        <v>9.8114000000000008</v>
      </c>
    </row>
    <row r="692" spans="1:2" x14ac:dyDescent="0.25">
      <c r="A692">
        <v>2895.2950000000001</v>
      </c>
      <c r="B692">
        <v>10.576499999999999</v>
      </c>
    </row>
    <row r="693" spans="1:2" x14ac:dyDescent="0.25">
      <c r="A693">
        <v>2895.4479999999999</v>
      </c>
      <c r="B693">
        <v>10.1403</v>
      </c>
    </row>
    <row r="694" spans="1:2" x14ac:dyDescent="0.25">
      <c r="A694">
        <v>2895.6</v>
      </c>
      <c r="B694">
        <v>11.3393</v>
      </c>
    </row>
    <row r="695" spans="1:2" x14ac:dyDescent="0.25">
      <c r="A695">
        <v>2895.752</v>
      </c>
      <c r="B695">
        <v>12.102600000000001</v>
      </c>
    </row>
    <row r="696" spans="1:2" x14ac:dyDescent="0.25">
      <c r="A696">
        <v>2895.9050000000002</v>
      </c>
      <c r="B696">
        <v>12.101000000000001</v>
      </c>
    </row>
    <row r="697" spans="1:2" x14ac:dyDescent="0.25">
      <c r="A697">
        <v>2896.0569999999998</v>
      </c>
      <c r="B697">
        <v>12.430199999999999</v>
      </c>
    </row>
    <row r="698" spans="1:2" x14ac:dyDescent="0.25">
      <c r="A698">
        <v>2896.21</v>
      </c>
      <c r="B698">
        <v>10.903499999999999</v>
      </c>
    </row>
    <row r="699" spans="1:2" x14ac:dyDescent="0.25">
      <c r="A699">
        <v>2896.3620000000001</v>
      </c>
      <c r="B699">
        <v>11.339399999999999</v>
      </c>
    </row>
    <row r="700" spans="1:2" x14ac:dyDescent="0.25">
      <c r="A700">
        <v>2896.5140000000001</v>
      </c>
      <c r="B700">
        <v>11.3795</v>
      </c>
    </row>
    <row r="701" spans="1:2" x14ac:dyDescent="0.25">
      <c r="A701">
        <v>2896.6669999999999</v>
      </c>
      <c r="B701">
        <v>11.7067</v>
      </c>
    </row>
    <row r="702" spans="1:2" x14ac:dyDescent="0.25">
      <c r="A702">
        <v>2896.819</v>
      </c>
      <c r="B702">
        <v>12.1427</v>
      </c>
    </row>
    <row r="703" spans="1:2" x14ac:dyDescent="0.25">
      <c r="A703">
        <v>2896.9720000000002</v>
      </c>
      <c r="B703">
        <v>12.102600000000001</v>
      </c>
    </row>
    <row r="704" spans="1:2" x14ac:dyDescent="0.25">
      <c r="A704">
        <v>2897.1239999999998</v>
      </c>
      <c r="B704">
        <v>11.5573</v>
      </c>
    </row>
    <row r="705" spans="1:2" x14ac:dyDescent="0.25">
      <c r="A705">
        <v>2897.2759999999998</v>
      </c>
      <c r="B705">
        <v>10.7944</v>
      </c>
    </row>
    <row r="706" spans="1:2" x14ac:dyDescent="0.25">
      <c r="A706">
        <v>2897.4290000000001</v>
      </c>
      <c r="B706">
        <v>8.5043000000000006</v>
      </c>
    </row>
    <row r="707" spans="1:2" x14ac:dyDescent="0.25">
      <c r="A707">
        <v>2897.5810000000001</v>
      </c>
      <c r="B707">
        <v>8.0667000000000009</v>
      </c>
    </row>
    <row r="708" spans="1:2" x14ac:dyDescent="0.25">
      <c r="A708">
        <v>2897.7339999999999</v>
      </c>
      <c r="B708">
        <v>7.1959</v>
      </c>
    </row>
    <row r="709" spans="1:2" x14ac:dyDescent="0.25">
      <c r="A709">
        <v>2897.886</v>
      </c>
      <c r="B709">
        <v>9.4860000000000007</v>
      </c>
    </row>
    <row r="710" spans="1:2" x14ac:dyDescent="0.25">
      <c r="A710">
        <v>2898.038</v>
      </c>
      <c r="B710">
        <v>10.575900000000001</v>
      </c>
    </row>
    <row r="711" spans="1:2" x14ac:dyDescent="0.25">
      <c r="A711">
        <v>2898.1909999999998</v>
      </c>
      <c r="B711">
        <v>12.102600000000001</v>
      </c>
    </row>
    <row r="712" spans="1:2" x14ac:dyDescent="0.25">
      <c r="A712">
        <v>2898.3429999999998</v>
      </c>
      <c r="B712">
        <v>11.8361</v>
      </c>
    </row>
    <row r="713" spans="1:2" x14ac:dyDescent="0.25">
      <c r="A713">
        <v>2898.4960000000001</v>
      </c>
      <c r="B713">
        <v>11.2995</v>
      </c>
    </row>
    <row r="714" spans="1:2" x14ac:dyDescent="0.25">
      <c r="A714">
        <v>2898.6480000000001</v>
      </c>
      <c r="B714">
        <v>10.849</v>
      </c>
    </row>
    <row r="715" spans="1:2" x14ac:dyDescent="0.25">
      <c r="A715">
        <v>2898.8</v>
      </c>
      <c r="B715">
        <v>10.788399999999999</v>
      </c>
    </row>
    <row r="716" spans="1:2" x14ac:dyDescent="0.25">
      <c r="A716">
        <v>2898.953</v>
      </c>
      <c r="B716">
        <v>10.997999999999999</v>
      </c>
    </row>
    <row r="717" spans="1:2" x14ac:dyDescent="0.25">
      <c r="A717">
        <v>2899.105</v>
      </c>
      <c r="B717">
        <v>11.8847</v>
      </c>
    </row>
    <row r="718" spans="1:2" x14ac:dyDescent="0.25">
      <c r="A718">
        <v>2899.2579999999998</v>
      </c>
      <c r="B718">
        <v>11.4467</v>
      </c>
    </row>
    <row r="719" spans="1:2" x14ac:dyDescent="0.25">
      <c r="A719">
        <v>2899.41</v>
      </c>
      <c r="B719">
        <v>11.230399999999999</v>
      </c>
    </row>
    <row r="720" spans="1:2" x14ac:dyDescent="0.25">
      <c r="A720">
        <v>2899.5630000000001</v>
      </c>
      <c r="B720">
        <v>10.5761</v>
      </c>
    </row>
    <row r="721" spans="1:2" x14ac:dyDescent="0.25">
      <c r="A721">
        <v>2899.7150000000001</v>
      </c>
      <c r="B721">
        <v>11.4481</v>
      </c>
    </row>
    <row r="722" spans="1:2" x14ac:dyDescent="0.25">
      <c r="A722">
        <v>2899.8670000000002</v>
      </c>
      <c r="B722">
        <v>11.6662</v>
      </c>
    </row>
    <row r="723" spans="1:2" x14ac:dyDescent="0.25">
      <c r="A723">
        <v>2900.02</v>
      </c>
      <c r="B723">
        <v>12.536300000000001</v>
      </c>
    </row>
    <row r="724" spans="1:2" x14ac:dyDescent="0.25">
      <c r="A724">
        <v>2900.172</v>
      </c>
      <c r="B724">
        <v>11.448</v>
      </c>
    </row>
    <row r="725" spans="1:2" x14ac:dyDescent="0.25">
      <c r="A725">
        <v>2900.3240000000001</v>
      </c>
      <c r="B725">
        <v>10.5756</v>
      </c>
    </row>
    <row r="726" spans="1:2" x14ac:dyDescent="0.25">
      <c r="A726">
        <v>2900.4769999999999</v>
      </c>
      <c r="B726">
        <v>9.0496999999999996</v>
      </c>
    </row>
    <row r="727" spans="1:2" x14ac:dyDescent="0.25">
      <c r="A727">
        <v>2900.6289999999999</v>
      </c>
      <c r="B727">
        <v>8.2312999999999992</v>
      </c>
    </row>
    <row r="728" spans="1:2" x14ac:dyDescent="0.25">
      <c r="A728">
        <v>2900.7809999999999</v>
      </c>
      <c r="B728">
        <v>8.2312999999999992</v>
      </c>
    </row>
    <row r="729" spans="1:2" x14ac:dyDescent="0.25">
      <c r="A729">
        <v>2900.9340000000002</v>
      </c>
      <c r="B729">
        <v>8.3402999999999992</v>
      </c>
    </row>
    <row r="730" spans="1:2" x14ac:dyDescent="0.25">
      <c r="A730">
        <v>2901.0859999999998</v>
      </c>
      <c r="B730">
        <v>8.1771999999999991</v>
      </c>
    </row>
    <row r="731" spans="1:2" x14ac:dyDescent="0.25">
      <c r="A731">
        <v>2901.239</v>
      </c>
      <c r="B731">
        <v>8.7225000000000001</v>
      </c>
    </row>
    <row r="732" spans="1:2" x14ac:dyDescent="0.25">
      <c r="A732">
        <v>2901.3910000000001</v>
      </c>
      <c r="B732">
        <v>9.1584000000000003</v>
      </c>
    </row>
    <row r="733" spans="1:2" x14ac:dyDescent="0.25">
      <c r="A733">
        <v>2901.5439999999999</v>
      </c>
      <c r="B733">
        <v>10.139900000000001</v>
      </c>
    </row>
    <row r="734" spans="1:2" x14ac:dyDescent="0.25">
      <c r="A734">
        <v>2901.6959999999999</v>
      </c>
      <c r="B734">
        <v>11.0123</v>
      </c>
    </row>
    <row r="735" spans="1:2" x14ac:dyDescent="0.25">
      <c r="A735">
        <v>2901.848</v>
      </c>
      <c r="B735">
        <v>10.7943</v>
      </c>
    </row>
    <row r="736" spans="1:2" x14ac:dyDescent="0.25">
      <c r="A736">
        <v>2902.0010000000002</v>
      </c>
      <c r="B736">
        <v>10.5762</v>
      </c>
    </row>
    <row r="737" spans="1:2" x14ac:dyDescent="0.25">
      <c r="A737">
        <v>2902.1529999999998</v>
      </c>
      <c r="B737">
        <v>9.8111999999999995</v>
      </c>
    </row>
    <row r="738" spans="1:2" x14ac:dyDescent="0.25">
      <c r="A738">
        <v>2902.306</v>
      </c>
      <c r="B738">
        <v>9.4856999999999996</v>
      </c>
    </row>
    <row r="739" spans="1:2" x14ac:dyDescent="0.25">
      <c r="A739">
        <v>2902.4580000000001</v>
      </c>
      <c r="B739">
        <v>10.4671</v>
      </c>
    </row>
    <row r="740" spans="1:2" x14ac:dyDescent="0.25">
      <c r="A740">
        <v>2902.61</v>
      </c>
      <c r="B740">
        <v>11.6661</v>
      </c>
    </row>
    <row r="741" spans="1:2" x14ac:dyDescent="0.25">
      <c r="A741">
        <v>2902.7629999999999</v>
      </c>
      <c r="B741">
        <v>12.2113</v>
      </c>
    </row>
    <row r="742" spans="1:2" x14ac:dyDescent="0.25">
      <c r="A742">
        <v>2902.915</v>
      </c>
      <c r="B742">
        <v>12.060700000000001</v>
      </c>
    </row>
    <row r="743" spans="1:2" x14ac:dyDescent="0.25">
      <c r="A743">
        <v>2903.0680000000002</v>
      </c>
      <c r="B743">
        <v>11.337300000000001</v>
      </c>
    </row>
    <row r="744" spans="1:2" x14ac:dyDescent="0.25">
      <c r="A744">
        <v>2903.22</v>
      </c>
      <c r="B744">
        <v>10.2941</v>
      </c>
    </row>
    <row r="745" spans="1:2" x14ac:dyDescent="0.25">
      <c r="A745">
        <v>2903.3719999999998</v>
      </c>
      <c r="B745">
        <v>9.7887000000000004</v>
      </c>
    </row>
    <row r="746" spans="1:2" x14ac:dyDescent="0.25">
      <c r="A746">
        <v>2903.5250000000001</v>
      </c>
      <c r="B746">
        <v>9.2058</v>
      </c>
    </row>
    <row r="747" spans="1:2" x14ac:dyDescent="0.25">
      <c r="A747">
        <v>2903.6770000000001</v>
      </c>
      <c r="B747">
        <v>10.4671</v>
      </c>
    </row>
    <row r="748" spans="1:2" x14ac:dyDescent="0.25">
      <c r="A748">
        <v>2903.83</v>
      </c>
      <c r="B748">
        <v>12.2111</v>
      </c>
    </row>
    <row r="749" spans="1:2" x14ac:dyDescent="0.25">
      <c r="A749">
        <v>2903.982</v>
      </c>
      <c r="B749">
        <v>12.865399999999999</v>
      </c>
    </row>
    <row r="750" spans="1:2" x14ac:dyDescent="0.25">
      <c r="A750">
        <v>2904.1350000000002</v>
      </c>
      <c r="B750">
        <v>11.9915</v>
      </c>
    </row>
    <row r="751" spans="1:2" x14ac:dyDescent="0.25">
      <c r="A751">
        <v>2904.2869999999998</v>
      </c>
      <c r="B751">
        <v>9.4859000000000009</v>
      </c>
    </row>
    <row r="752" spans="1:2" x14ac:dyDescent="0.25">
      <c r="A752">
        <v>2904.4389999999999</v>
      </c>
      <c r="B752">
        <v>9.2677999999999994</v>
      </c>
    </row>
    <row r="753" spans="1:2" x14ac:dyDescent="0.25">
      <c r="A753">
        <v>2904.5920000000001</v>
      </c>
      <c r="B753">
        <v>10.030799999999999</v>
      </c>
    </row>
    <row r="754" spans="1:2" x14ac:dyDescent="0.25">
      <c r="A754">
        <v>2904.7440000000001</v>
      </c>
      <c r="B754">
        <v>12.3208</v>
      </c>
    </row>
    <row r="755" spans="1:2" x14ac:dyDescent="0.25">
      <c r="A755">
        <v>2904.8960000000002</v>
      </c>
      <c r="B755">
        <v>11.557499999999999</v>
      </c>
    </row>
    <row r="756" spans="1:2" x14ac:dyDescent="0.25">
      <c r="A756">
        <v>2905.049</v>
      </c>
      <c r="B756">
        <v>12.647399999999999</v>
      </c>
    </row>
    <row r="757" spans="1:2" x14ac:dyDescent="0.25">
      <c r="A757">
        <v>2905.201</v>
      </c>
      <c r="B757">
        <v>11.011699999999999</v>
      </c>
    </row>
    <row r="758" spans="1:2" x14ac:dyDescent="0.25">
      <c r="A758">
        <v>2905.3539999999998</v>
      </c>
      <c r="B758">
        <v>13.626099999999999</v>
      </c>
    </row>
    <row r="759" spans="1:2" x14ac:dyDescent="0.25">
      <c r="A759">
        <v>2905.5059999999999</v>
      </c>
      <c r="B759">
        <v>14.2828</v>
      </c>
    </row>
    <row r="760" spans="1:2" x14ac:dyDescent="0.25">
      <c r="A760">
        <v>2905.6579999999999</v>
      </c>
      <c r="B760">
        <v>15.155200000000001</v>
      </c>
    </row>
    <row r="761" spans="1:2" x14ac:dyDescent="0.25">
      <c r="A761">
        <v>2905.8110000000001</v>
      </c>
      <c r="B761">
        <v>12.8673</v>
      </c>
    </row>
    <row r="762" spans="1:2" x14ac:dyDescent="0.25">
      <c r="A762">
        <v>2905.9630000000002</v>
      </c>
      <c r="B762">
        <v>12.210599999999999</v>
      </c>
    </row>
    <row r="763" spans="1:2" x14ac:dyDescent="0.25">
      <c r="A763">
        <v>2906.1149999999998</v>
      </c>
      <c r="B763">
        <v>12.646800000000001</v>
      </c>
    </row>
    <row r="764" spans="1:2" x14ac:dyDescent="0.25">
      <c r="A764">
        <v>2906.268</v>
      </c>
      <c r="B764">
        <v>13.626799999999999</v>
      </c>
    </row>
    <row r="765" spans="1:2" x14ac:dyDescent="0.25">
      <c r="A765">
        <v>2906.42</v>
      </c>
      <c r="B765">
        <v>12.429600000000001</v>
      </c>
    </row>
    <row r="766" spans="1:2" x14ac:dyDescent="0.25">
      <c r="A766">
        <v>2906.5729999999999</v>
      </c>
      <c r="B766">
        <v>12.102499999999999</v>
      </c>
    </row>
    <row r="767" spans="1:2" x14ac:dyDescent="0.25">
      <c r="A767">
        <v>2906.7249999999999</v>
      </c>
      <c r="B767">
        <v>11.884499999999999</v>
      </c>
    </row>
    <row r="768" spans="1:2" x14ac:dyDescent="0.25">
      <c r="A768">
        <v>2906.8780000000002</v>
      </c>
      <c r="B768">
        <v>11.3392</v>
      </c>
    </row>
    <row r="769" spans="1:2" x14ac:dyDescent="0.25">
      <c r="A769">
        <v>2907.03</v>
      </c>
      <c r="B769">
        <v>11.0101</v>
      </c>
    </row>
    <row r="770" spans="1:2" x14ac:dyDescent="0.25">
      <c r="A770">
        <v>2907.1819999999998</v>
      </c>
      <c r="B770">
        <v>10.794</v>
      </c>
    </row>
    <row r="771" spans="1:2" x14ac:dyDescent="0.25">
      <c r="A771">
        <v>2907.335</v>
      </c>
      <c r="B771">
        <v>10.9031</v>
      </c>
    </row>
    <row r="772" spans="1:2" x14ac:dyDescent="0.25">
      <c r="A772">
        <v>2907.4870000000001</v>
      </c>
      <c r="B772">
        <v>10.3581</v>
      </c>
    </row>
    <row r="773" spans="1:2" x14ac:dyDescent="0.25">
      <c r="A773">
        <v>2907.64</v>
      </c>
      <c r="B773">
        <v>9.9219000000000008</v>
      </c>
    </row>
    <row r="774" spans="1:2" x14ac:dyDescent="0.25">
      <c r="A774">
        <v>2907.7919999999999</v>
      </c>
      <c r="B774">
        <v>10.901300000000001</v>
      </c>
    </row>
    <row r="775" spans="1:2" x14ac:dyDescent="0.25">
      <c r="A775">
        <v>2907.944</v>
      </c>
      <c r="B775">
        <v>11.3392</v>
      </c>
    </row>
    <row r="776" spans="1:2" x14ac:dyDescent="0.25">
      <c r="A776">
        <v>2908.0970000000002</v>
      </c>
      <c r="B776">
        <v>10.793900000000001</v>
      </c>
    </row>
    <row r="777" spans="1:2" x14ac:dyDescent="0.25">
      <c r="A777">
        <v>2908.2489999999998</v>
      </c>
      <c r="B777">
        <v>9.4860000000000007</v>
      </c>
    </row>
    <row r="778" spans="1:2" x14ac:dyDescent="0.25">
      <c r="A778">
        <v>2908.402</v>
      </c>
      <c r="B778">
        <v>9.3768999999999991</v>
      </c>
    </row>
    <row r="779" spans="1:2" x14ac:dyDescent="0.25">
      <c r="A779">
        <v>2908.5540000000001</v>
      </c>
      <c r="B779">
        <v>9.8115000000000006</v>
      </c>
    </row>
    <row r="780" spans="1:2" x14ac:dyDescent="0.25">
      <c r="A780">
        <v>2908.7060000000001</v>
      </c>
      <c r="B780">
        <v>10.5762</v>
      </c>
    </row>
    <row r="781" spans="1:2" x14ac:dyDescent="0.25">
      <c r="A781">
        <v>2908.8589999999999</v>
      </c>
      <c r="B781">
        <v>10.6853</v>
      </c>
    </row>
    <row r="782" spans="1:2" x14ac:dyDescent="0.25">
      <c r="A782">
        <v>2909.011</v>
      </c>
      <c r="B782">
        <v>11.5573</v>
      </c>
    </row>
    <row r="783" spans="1:2" x14ac:dyDescent="0.25">
      <c r="A783">
        <v>2909.1640000000002</v>
      </c>
      <c r="B783">
        <v>11.1273</v>
      </c>
    </row>
    <row r="784" spans="1:2" x14ac:dyDescent="0.25">
      <c r="A784">
        <v>2909.3159999999998</v>
      </c>
      <c r="B784">
        <v>11.4544</v>
      </c>
    </row>
    <row r="785" spans="1:2" x14ac:dyDescent="0.25">
      <c r="A785">
        <v>2909.4690000000001</v>
      </c>
      <c r="B785">
        <v>11.6724</v>
      </c>
    </row>
    <row r="786" spans="1:2" x14ac:dyDescent="0.25">
      <c r="A786">
        <v>2909.6210000000001</v>
      </c>
      <c r="B786">
        <v>12.360300000000001</v>
      </c>
    </row>
    <row r="787" spans="1:2" x14ac:dyDescent="0.25">
      <c r="A787">
        <v>2909.7730000000001</v>
      </c>
      <c r="B787">
        <v>12.611599999999999</v>
      </c>
    </row>
    <row r="788" spans="1:2" x14ac:dyDescent="0.25">
      <c r="A788">
        <v>2909.9259999999999</v>
      </c>
      <c r="B788">
        <v>12.066700000000001</v>
      </c>
    </row>
    <row r="789" spans="1:2" x14ac:dyDescent="0.25">
      <c r="A789">
        <v>2910.078</v>
      </c>
      <c r="B789">
        <v>11.4816</v>
      </c>
    </row>
    <row r="790" spans="1:2" x14ac:dyDescent="0.25">
      <c r="A790">
        <v>2910.23</v>
      </c>
      <c r="B790">
        <v>10.683199999999999</v>
      </c>
    </row>
    <row r="791" spans="1:2" x14ac:dyDescent="0.25">
      <c r="A791">
        <v>2910.3829999999998</v>
      </c>
      <c r="B791">
        <v>11.339399999999999</v>
      </c>
    </row>
    <row r="792" spans="1:2" x14ac:dyDescent="0.25">
      <c r="A792">
        <v>2910.5349999999999</v>
      </c>
      <c r="B792">
        <v>11.775600000000001</v>
      </c>
    </row>
    <row r="793" spans="1:2" x14ac:dyDescent="0.25">
      <c r="A793">
        <v>2910.6880000000001</v>
      </c>
      <c r="B793">
        <v>12.429600000000001</v>
      </c>
    </row>
    <row r="794" spans="1:2" x14ac:dyDescent="0.25">
      <c r="A794">
        <v>2910.84</v>
      </c>
      <c r="B794">
        <v>11.4482</v>
      </c>
    </row>
    <row r="795" spans="1:2" x14ac:dyDescent="0.25">
      <c r="A795">
        <v>2910.9920000000002</v>
      </c>
      <c r="B795">
        <v>11.446300000000001</v>
      </c>
    </row>
    <row r="796" spans="1:2" x14ac:dyDescent="0.25">
      <c r="A796">
        <v>2911.145</v>
      </c>
      <c r="B796">
        <v>12.1027</v>
      </c>
    </row>
    <row r="797" spans="1:2" x14ac:dyDescent="0.25">
      <c r="A797">
        <v>2911.297</v>
      </c>
      <c r="B797">
        <v>11.557499999999999</v>
      </c>
    </row>
    <row r="798" spans="1:2" x14ac:dyDescent="0.25">
      <c r="A798">
        <v>2911.45</v>
      </c>
      <c r="B798">
        <v>10.903499999999999</v>
      </c>
    </row>
    <row r="799" spans="1:2" x14ac:dyDescent="0.25">
      <c r="A799">
        <v>2911.6019999999999</v>
      </c>
      <c r="B799">
        <v>9.5949000000000009</v>
      </c>
    </row>
    <row r="800" spans="1:2" x14ac:dyDescent="0.25">
      <c r="A800">
        <v>2911.7539999999999</v>
      </c>
      <c r="B800">
        <v>8.7215000000000007</v>
      </c>
    </row>
    <row r="801" spans="1:2" x14ac:dyDescent="0.25">
      <c r="A801">
        <v>2911.9070000000002</v>
      </c>
      <c r="B801">
        <v>8.7230000000000008</v>
      </c>
    </row>
    <row r="802" spans="1:2" x14ac:dyDescent="0.25">
      <c r="A802">
        <v>2912.0590000000002</v>
      </c>
      <c r="B802">
        <v>9.4863999999999997</v>
      </c>
    </row>
    <row r="803" spans="1:2" x14ac:dyDescent="0.25">
      <c r="A803">
        <v>2912.212</v>
      </c>
      <c r="B803">
        <v>9.8132999999999999</v>
      </c>
    </row>
    <row r="804" spans="1:2" x14ac:dyDescent="0.25">
      <c r="A804">
        <v>2912.364</v>
      </c>
      <c r="B804">
        <v>9.4175000000000004</v>
      </c>
    </row>
    <row r="805" spans="1:2" x14ac:dyDescent="0.25">
      <c r="A805">
        <v>2912.5160000000001</v>
      </c>
      <c r="B805">
        <v>7.9771000000000001</v>
      </c>
    </row>
    <row r="806" spans="1:2" x14ac:dyDescent="0.25">
      <c r="A806">
        <v>2912.6689999999999</v>
      </c>
      <c r="B806">
        <v>8.5221</v>
      </c>
    </row>
    <row r="807" spans="1:2" x14ac:dyDescent="0.25">
      <c r="A807">
        <v>2912.8209999999999</v>
      </c>
      <c r="B807">
        <v>9.0269999999999992</v>
      </c>
    </row>
    <row r="808" spans="1:2" x14ac:dyDescent="0.25">
      <c r="A808">
        <v>2912.9740000000002</v>
      </c>
      <c r="B808">
        <v>9.1717999999999993</v>
      </c>
    </row>
    <row r="809" spans="1:2" x14ac:dyDescent="0.25">
      <c r="A809">
        <v>2913.1260000000002</v>
      </c>
      <c r="B809">
        <v>8.6267999999999994</v>
      </c>
    </row>
    <row r="810" spans="1:2" x14ac:dyDescent="0.25">
      <c r="A810">
        <v>2913.2779999999998</v>
      </c>
      <c r="B810">
        <v>7.3182</v>
      </c>
    </row>
    <row r="811" spans="1:2" x14ac:dyDescent="0.25">
      <c r="A811">
        <v>2913.431</v>
      </c>
      <c r="B811">
        <v>7.8503999999999996</v>
      </c>
    </row>
    <row r="812" spans="1:2" x14ac:dyDescent="0.25">
      <c r="A812">
        <v>2913.5830000000001</v>
      </c>
      <c r="B812">
        <v>8.0684000000000005</v>
      </c>
    </row>
    <row r="813" spans="1:2" x14ac:dyDescent="0.25">
      <c r="A813">
        <v>2913.7359999999999</v>
      </c>
      <c r="B813">
        <v>10.1404</v>
      </c>
    </row>
    <row r="814" spans="1:2" x14ac:dyDescent="0.25">
      <c r="A814">
        <v>2913.8879999999999</v>
      </c>
      <c r="B814">
        <v>10.6836</v>
      </c>
    </row>
    <row r="815" spans="1:2" x14ac:dyDescent="0.25">
      <c r="A815">
        <v>2914.04</v>
      </c>
      <c r="B815">
        <v>11.4482</v>
      </c>
    </row>
    <row r="816" spans="1:2" x14ac:dyDescent="0.25">
      <c r="A816">
        <v>2914.1930000000002</v>
      </c>
      <c r="B816">
        <v>11.119300000000001</v>
      </c>
    </row>
    <row r="817" spans="1:2" x14ac:dyDescent="0.25">
      <c r="A817">
        <v>2914.3449999999998</v>
      </c>
      <c r="B817">
        <v>11.339399999999999</v>
      </c>
    </row>
    <row r="818" spans="1:2" x14ac:dyDescent="0.25">
      <c r="A818">
        <v>2914.498</v>
      </c>
      <c r="B818">
        <v>12.975199999999999</v>
      </c>
    </row>
    <row r="819" spans="1:2" x14ac:dyDescent="0.25">
      <c r="A819">
        <v>2914.65</v>
      </c>
      <c r="B819">
        <v>13.084199999999999</v>
      </c>
    </row>
    <row r="820" spans="1:2" x14ac:dyDescent="0.25">
      <c r="A820">
        <v>2914.8020000000001</v>
      </c>
      <c r="B820">
        <v>12.2118</v>
      </c>
    </row>
    <row r="821" spans="1:2" x14ac:dyDescent="0.25">
      <c r="A821">
        <v>2914.9549999999999</v>
      </c>
      <c r="B821">
        <v>10.465400000000001</v>
      </c>
    </row>
    <row r="822" spans="1:2" x14ac:dyDescent="0.25">
      <c r="A822">
        <v>2915.107</v>
      </c>
      <c r="B822">
        <v>10.1401</v>
      </c>
    </row>
    <row r="823" spans="1:2" x14ac:dyDescent="0.25">
      <c r="A823">
        <v>2915.26</v>
      </c>
      <c r="B823">
        <v>9.8129000000000008</v>
      </c>
    </row>
    <row r="824" spans="1:2" x14ac:dyDescent="0.25">
      <c r="A824">
        <v>2915.4119999999998</v>
      </c>
      <c r="B824">
        <v>10.139900000000001</v>
      </c>
    </row>
    <row r="825" spans="1:2" x14ac:dyDescent="0.25">
      <c r="A825">
        <v>2915.5639999999999</v>
      </c>
      <c r="B825">
        <v>10.358000000000001</v>
      </c>
    </row>
    <row r="826" spans="1:2" x14ac:dyDescent="0.25">
      <c r="A826">
        <v>2915.7170000000001</v>
      </c>
      <c r="B826">
        <v>11.9937</v>
      </c>
    </row>
    <row r="827" spans="1:2" x14ac:dyDescent="0.25">
      <c r="A827">
        <v>2915.8690000000001</v>
      </c>
      <c r="B827">
        <v>14.4276</v>
      </c>
    </row>
    <row r="828" spans="1:2" x14ac:dyDescent="0.25">
      <c r="A828">
        <v>2916.0210000000002</v>
      </c>
      <c r="B828">
        <v>14.099399999999999</v>
      </c>
    </row>
    <row r="829" spans="1:2" x14ac:dyDescent="0.25">
      <c r="A829">
        <v>2916.174</v>
      </c>
      <c r="B829">
        <v>12.9809</v>
      </c>
    </row>
    <row r="830" spans="1:2" x14ac:dyDescent="0.25">
      <c r="A830">
        <v>2916.326</v>
      </c>
      <c r="B830">
        <v>11.528</v>
      </c>
    </row>
    <row r="831" spans="1:2" x14ac:dyDescent="0.25">
      <c r="A831">
        <v>2916.4789999999998</v>
      </c>
      <c r="B831">
        <v>13.601000000000001</v>
      </c>
    </row>
    <row r="832" spans="1:2" x14ac:dyDescent="0.25">
      <c r="A832">
        <v>2916.6309999999999</v>
      </c>
      <c r="B832">
        <v>13.4109</v>
      </c>
    </row>
    <row r="833" spans="1:2" x14ac:dyDescent="0.25">
      <c r="A833">
        <v>2916.7840000000001</v>
      </c>
      <c r="B833">
        <v>12.103</v>
      </c>
    </row>
    <row r="834" spans="1:2" x14ac:dyDescent="0.25">
      <c r="A834">
        <v>2916.9360000000001</v>
      </c>
      <c r="B834">
        <v>11.339600000000001</v>
      </c>
    </row>
    <row r="835" spans="1:2" x14ac:dyDescent="0.25">
      <c r="A835">
        <v>2917.0880000000002</v>
      </c>
      <c r="B835">
        <v>11.555899999999999</v>
      </c>
    </row>
    <row r="836" spans="1:2" x14ac:dyDescent="0.25">
      <c r="A836">
        <v>2917.241</v>
      </c>
      <c r="B836">
        <v>12.648</v>
      </c>
    </row>
    <row r="837" spans="1:2" x14ac:dyDescent="0.25">
      <c r="A837">
        <v>2917.393</v>
      </c>
      <c r="B837">
        <v>12.975099999999999</v>
      </c>
    </row>
    <row r="838" spans="1:2" x14ac:dyDescent="0.25">
      <c r="A838">
        <v>2917.5459999999998</v>
      </c>
      <c r="B838">
        <v>13.302099999999999</v>
      </c>
    </row>
    <row r="839" spans="1:2" x14ac:dyDescent="0.25">
      <c r="A839">
        <v>2917.6979999999999</v>
      </c>
      <c r="B839">
        <v>12.4297</v>
      </c>
    </row>
    <row r="840" spans="1:2" x14ac:dyDescent="0.25">
      <c r="A840">
        <v>2917.85</v>
      </c>
      <c r="B840">
        <v>10.356400000000001</v>
      </c>
    </row>
    <row r="841" spans="1:2" x14ac:dyDescent="0.25">
      <c r="A841">
        <v>2918.0030000000002</v>
      </c>
      <c r="B841">
        <v>9.0497999999999994</v>
      </c>
    </row>
    <row r="842" spans="1:2" x14ac:dyDescent="0.25">
      <c r="A842">
        <v>2918.1550000000002</v>
      </c>
      <c r="B842">
        <v>10.1403</v>
      </c>
    </row>
    <row r="843" spans="1:2" x14ac:dyDescent="0.25">
      <c r="A843">
        <v>2918.308</v>
      </c>
      <c r="B843">
        <v>13.0831</v>
      </c>
    </row>
    <row r="844" spans="1:2" x14ac:dyDescent="0.25">
      <c r="A844">
        <v>2918.46</v>
      </c>
      <c r="B844">
        <v>15.8094</v>
      </c>
    </row>
    <row r="845" spans="1:2" x14ac:dyDescent="0.25">
      <c r="A845">
        <v>2918.6120000000001</v>
      </c>
      <c r="B845">
        <v>15.0441</v>
      </c>
    </row>
    <row r="846" spans="1:2" x14ac:dyDescent="0.25">
      <c r="A846">
        <v>2918.7649999999999</v>
      </c>
      <c r="B846">
        <v>11.884600000000001</v>
      </c>
    </row>
    <row r="847" spans="1:2" x14ac:dyDescent="0.25">
      <c r="A847">
        <v>2918.9169999999999</v>
      </c>
      <c r="B847">
        <v>11.666499999999999</v>
      </c>
    </row>
    <row r="848" spans="1:2" x14ac:dyDescent="0.25">
      <c r="A848">
        <v>2919.07</v>
      </c>
      <c r="B848">
        <v>13.846399999999999</v>
      </c>
    </row>
    <row r="849" spans="1:2" x14ac:dyDescent="0.25">
      <c r="A849">
        <v>2919.2220000000002</v>
      </c>
      <c r="B849">
        <v>14.6097</v>
      </c>
    </row>
    <row r="850" spans="1:2" x14ac:dyDescent="0.25">
      <c r="A850">
        <v>2919.375</v>
      </c>
      <c r="B850">
        <v>12.536199999999999</v>
      </c>
    </row>
    <row r="851" spans="1:2" x14ac:dyDescent="0.25">
      <c r="A851">
        <v>2919.527</v>
      </c>
      <c r="B851">
        <v>9.4034999999999993</v>
      </c>
    </row>
    <row r="852" spans="1:2" x14ac:dyDescent="0.25">
      <c r="A852">
        <v>2919.6790000000001</v>
      </c>
      <c r="B852">
        <v>9.2950999999999997</v>
      </c>
    </row>
    <row r="853" spans="1:2" x14ac:dyDescent="0.25">
      <c r="A853">
        <v>2919.8319999999999</v>
      </c>
      <c r="B853">
        <v>9.2950999999999997</v>
      </c>
    </row>
    <row r="854" spans="1:2" x14ac:dyDescent="0.25">
      <c r="A854">
        <v>2919.9839999999999</v>
      </c>
      <c r="B854">
        <v>10.2499</v>
      </c>
    </row>
    <row r="855" spans="1:2" x14ac:dyDescent="0.25">
      <c r="A855">
        <v>2920.136</v>
      </c>
      <c r="B855">
        <v>9.1576000000000004</v>
      </c>
    </row>
    <row r="856" spans="1:2" x14ac:dyDescent="0.25">
      <c r="A856">
        <v>2920.2890000000002</v>
      </c>
      <c r="B856">
        <v>8.5047999999999995</v>
      </c>
    </row>
    <row r="857" spans="1:2" x14ac:dyDescent="0.25">
      <c r="A857">
        <v>2920.4409999999998</v>
      </c>
      <c r="B857">
        <v>8.0611999999999995</v>
      </c>
    </row>
    <row r="858" spans="1:2" x14ac:dyDescent="0.25">
      <c r="A858">
        <v>2920.5940000000001</v>
      </c>
      <c r="B858">
        <v>8.9346999999999994</v>
      </c>
    </row>
    <row r="859" spans="1:2" x14ac:dyDescent="0.25">
      <c r="A859">
        <v>2920.7460000000001</v>
      </c>
      <c r="B859">
        <v>10.3504</v>
      </c>
    </row>
    <row r="860" spans="1:2" x14ac:dyDescent="0.25">
      <c r="A860">
        <v>2920.8980000000001</v>
      </c>
      <c r="B860">
        <v>11.666399999999999</v>
      </c>
    </row>
    <row r="861" spans="1:2" x14ac:dyDescent="0.25">
      <c r="A861">
        <v>2921.0509999999999</v>
      </c>
      <c r="B861">
        <v>13.408799999999999</v>
      </c>
    </row>
    <row r="862" spans="1:2" x14ac:dyDescent="0.25">
      <c r="A862">
        <v>2921.203</v>
      </c>
      <c r="B862">
        <v>12.4293</v>
      </c>
    </row>
    <row r="863" spans="1:2" x14ac:dyDescent="0.25">
      <c r="A863">
        <v>2921.3560000000002</v>
      </c>
      <c r="B863">
        <v>11.120699999999999</v>
      </c>
    </row>
    <row r="864" spans="1:2" x14ac:dyDescent="0.25">
      <c r="A864">
        <v>2921.5079999999998</v>
      </c>
      <c r="B864">
        <v>10.248799999999999</v>
      </c>
    </row>
    <row r="865" spans="1:2" x14ac:dyDescent="0.25">
      <c r="A865">
        <v>2921.66</v>
      </c>
      <c r="B865">
        <v>10.575900000000001</v>
      </c>
    </row>
    <row r="866" spans="1:2" x14ac:dyDescent="0.25">
      <c r="A866">
        <v>2921.8130000000001</v>
      </c>
      <c r="B866">
        <v>10.029299999999999</v>
      </c>
    </row>
    <row r="867" spans="1:2" x14ac:dyDescent="0.25">
      <c r="A867">
        <v>2921.9650000000001</v>
      </c>
      <c r="B867">
        <v>9.1587999999999994</v>
      </c>
    </row>
    <row r="868" spans="1:2" x14ac:dyDescent="0.25">
      <c r="A868">
        <v>2922.1179999999999</v>
      </c>
      <c r="B868">
        <v>8.6135999999999999</v>
      </c>
    </row>
    <row r="869" spans="1:2" x14ac:dyDescent="0.25">
      <c r="A869">
        <v>2922.27</v>
      </c>
      <c r="B869">
        <v>8.9405999999999999</v>
      </c>
    </row>
    <row r="870" spans="1:2" x14ac:dyDescent="0.25">
      <c r="A870">
        <v>2922.422</v>
      </c>
      <c r="B870">
        <v>8.8315000000000001</v>
      </c>
    </row>
    <row r="871" spans="1:2" x14ac:dyDescent="0.25">
      <c r="A871">
        <v>2922.5749999999998</v>
      </c>
      <c r="B871">
        <v>9.4840999999999998</v>
      </c>
    </row>
    <row r="872" spans="1:2" x14ac:dyDescent="0.25">
      <c r="A872">
        <v>2922.7269999999999</v>
      </c>
      <c r="B872">
        <v>10.249000000000001</v>
      </c>
    </row>
    <row r="873" spans="1:2" x14ac:dyDescent="0.25">
      <c r="A873">
        <v>2922.88</v>
      </c>
      <c r="B873">
        <v>10.030900000000001</v>
      </c>
    </row>
    <row r="874" spans="1:2" x14ac:dyDescent="0.25">
      <c r="A874">
        <v>2923.0320000000002</v>
      </c>
      <c r="B874">
        <v>9.9220000000000006</v>
      </c>
    </row>
    <row r="875" spans="1:2" x14ac:dyDescent="0.25">
      <c r="A875">
        <v>2923.1840000000002</v>
      </c>
      <c r="B875">
        <v>9.7039000000000009</v>
      </c>
    </row>
    <row r="876" spans="1:2" x14ac:dyDescent="0.25">
      <c r="A876">
        <v>2923.337</v>
      </c>
      <c r="B876">
        <v>11.475099999999999</v>
      </c>
    </row>
    <row r="877" spans="1:2" x14ac:dyDescent="0.25">
      <c r="A877">
        <v>2923.489</v>
      </c>
      <c r="B877">
        <v>11.0084</v>
      </c>
    </row>
    <row r="878" spans="1:2" x14ac:dyDescent="0.25">
      <c r="A878">
        <v>2923.6419999999998</v>
      </c>
      <c r="B878">
        <v>11.880800000000001</v>
      </c>
    </row>
    <row r="879" spans="1:2" x14ac:dyDescent="0.25">
      <c r="A879">
        <v>2923.7939999999999</v>
      </c>
      <c r="B879">
        <v>9.9992999999999999</v>
      </c>
    </row>
    <row r="880" spans="1:2" x14ac:dyDescent="0.25">
      <c r="A880">
        <v>2923.9459999999999</v>
      </c>
      <c r="B880">
        <v>9.3770000000000007</v>
      </c>
    </row>
    <row r="881" spans="1:2" x14ac:dyDescent="0.25">
      <c r="A881">
        <v>2924.0990000000002</v>
      </c>
      <c r="B881">
        <v>7.7412999999999998</v>
      </c>
    </row>
    <row r="882" spans="1:2" x14ac:dyDescent="0.25">
      <c r="A882">
        <v>2924.2510000000002</v>
      </c>
      <c r="B882">
        <v>8.6132000000000009</v>
      </c>
    </row>
    <row r="883" spans="1:2" x14ac:dyDescent="0.25">
      <c r="A883">
        <v>2924.404</v>
      </c>
      <c r="B883">
        <v>10.0098</v>
      </c>
    </row>
    <row r="884" spans="1:2" x14ac:dyDescent="0.25">
      <c r="A884">
        <v>2924.556</v>
      </c>
      <c r="B884">
        <v>10.446</v>
      </c>
    </row>
    <row r="885" spans="1:2" x14ac:dyDescent="0.25">
      <c r="A885">
        <v>2924.7080000000001</v>
      </c>
      <c r="B885">
        <v>10.01</v>
      </c>
    </row>
    <row r="886" spans="1:2" x14ac:dyDescent="0.25">
      <c r="A886">
        <v>2924.8609999999999</v>
      </c>
      <c r="B886">
        <v>10.2492</v>
      </c>
    </row>
    <row r="887" spans="1:2" x14ac:dyDescent="0.25">
      <c r="A887">
        <v>2925.0129999999999</v>
      </c>
      <c r="B887">
        <v>10.2492</v>
      </c>
    </row>
    <row r="888" spans="1:2" x14ac:dyDescent="0.25">
      <c r="A888">
        <v>2925.1660000000002</v>
      </c>
      <c r="B888">
        <v>9.7042000000000002</v>
      </c>
    </row>
    <row r="889" spans="1:2" x14ac:dyDescent="0.25">
      <c r="A889">
        <v>2925.3180000000002</v>
      </c>
      <c r="B889">
        <v>8.5046999999999997</v>
      </c>
    </row>
    <row r="890" spans="1:2" x14ac:dyDescent="0.25">
      <c r="A890">
        <v>2925.47</v>
      </c>
      <c r="B890">
        <v>9.8109000000000002</v>
      </c>
    </row>
    <row r="891" spans="1:2" x14ac:dyDescent="0.25">
      <c r="A891">
        <v>2925.623</v>
      </c>
      <c r="B891">
        <v>10.902699999999999</v>
      </c>
    </row>
    <row r="892" spans="1:2" x14ac:dyDescent="0.25">
      <c r="A892">
        <v>2925.7750000000001</v>
      </c>
      <c r="B892">
        <v>11.666</v>
      </c>
    </row>
    <row r="893" spans="1:2" x14ac:dyDescent="0.25">
      <c r="A893">
        <v>2925.9270000000001</v>
      </c>
      <c r="B893">
        <v>10.5761</v>
      </c>
    </row>
    <row r="894" spans="1:2" x14ac:dyDescent="0.25">
      <c r="A894">
        <v>2926.08</v>
      </c>
      <c r="B894">
        <v>10.7942</v>
      </c>
    </row>
    <row r="895" spans="1:2" x14ac:dyDescent="0.25">
      <c r="A895">
        <v>2926.232</v>
      </c>
      <c r="B895">
        <v>12.4274</v>
      </c>
    </row>
    <row r="896" spans="1:2" x14ac:dyDescent="0.25">
      <c r="A896">
        <v>2926.3850000000002</v>
      </c>
      <c r="B896">
        <v>11.993</v>
      </c>
    </row>
    <row r="897" spans="1:2" x14ac:dyDescent="0.25">
      <c r="A897">
        <v>2926.5369999999998</v>
      </c>
      <c r="B897">
        <v>10.6844</v>
      </c>
    </row>
    <row r="898" spans="1:2" x14ac:dyDescent="0.25">
      <c r="A898">
        <v>2926.69</v>
      </c>
      <c r="B898">
        <v>10.3574</v>
      </c>
    </row>
    <row r="899" spans="1:2" x14ac:dyDescent="0.25">
      <c r="A899">
        <v>2926.8420000000001</v>
      </c>
      <c r="B899">
        <v>11.666</v>
      </c>
    </row>
    <row r="900" spans="1:2" x14ac:dyDescent="0.25">
      <c r="A900">
        <v>2926.9940000000001</v>
      </c>
      <c r="B900">
        <v>14.716699999999999</v>
      </c>
    </row>
    <row r="901" spans="1:2" x14ac:dyDescent="0.25">
      <c r="A901">
        <v>2927.1469999999999</v>
      </c>
      <c r="B901">
        <v>13.628500000000001</v>
      </c>
    </row>
    <row r="902" spans="1:2" x14ac:dyDescent="0.25">
      <c r="A902">
        <v>2927.299</v>
      </c>
      <c r="B902">
        <v>13.8466</v>
      </c>
    </row>
    <row r="903" spans="1:2" x14ac:dyDescent="0.25">
      <c r="A903">
        <v>2927.4520000000002</v>
      </c>
      <c r="B903">
        <v>12.974600000000001</v>
      </c>
    </row>
    <row r="904" spans="1:2" x14ac:dyDescent="0.25">
      <c r="A904">
        <v>2927.6039999999998</v>
      </c>
      <c r="B904">
        <v>12.538399999999999</v>
      </c>
    </row>
    <row r="905" spans="1:2" x14ac:dyDescent="0.25">
      <c r="A905">
        <v>2927.7559999999999</v>
      </c>
      <c r="B905">
        <v>11.119199999999999</v>
      </c>
    </row>
    <row r="906" spans="1:2" x14ac:dyDescent="0.25">
      <c r="A906">
        <v>2927.9090000000001</v>
      </c>
      <c r="B906">
        <v>9.9220000000000006</v>
      </c>
    </row>
    <row r="907" spans="1:2" x14ac:dyDescent="0.25">
      <c r="A907">
        <v>2928.0610000000001</v>
      </c>
      <c r="B907">
        <v>10.1401</v>
      </c>
    </row>
    <row r="908" spans="1:2" x14ac:dyDescent="0.25">
      <c r="A908">
        <v>2928.2139999999999</v>
      </c>
      <c r="B908">
        <v>10.1401</v>
      </c>
    </row>
    <row r="909" spans="1:2" x14ac:dyDescent="0.25">
      <c r="A909">
        <v>2928.366</v>
      </c>
      <c r="B909">
        <v>11.230600000000001</v>
      </c>
    </row>
    <row r="910" spans="1:2" x14ac:dyDescent="0.25">
      <c r="A910">
        <v>2928.518</v>
      </c>
      <c r="B910">
        <v>11.119899999999999</v>
      </c>
    </row>
    <row r="911" spans="1:2" x14ac:dyDescent="0.25">
      <c r="A911">
        <v>2928.6709999999998</v>
      </c>
      <c r="B911">
        <v>13.3025</v>
      </c>
    </row>
    <row r="912" spans="1:2" x14ac:dyDescent="0.25">
      <c r="A912">
        <v>2928.8229999999999</v>
      </c>
      <c r="B912">
        <v>12.9754</v>
      </c>
    </row>
    <row r="913" spans="1:2" x14ac:dyDescent="0.25">
      <c r="A913">
        <v>2928.9760000000001</v>
      </c>
      <c r="B913">
        <v>12.9754</v>
      </c>
    </row>
    <row r="914" spans="1:2" x14ac:dyDescent="0.25">
      <c r="A914">
        <v>2929.1280000000002</v>
      </c>
      <c r="B914">
        <v>10.1401</v>
      </c>
    </row>
    <row r="915" spans="1:2" x14ac:dyDescent="0.25">
      <c r="A915">
        <v>2929.2809999999999</v>
      </c>
      <c r="B915">
        <v>9.7713000000000001</v>
      </c>
    </row>
    <row r="916" spans="1:2" x14ac:dyDescent="0.25">
      <c r="A916">
        <v>2929.433</v>
      </c>
      <c r="B916">
        <v>10.3559</v>
      </c>
    </row>
    <row r="917" spans="1:2" x14ac:dyDescent="0.25">
      <c r="A917">
        <v>2929.585</v>
      </c>
      <c r="B917">
        <v>10.683</v>
      </c>
    </row>
    <row r="918" spans="1:2" x14ac:dyDescent="0.25">
      <c r="A918">
        <v>2929.7379999999998</v>
      </c>
      <c r="B918">
        <v>12.1396</v>
      </c>
    </row>
    <row r="919" spans="1:2" x14ac:dyDescent="0.25">
      <c r="A919">
        <v>2929.89</v>
      </c>
      <c r="B919">
        <v>12.1693</v>
      </c>
    </row>
    <row r="920" spans="1:2" x14ac:dyDescent="0.25">
      <c r="A920">
        <v>2930.0419999999999</v>
      </c>
      <c r="B920">
        <v>14.4594</v>
      </c>
    </row>
    <row r="921" spans="1:2" x14ac:dyDescent="0.25">
      <c r="A921">
        <v>2930.1950000000002</v>
      </c>
      <c r="B921">
        <v>13.696400000000001</v>
      </c>
    </row>
    <row r="922" spans="1:2" x14ac:dyDescent="0.25">
      <c r="A922">
        <v>2930.3470000000002</v>
      </c>
      <c r="B922">
        <v>14.136200000000001</v>
      </c>
    </row>
    <row r="923" spans="1:2" x14ac:dyDescent="0.25">
      <c r="A923">
        <v>2930.5</v>
      </c>
      <c r="B923">
        <v>12.786</v>
      </c>
    </row>
    <row r="924" spans="1:2" x14ac:dyDescent="0.25">
      <c r="A924">
        <v>2930.652</v>
      </c>
      <c r="B924">
        <v>11.805</v>
      </c>
    </row>
    <row r="925" spans="1:2" x14ac:dyDescent="0.25">
      <c r="A925">
        <v>2930.8040000000001</v>
      </c>
      <c r="B925">
        <v>11.297800000000001</v>
      </c>
    </row>
    <row r="926" spans="1:2" x14ac:dyDescent="0.25">
      <c r="A926">
        <v>2930.9569999999999</v>
      </c>
      <c r="B926">
        <v>10.139900000000001</v>
      </c>
    </row>
    <row r="927" spans="1:2" x14ac:dyDescent="0.25">
      <c r="A927">
        <v>2931.1089999999999</v>
      </c>
      <c r="B927">
        <v>9.8129000000000008</v>
      </c>
    </row>
    <row r="928" spans="1:2" x14ac:dyDescent="0.25">
      <c r="A928">
        <v>2931.2620000000002</v>
      </c>
      <c r="B928">
        <v>9.5947999999999993</v>
      </c>
    </row>
    <row r="929" spans="1:2" x14ac:dyDescent="0.25">
      <c r="A929">
        <v>2931.4140000000002</v>
      </c>
      <c r="B929">
        <v>9.9204000000000008</v>
      </c>
    </row>
    <row r="930" spans="1:2" x14ac:dyDescent="0.25">
      <c r="A930">
        <v>2931.5659999999998</v>
      </c>
      <c r="B930">
        <v>10.2492</v>
      </c>
    </row>
    <row r="931" spans="1:2" x14ac:dyDescent="0.25">
      <c r="A931">
        <v>2931.7190000000001</v>
      </c>
      <c r="B931">
        <v>9.5949000000000009</v>
      </c>
    </row>
    <row r="932" spans="1:2" x14ac:dyDescent="0.25">
      <c r="A932">
        <v>2931.8710000000001</v>
      </c>
      <c r="B932">
        <v>11.774800000000001</v>
      </c>
    </row>
    <row r="933" spans="1:2" x14ac:dyDescent="0.25">
      <c r="A933">
        <v>2932.0239999999999</v>
      </c>
      <c r="B933">
        <v>12.8653</v>
      </c>
    </row>
    <row r="934" spans="1:2" x14ac:dyDescent="0.25">
      <c r="A934">
        <v>2932.1759999999999</v>
      </c>
      <c r="B934">
        <v>12.754899999999999</v>
      </c>
    </row>
    <row r="935" spans="1:2" x14ac:dyDescent="0.25">
      <c r="A935">
        <v>2932.328</v>
      </c>
      <c r="B935">
        <v>11.9941</v>
      </c>
    </row>
    <row r="936" spans="1:2" x14ac:dyDescent="0.25">
      <c r="A936">
        <v>2932.4810000000002</v>
      </c>
      <c r="B936">
        <v>12.321300000000001</v>
      </c>
    </row>
    <row r="937" spans="1:2" x14ac:dyDescent="0.25">
      <c r="A937">
        <v>2932.6329999999998</v>
      </c>
      <c r="B937">
        <v>13.629200000000001</v>
      </c>
    </row>
    <row r="938" spans="1:2" x14ac:dyDescent="0.25">
      <c r="A938">
        <v>2932.7860000000001</v>
      </c>
      <c r="B938">
        <v>12.8659</v>
      </c>
    </row>
    <row r="939" spans="1:2" x14ac:dyDescent="0.25">
      <c r="A939">
        <v>2932.9380000000001</v>
      </c>
      <c r="B939">
        <v>11.991400000000001</v>
      </c>
    </row>
    <row r="940" spans="1:2" x14ac:dyDescent="0.25">
      <c r="A940">
        <v>2933.09</v>
      </c>
      <c r="B940">
        <v>12.211600000000001</v>
      </c>
    </row>
    <row r="941" spans="1:2" x14ac:dyDescent="0.25">
      <c r="A941">
        <v>2933.2429999999999</v>
      </c>
      <c r="B941">
        <v>12.4297</v>
      </c>
    </row>
    <row r="942" spans="1:2" x14ac:dyDescent="0.25">
      <c r="A942">
        <v>2933.395</v>
      </c>
      <c r="B942">
        <v>12.7567</v>
      </c>
    </row>
    <row r="943" spans="1:2" x14ac:dyDescent="0.25">
      <c r="A943">
        <v>2933.5479999999998</v>
      </c>
      <c r="B943">
        <v>13.411</v>
      </c>
    </row>
    <row r="944" spans="1:2" x14ac:dyDescent="0.25">
      <c r="A944">
        <v>2933.7</v>
      </c>
      <c r="B944">
        <v>14.281000000000001</v>
      </c>
    </row>
    <row r="945" spans="1:2" x14ac:dyDescent="0.25">
      <c r="A945">
        <v>2933.8519999999999</v>
      </c>
      <c r="B945">
        <v>13.5198</v>
      </c>
    </row>
    <row r="946" spans="1:2" x14ac:dyDescent="0.25">
      <c r="A946">
        <v>2934.0050000000001</v>
      </c>
      <c r="B946">
        <v>12.538399999999999</v>
      </c>
    </row>
    <row r="947" spans="1:2" x14ac:dyDescent="0.25">
      <c r="A947">
        <v>2934.1570000000002</v>
      </c>
      <c r="B947">
        <v>10.576499999999999</v>
      </c>
    </row>
    <row r="948" spans="1:2" x14ac:dyDescent="0.25">
      <c r="A948">
        <v>2934.31</v>
      </c>
      <c r="B948">
        <v>9.0497999999999994</v>
      </c>
    </row>
    <row r="949" spans="1:2" x14ac:dyDescent="0.25">
      <c r="A949">
        <v>2934.462</v>
      </c>
      <c r="B949">
        <v>8.2848000000000006</v>
      </c>
    </row>
    <row r="950" spans="1:2" x14ac:dyDescent="0.25">
      <c r="A950">
        <v>2934.6149999999998</v>
      </c>
      <c r="B950">
        <v>9.2676999999999996</v>
      </c>
    </row>
    <row r="951" spans="1:2" x14ac:dyDescent="0.25">
      <c r="A951">
        <v>2934.7669999999998</v>
      </c>
      <c r="B951">
        <v>10.6853</v>
      </c>
    </row>
    <row r="952" spans="1:2" x14ac:dyDescent="0.25">
      <c r="A952">
        <v>2934.9189999999999</v>
      </c>
      <c r="B952">
        <v>10.7943</v>
      </c>
    </row>
    <row r="953" spans="1:2" x14ac:dyDescent="0.25">
      <c r="A953">
        <v>2935.0720000000001</v>
      </c>
      <c r="B953">
        <v>10.249000000000001</v>
      </c>
    </row>
    <row r="954" spans="1:2" x14ac:dyDescent="0.25">
      <c r="A954">
        <v>2935.2240000000002</v>
      </c>
      <c r="B954">
        <v>10.465199999999999</v>
      </c>
    </row>
    <row r="955" spans="1:2" x14ac:dyDescent="0.25">
      <c r="A955">
        <v>2935.3760000000002</v>
      </c>
      <c r="B955">
        <v>9.9216999999999995</v>
      </c>
    </row>
    <row r="956" spans="1:2" x14ac:dyDescent="0.25">
      <c r="A956">
        <v>2935.529</v>
      </c>
      <c r="B956">
        <v>10.139799999999999</v>
      </c>
    </row>
    <row r="957" spans="1:2" x14ac:dyDescent="0.25">
      <c r="A957">
        <v>2935.681</v>
      </c>
      <c r="B957">
        <v>9.4857999999999993</v>
      </c>
    </row>
    <row r="958" spans="1:2" x14ac:dyDescent="0.25">
      <c r="A958">
        <v>2935.8330000000001</v>
      </c>
      <c r="B958">
        <v>10.6854</v>
      </c>
    </row>
    <row r="959" spans="1:2" x14ac:dyDescent="0.25">
      <c r="A959">
        <v>2935.9859999999999</v>
      </c>
      <c r="B959">
        <v>11.7759</v>
      </c>
    </row>
    <row r="960" spans="1:2" x14ac:dyDescent="0.25">
      <c r="A960">
        <v>2936.1379999999999</v>
      </c>
      <c r="B960">
        <v>13.3018</v>
      </c>
    </row>
    <row r="961" spans="1:2" x14ac:dyDescent="0.25">
      <c r="A961">
        <v>2936.2910000000002</v>
      </c>
      <c r="B961">
        <v>13.5199</v>
      </c>
    </row>
    <row r="962" spans="1:2" x14ac:dyDescent="0.25">
      <c r="A962">
        <v>2936.4430000000002</v>
      </c>
      <c r="B962">
        <v>12.8636</v>
      </c>
    </row>
    <row r="963" spans="1:2" x14ac:dyDescent="0.25">
      <c r="A963">
        <v>2936.596</v>
      </c>
      <c r="B963">
        <v>12.3207</v>
      </c>
    </row>
    <row r="964" spans="1:2" x14ac:dyDescent="0.25">
      <c r="A964">
        <v>2936.748</v>
      </c>
      <c r="B964">
        <v>12.5366</v>
      </c>
    </row>
    <row r="965" spans="1:2" x14ac:dyDescent="0.25">
      <c r="A965">
        <v>2936.9</v>
      </c>
      <c r="B965">
        <v>12.8657</v>
      </c>
    </row>
    <row r="966" spans="1:2" x14ac:dyDescent="0.25">
      <c r="A966">
        <v>2937.0529999999999</v>
      </c>
      <c r="B966">
        <v>13.3019</v>
      </c>
    </row>
    <row r="967" spans="1:2" x14ac:dyDescent="0.25">
      <c r="A967">
        <v>2937.2049999999999</v>
      </c>
      <c r="B967">
        <v>14.8278</v>
      </c>
    </row>
    <row r="968" spans="1:2" x14ac:dyDescent="0.25">
      <c r="A968">
        <v>2937.3580000000002</v>
      </c>
      <c r="B968">
        <v>14.7188</v>
      </c>
    </row>
    <row r="969" spans="1:2" x14ac:dyDescent="0.25">
      <c r="A969">
        <v>2937.51</v>
      </c>
      <c r="B969">
        <v>13.511799999999999</v>
      </c>
    </row>
    <row r="970" spans="1:2" x14ac:dyDescent="0.25">
      <c r="A970">
        <v>2937.6619999999998</v>
      </c>
      <c r="B970">
        <v>13.184799999999999</v>
      </c>
    </row>
    <row r="971" spans="1:2" x14ac:dyDescent="0.25">
      <c r="A971">
        <v>2937.8150000000001</v>
      </c>
      <c r="B971">
        <v>13.3649</v>
      </c>
    </row>
    <row r="972" spans="1:2" x14ac:dyDescent="0.25">
      <c r="A972">
        <v>2937.9670000000001</v>
      </c>
      <c r="B972">
        <v>13.4671</v>
      </c>
    </row>
    <row r="973" spans="1:2" x14ac:dyDescent="0.25">
      <c r="A973">
        <v>2938.12</v>
      </c>
      <c r="B973">
        <v>13.1401</v>
      </c>
    </row>
    <row r="974" spans="1:2" x14ac:dyDescent="0.25">
      <c r="A974">
        <v>2938.2719999999999</v>
      </c>
      <c r="B974">
        <v>16.412299999999998</v>
      </c>
    </row>
    <row r="975" spans="1:2" x14ac:dyDescent="0.25">
      <c r="A975">
        <v>2938.424</v>
      </c>
      <c r="B975">
        <v>20.092099999999999</v>
      </c>
    </row>
    <row r="976" spans="1:2" x14ac:dyDescent="0.25">
      <c r="A976">
        <v>2938.5770000000002</v>
      </c>
      <c r="B976">
        <v>22.49</v>
      </c>
    </row>
    <row r="977" spans="1:2" x14ac:dyDescent="0.25">
      <c r="A977">
        <v>2938.7289999999998</v>
      </c>
      <c r="B977">
        <v>22.5273</v>
      </c>
    </row>
    <row r="978" spans="1:2" x14ac:dyDescent="0.25">
      <c r="A978">
        <v>2938.8820000000001</v>
      </c>
      <c r="B978">
        <v>21.475999999999999</v>
      </c>
    </row>
    <row r="979" spans="1:2" x14ac:dyDescent="0.25">
      <c r="A979">
        <v>2939.0340000000001</v>
      </c>
      <c r="B979">
        <v>17.8812</v>
      </c>
    </row>
    <row r="980" spans="1:2" x14ac:dyDescent="0.25">
      <c r="A980">
        <v>2939.1860000000001</v>
      </c>
      <c r="B980">
        <v>15.0459</v>
      </c>
    </row>
    <row r="981" spans="1:2" x14ac:dyDescent="0.25">
      <c r="A981">
        <v>2939.3389999999999</v>
      </c>
      <c r="B981">
        <v>15.0459</v>
      </c>
    </row>
    <row r="982" spans="1:2" x14ac:dyDescent="0.25">
      <c r="A982">
        <v>2939.491</v>
      </c>
      <c r="B982">
        <v>16.572600000000001</v>
      </c>
    </row>
    <row r="983" spans="1:2" x14ac:dyDescent="0.25">
      <c r="A983">
        <v>2939.6439999999998</v>
      </c>
      <c r="B983">
        <v>18.3141</v>
      </c>
    </row>
    <row r="984" spans="1:2" x14ac:dyDescent="0.25">
      <c r="A984">
        <v>2939.7959999999998</v>
      </c>
      <c r="B984">
        <v>19.407699999999998</v>
      </c>
    </row>
    <row r="985" spans="1:2" x14ac:dyDescent="0.25">
      <c r="A985">
        <v>2939.9479999999999</v>
      </c>
      <c r="B985">
        <v>22.242999999999999</v>
      </c>
    </row>
    <row r="986" spans="1:2" x14ac:dyDescent="0.25">
      <c r="A986">
        <v>2940.1010000000001</v>
      </c>
      <c r="B986">
        <v>20.498999999999999</v>
      </c>
    </row>
    <row r="987" spans="1:2" x14ac:dyDescent="0.25">
      <c r="A987">
        <v>2940.2530000000002</v>
      </c>
      <c r="B987">
        <v>16.5732</v>
      </c>
    </row>
    <row r="988" spans="1:2" x14ac:dyDescent="0.25">
      <c r="A988">
        <v>2940.4059999999999</v>
      </c>
      <c r="B988">
        <v>14.062099999999999</v>
      </c>
    </row>
    <row r="989" spans="1:2" x14ac:dyDescent="0.25">
      <c r="A989">
        <v>2940.558</v>
      </c>
      <c r="B989">
        <v>12.7559</v>
      </c>
    </row>
    <row r="990" spans="1:2" x14ac:dyDescent="0.25">
      <c r="A990">
        <v>2940.71</v>
      </c>
      <c r="B990">
        <v>12.974</v>
      </c>
    </row>
    <row r="991" spans="1:2" x14ac:dyDescent="0.25">
      <c r="A991">
        <v>2940.8629999999998</v>
      </c>
      <c r="B991">
        <v>10.9031</v>
      </c>
    </row>
    <row r="992" spans="1:2" x14ac:dyDescent="0.25">
      <c r="A992">
        <v>2941.0149999999999</v>
      </c>
      <c r="B992">
        <v>11.0121</v>
      </c>
    </row>
    <row r="993" spans="1:2" x14ac:dyDescent="0.25">
      <c r="A993">
        <v>2941.1669999999999</v>
      </c>
      <c r="B993">
        <v>10.574400000000001</v>
      </c>
    </row>
    <row r="994" spans="1:2" x14ac:dyDescent="0.25">
      <c r="A994">
        <v>2941.32</v>
      </c>
      <c r="B994">
        <v>11.012600000000001</v>
      </c>
    </row>
    <row r="995" spans="1:2" x14ac:dyDescent="0.25">
      <c r="A995">
        <v>2941.4720000000002</v>
      </c>
      <c r="B995">
        <v>10.5764</v>
      </c>
    </row>
    <row r="996" spans="1:2" x14ac:dyDescent="0.25">
      <c r="A996">
        <v>2941.625</v>
      </c>
      <c r="B996">
        <v>9.8133999999999997</v>
      </c>
    </row>
    <row r="997" spans="1:2" x14ac:dyDescent="0.25">
      <c r="A997">
        <v>2941.777</v>
      </c>
      <c r="B997">
        <v>8.9410000000000007</v>
      </c>
    </row>
    <row r="998" spans="1:2" x14ac:dyDescent="0.25">
      <c r="A998">
        <v>2941.93</v>
      </c>
      <c r="B998">
        <v>10.029400000000001</v>
      </c>
    </row>
    <row r="999" spans="1:2" x14ac:dyDescent="0.25">
      <c r="A999">
        <v>2942.0819999999999</v>
      </c>
      <c r="B999">
        <v>9.8124000000000002</v>
      </c>
    </row>
    <row r="1000" spans="1:2" x14ac:dyDescent="0.25">
      <c r="A1000">
        <v>2942.2339999999999</v>
      </c>
      <c r="B1000">
        <v>10.357699999999999</v>
      </c>
    </row>
    <row r="1001" spans="1:2" x14ac:dyDescent="0.25">
      <c r="A1001">
        <v>2942.3870000000002</v>
      </c>
      <c r="B1001">
        <v>9.5946999999999996</v>
      </c>
    </row>
    <row r="1002" spans="1:2" x14ac:dyDescent="0.25">
      <c r="A1002">
        <v>2942.5390000000002</v>
      </c>
      <c r="B1002">
        <v>12.43</v>
      </c>
    </row>
    <row r="1003" spans="1:2" x14ac:dyDescent="0.25">
      <c r="A1003">
        <v>2942.692</v>
      </c>
      <c r="B1003">
        <v>11.557600000000001</v>
      </c>
    </row>
    <row r="1004" spans="1:2" x14ac:dyDescent="0.25">
      <c r="A1004">
        <v>2942.8440000000001</v>
      </c>
      <c r="B1004">
        <v>13.0783</v>
      </c>
    </row>
    <row r="1005" spans="1:2" x14ac:dyDescent="0.25">
      <c r="A1005">
        <v>2942.9960000000001</v>
      </c>
      <c r="B1005">
        <v>11.558299999999999</v>
      </c>
    </row>
    <row r="1006" spans="1:2" x14ac:dyDescent="0.25">
      <c r="A1006">
        <v>2943.1489999999999</v>
      </c>
      <c r="B1006">
        <v>12.537699999999999</v>
      </c>
    </row>
    <row r="1007" spans="1:2" x14ac:dyDescent="0.25">
      <c r="A1007">
        <v>2943.3009999999999</v>
      </c>
      <c r="B1007">
        <v>14.072100000000001</v>
      </c>
    </row>
    <row r="1008" spans="1:2" x14ac:dyDescent="0.25">
      <c r="A1008">
        <v>2943.4540000000002</v>
      </c>
      <c r="B1008">
        <v>14.7735</v>
      </c>
    </row>
    <row r="1009" spans="1:2" x14ac:dyDescent="0.25">
      <c r="A1009">
        <v>2943.6060000000002</v>
      </c>
      <c r="B1009">
        <v>16.193200000000001</v>
      </c>
    </row>
    <row r="1010" spans="1:2" x14ac:dyDescent="0.25">
      <c r="A1010">
        <v>2943.7579999999998</v>
      </c>
      <c r="B1010">
        <v>12.8111</v>
      </c>
    </row>
    <row r="1011" spans="1:2" x14ac:dyDescent="0.25">
      <c r="A1011">
        <v>2943.9110000000001</v>
      </c>
      <c r="B1011">
        <v>12.648300000000001</v>
      </c>
    </row>
    <row r="1012" spans="1:2" x14ac:dyDescent="0.25">
      <c r="A1012">
        <v>2944.0630000000001</v>
      </c>
      <c r="B1012">
        <v>10.9015</v>
      </c>
    </row>
    <row r="1013" spans="1:2" x14ac:dyDescent="0.25">
      <c r="A1013">
        <v>2944.2159999999999</v>
      </c>
      <c r="B1013">
        <v>11.557399999999999</v>
      </c>
    </row>
    <row r="1014" spans="1:2" x14ac:dyDescent="0.25">
      <c r="A1014">
        <v>2944.3679999999999</v>
      </c>
      <c r="B1014">
        <v>12.2094</v>
      </c>
    </row>
    <row r="1015" spans="1:2" x14ac:dyDescent="0.25">
      <c r="A1015">
        <v>2944.5210000000002</v>
      </c>
      <c r="B1015">
        <v>12.647500000000001</v>
      </c>
    </row>
    <row r="1016" spans="1:2" x14ac:dyDescent="0.25">
      <c r="A1016">
        <v>2944.6729999999998</v>
      </c>
      <c r="B1016">
        <v>13.1928</v>
      </c>
    </row>
    <row r="1017" spans="1:2" x14ac:dyDescent="0.25">
      <c r="A1017">
        <v>2944.8249999999998</v>
      </c>
      <c r="B1017">
        <v>12.6478</v>
      </c>
    </row>
    <row r="1018" spans="1:2" x14ac:dyDescent="0.25">
      <c r="A1018">
        <v>2944.9780000000001</v>
      </c>
      <c r="B1018">
        <v>12.211600000000001</v>
      </c>
    </row>
    <row r="1019" spans="1:2" x14ac:dyDescent="0.25">
      <c r="A1019">
        <v>2945.13</v>
      </c>
      <c r="B1019">
        <v>11.4483</v>
      </c>
    </row>
    <row r="1020" spans="1:2" x14ac:dyDescent="0.25">
      <c r="A1020">
        <v>2945.2820000000002</v>
      </c>
      <c r="B1020">
        <v>10.9033</v>
      </c>
    </row>
    <row r="1021" spans="1:2" x14ac:dyDescent="0.25">
      <c r="A1021">
        <v>2945.4349999999999</v>
      </c>
      <c r="B1021">
        <v>11.9938</v>
      </c>
    </row>
    <row r="1022" spans="1:2" x14ac:dyDescent="0.25">
      <c r="A1022">
        <v>2945.587</v>
      </c>
      <c r="B1022">
        <v>12.101000000000001</v>
      </c>
    </row>
    <row r="1023" spans="1:2" x14ac:dyDescent="0.25">
      <c r="A1023">
        <v>2945.74</v>
      </c>
      <c r="B1023">
        <v>11.2303</v>
      </c>
    </row>
    <row r="1024" spans="1:2" x14ac:dyDescent="0.25">
      <c r="A1024">
        <v>2945.8919999999998</v>
      </c>
      <c r="B1024">
        <v>9.4855</v>
      </c>
    </row>
    <row r="1025" spans="1:2" x14ac:dyDescent="0.25">
      <c r="A1025">
        <v>2946.0439999999999</v>
      </c>
      <c r="B1025">
        <v>9.4855</v>
      </c>
    </row>
    <row r="1026" spans="1:2" x14ac:dyDescent="0.25">
      <c r="A1026">
        <v>2946.1970000000001</v>
      </c>
      <c r="B1026">
        <v>11.2303</v>
      </c>
    </row>
    <row r="1027" spans="1:2" x14ac:dyDescent="0.25">
      <c r="A1027">
        <v>2946.3490000000002</v>
      </c>
      <c r="B1027">
        <v>10.6838</v>
      </c>
    </row>
    <row r="1028" spans="1:2" x14ac:dyDescent="0.25">
      <c r="A1028">
        <v>2946.502</v>
      </c>
      <c r="B1028">
        <v>10.794700000000001</v>
      </c>
    </row>
    <row r="1029" spans="1:2" x14ac:dyDescent="0.25">
      <c r="A1029">
        <v>2946.654</v>
      </c>
      <c r="B1029">
        <v>9.5951000000000004</v>
      </c>
    </row>
    <row r="1030" spans="1:2" x14ac:dyDescent="0.25">
      <c r="A1030">
        <v>2946.806</v>
      </c>
      <c r="B1030">
        <v>11.993</v>
      </c>
    </row>
    <row r="1031" spans="1:2" x14ac:dyDescent="0.25">
      <c r="A1031">
        <v>2946.9589999999998</v>
      </c>
      <c r="B1031">
        <v>12.865399999999999</v>
      </c>
    </row>
    <row r="1032" spans="1:2" x14ac:dyDescent="0.25">
      <c r="A1032">
        <v>2947.1109999999999</v>
      </c>
      <c r="B1032">
        <v>14.825799999999999</v>
      </c>
    </row>
    <row r="1033" spans="1:2" x14ac:dyDescent="0.25">
      <c r="A1033">
        <v>2947.2640000000001</v>
      </c>
      <c r="B1033">
        <v>13.8468</v>
      </c>
    </row>
    <row r="1034" spans="1:2" x14ac:dyDescent="0.25">
      <c r="A1034">
        <v>2947.4160000000002</v>
      </c>
      <c r="B1034">
        <v>13.083500000000001</v>
      </c>
    </row>
    <row r="1035" spans="1:2" x14ac:dyDescent="0.25">
      <c r="A1035">
        <v>2947.5680000000002</v>
      </c>
      <c r="B1035">
        <v>12.865500000000001</v>
      </c>
    </row>
    <row r="1036" spans="1:2" x14ac:dyDescent="0.25">
      <c r="A1036">
        <v>2947.721</v>
      </c>
      <c r="B1036">
        <v>13.6288</v>
      </c>
    </row>
    <row r="1037" spans="1:2" x14ac:dyDescent="0.25">
      <c r="A1037">
        <v>2947.873</v>
      </c>
      <c r="B1037">
        <v>12.645899999999999</v>
      </c>
    </row>
    <row r="1038" spans="1:2" x14ac:dyDescent="0.25">
      <c r="A1038">
        <v>2948.0259999999998</v>
      </c>
      <c r="B1038">
        <v>11.121700000000001</v>
      </c>
    </row>
    <row r="1039" spans="1:2" x14ac:dyDescent="0.25">
      <c r="A1039">
        <v>2948.1779999999999</v>
      </c>
      <c r="B1039">
        <v>9.6966000000000001</v>
      </c>
    </row>
    <row r="1040" spans="1:2" x14ac:dyDescent="0.25">
      <c r="A1040">
        <v>2948.33</v>
      </c>
      <c r="B1040">
        <v>9.2065000000000001</v>
      </c>
    </row>
    <row r="1041" spans="1:2" x14ac:dyDescent="0.25">
      <c r="A1041">
        <v>2948.4830000000002</v>
      </c>
      <c r="B1041">
        <v>9.0975000000000001</v>
      </c>
    </row>
    <row r="1042" spans="1:2" x14ac:dyDescent="0.25">
      <c r="A1042">
        <v>2948.6350000000002</v>
      </c>
      <c r="B1042">
        <v>8.9941999999999993</v>
      </c>
    </row>
    <row r="1043" spans="1:2" x14ac:dyDescent="0.25">
      <c r="A1043">
        <v>2948.788</v>
      </c>
      <c r="B1043">
        <v>9.8129000000000008</v>
      </c>
    </row>
    <row r="1044" spans="1:2" x14ac:dyDescent="0.25">
      <c r="A1044">
        <v>2948.94</v>
      </c>
      <c r="B1044">
        <v>9.9145000000000003</v>
      </c>
    </row>
    <row r="1045" spans="1:2" x14ac:dyDescent="0.25">
      <c r="A1045">
        <v>2949.0920000000001</v>
      </c>
      <c r="B1045">
        <v>8.5135000000000005</v>
      </c>
    </row>
    <row r="1046" spans="1:2" x14ac:dyDescent="0.25">
      <c r="A1046">
        <v>2949.2449999999999</v>
      </c>
      <c r="B1046">
        <v>8.6151</v>
      </c>
    </row>
    <row r="1047" spans="1:2" x14ac:dyDescent="0.25">
      <c r="A1047">
        <v>2949.3969999999999</v>
      </c>
      <c r="B1047">
        <v>9.4948999999999995</v>
      </c>
    </row>
    <row r="1048" spans="1:2" x14ac:dyDescent="0.25">
      <c r="A1048">
        <v>2949.55</v>
      </c>
      <c r="B1048">
        <v>13.947800000000001</v>
      </c>
    </row>
    <row r="1049" spans="1:2" x14ac:dyDescent="0.25">
      <c r="A1049">
        <v>2949.7020000000002</v>
      </c>
      <c r="B1049">
        <v>18.0992</v>
      </c>
    </row>
    <row r="1050" spans="1:2" x14ac:dyDescent="0.25">
      <c r="A1050">
        <v>2949.8539999999998</v>
      </c>
      <c r="B1050">
        <v>18.208200000000001</v>
      </c>
    </row>
    <row r="1051" spans="1:2" x14ac:dyDescent="0.25">
      <c r="A1051">
        <v>2950.0070000000001</v>
      </c>
      <c r="B1051">
        <v>14.2844</v>
      </c>
    </row>
    <row r="1052" spans="1:2" x14ac:dyDescent="0.25">
      <c r="A1052">
        <v>2950.1590000000001</v>
      </c>
      <c r="B1052">
        <v>10.0314</v>
      </c>
    </row>
    <row r="1053" spans="1:2" x14ac:dyDescent="0.25">
      <c r="A1053">
        <v>2950.3119999999999</v>
      </c>
      <c r="B1053">
        <v>8.6137999999999995</v>
      </c>
    </row>
    <row r="1054" spans="1:2" x14ac:dyDescent="0.25">
      <c r="A1054">
        <v>2950.4639999999999</v>
      </c>
      <c r="B1054">
        <v>8.9407999999999994</v>
      </c>
    </row>
    <row r="1055" spans="1:2" x14ac:dyDescent="0.25">
      <c r="A1055">
        <v>2950.616</v>
      </c>
      <c r="B1055">
        <v>8.1774000000000004</v>
      </c>
    </row>
    <row r="1056" spans="1:2" x14ac:dyDescent="0.25">
      <c r="A1056">
        <v>2950.7689999999998</v>
      </c>
      <c r="B1056">
        <v>8.3939000000000004</v>
      </c>
    </row>
    <row r="1057" spans="1:2" x14ac:dyDescent="0.25">
      <c r="A1057">
        <v>2950.9209999999998</v>
      </c>
      <c r="B1057">
        <v>12.430099999999999</v>
      </c>
    </row>
    <row r="1058" spans="1:2" x14ac:dyDescent="0.25">
      <c r="A1058">
        <v>2951.0729999999999</v>
      </c>
      <c r="B1058">
        <v>20.063600000000001</v>
      </c>
    </row>
    <row r="1059" spans="1:2" x14ac:dyDescent="0.25">
      <c r="A1059">
        <v>2951.2260000000001</v>
      </c>
      <c r="B1059">
        <v>29.2193</v>
      </c>
    </row>
    <row r="1060" spans="1:2" x14ac:dyDescent="0.25">
      <c r="A1060">
        <v>2951.3780000000002</v>
      </c>
      <c r="B1060">
        <v>28.2378</v>
      </c>
    </row>
    <row r="1061" spans="1:2" x14ac:dyDescent="0.25">
      <c r="A1061">
        <v>2951.5309999999999</v>
      </c>
      <c r="B1061">
        <v>20.821100000000001</v>
      </c>
    </row>
    <row r="1062" spans="1:2" x14ac:dyDescent="0.25">
      <c r="A1062">
        <v>2951.683</v>
      </c>
      <c r="B1062">
        <v>10.576499999999999</v>
      </c>
    </row>
    <row r="1063" spans="1:2" x14ac:dyDescent="0.25">
      <c r="A1063">
        <v>2951.8359999999998</v>
      </c>
      <c r="B1063">
        <v>6.7598000000000003</v>
      </c>
    </row>
    <row r="1064" spans="1:2" x14ac:dyDescent="0.25">
      <c r="A1064">
        <v>2951.9879999999998</v>
      </c>
      <c r="B1064">
        <v>8.1767000000000003</v>
      </c>
    </row>
    <row r="1065" spans="1:2" x14ac:dyDescent="0.25">
      <c r="A1065">
        <v>2952.14</v>
      </c>
      <c r="B1065">
        <v>13.362</v>
      </c>
    </row>
    <row r="1066" spans="1:2" x14ac:dyDescent="0.25">
      <c r="A1066">
        <v>2952.2930000000001</v>
      </c>
      <c r="B1066">
        <v>25.2986</v>
      </c>
    </row>
    <row r="1067" spans="1:2" x14ac:dyDescent="0.25">
      <c r="A1067">
        <v>2952.4450000000002</v>
      </c>
      <c r="B1067">
        <v>30.8672</v>
      </c>
    </row>
    <row r="1068" spans="1:2" x14ac:dyDescent="0.25">
      <c r="A1068">
        <v>2952.598</v>
      </c>
      <c r="B1068">
        <v>29.934799999999999</v>
      </c>
    </row>
    <row r="1069" spans="1:2" x14ac:dyDescent="0.25">
      <c r="A1069">
        <v>2952.75</v>
      </c>
      <c r="B1069">
        <v>20.0702</v>
      </c>
    </row>
    <row r="1070" spans="1:2" x14ac:dyDescent="0.25">
      <c r="A1070">
        <v>2952.902</v>
      </c>
      <c r="B1070">
        <v>16.6815</v>
      </c>
    </row>
    <row r="1071" spans="1:2" x14ac:dyDescent="0.25">
      <c r="A1071">
        <v>2953.0549999999998</v>
      </c>
      <c r="B1071">
        <v>13.8462</v>
      </c>
    </row>
    <row r="1072" spans="1:2" x14ac:dyDescent="0.25">
      <c r="A1072">
        <v>2953.2069999999999</v>
      </c>
      <c r="B1072">
        <v>13.735200000000001</v>
      </c>
    </row>
    <row r="1073" spans="1:2" x14ac:dyDescent="0.25">
      <c r="A1073">
        <v>2953.36</v>
      </c>
      <c r="B1073">
        <v>11.775499999999999</v>
      </c>
    </row>
    <row r="1074" spans="1:2" x14ac:dyDescent="0.25">
      <c r="A1074">
        <v>2953.5120000000002</v>
      </c>
      <c r="B1074">
        <v>18.427499999999998</v>
      </c>
    </row>
    <row r="1075" spans="1:2" x14ac:dyDescent="0.25">
      <c r="A1075">
        <v>2953.6640000000002</v>
      </c>
      <c r="B1075">
        <v>26.711200000000002</v>
      </c>
    </row>
    <row r="1076" spans="1:2" x14ac:dyDescent="0.25">
      <c r="A1076">
        <v>2953.817</v>
      </c>
      <c r="B1076">
        <v>31.727499999999999</v>
      </c>
    </row>
    <row r="1077" spans="1:2" x14ac:dyDescent="0.25">
      <c r="A1077">
        <v>2953.9690000000001</v>
      </c>
      <c r="B1077">
        <v>25.8367</v>
      </c>
    </row>
    <row r="1078" spans="1:2" x14ac:dyDescent="0.25">
      <c r="A1078">
        <v>2954.1219999999998</v>
      </c>
      <c r="B1078">
        <v>16.791599999999999</v>
      </c>
    </row>
    <row r="1079" spans="1:2" x14ac:dyDescent="0.25">
      <c r="A1079">
        <v>2954.2739999999999</v>
      </c>
      <c r="B1079">
        <v>10.793900000000001</v>
      </c>
    </row>
    <row r="1080" spans="1:2" x14ac:dyDescent="0.25">
      <c r="A1080">
        <v>2954.4270000000001</v>
      </c>
      <c r="B1080">
        <v>8.9408999999999992</v>
      </c>
    </row>
    <row r="1081" spans="1:2" x14ac:dyDescent="0.25">
      <c r="A1081">
        <v>2954.5790000000002</v>
      </c>
      <c r="B1081">
        <v>9.2538</v>
      </c>
    </row>
    <row r="1082" spans="1:2" x14ac:dyDescent="0.25">
      <c r="A1082">
        <v>2954.7310000000002</v>
      </c>
      <c r="B1082">
        <v>9.5809999999999995</v>
      </c>
    </row>
    <row r="1083" spans="1:2" x14ac:dyDescent="0.25">
      <c r="A1083">
        <v>2954.884</v>
      </c>
      <c r="B1083">
        <v>10.687099999999999</v>
      </c>
    </row>
    <row r="1084" spans="1:2" x14ac:dyDescent="0.25">
      <c r="A1084">
        <v>2955.0360000000001</v>
      </c>
      <c r="B1084">
        <v>9.5626999999999995</v>
      </c>
    </row>
    <row r="1085" spans="1:2" x14ac:dyDescent="0.25">
      <c r="A1085">
        <v>2955.1880000000001</v>
      </c>
      <c r="B1085">
        <v>9.6717999999999993</v>
      </c>
    </row>
    <row r="1086" spans="1:2" x14ac:dyDescent="0.25">
      <c r="A1086">
        <v>2955.3409999999999</v>
      </c>
      <c r="B1086">
        <v>8.8925999999999998</v>
      </c>
    </row>
    <row r="1087" spans="1:2" x14ac:dyDescent="0.25">
      <c r="A1087">
        <v>2955.4929999999999</v>
      </c>
      <c r="B1087">
        <v>9.5951000000000004</v>
      </c>
    </row>
    <row r="1088" spans="1:2" x14ac:dyDescent="0.25">
      <c r="A1088">
        <v>2955.6460000000002</v>
      </c>
      <c r="B1088">
        <v>10.0313</v>
      </c>
    </row>
    <row r="1089" spans="1:2" x14ac:dyDescent="0.25">
      <c r="A1089">
        <v>2955.7979999999998</v>
      </c>
      <c r="B1089">
        <v>10.0313</v>
      </c>
    </row>
    <row r="1090" spans="1:2" x14ac:dyDescent="0.25">
      <c r="A1090">
        <v>2955.95</v>
      </c>
      <c r="B1090">
        <v>10.794600000000001</v>
      </c>
    </row>
    <row r="1091" spans="1:2" x14ac:dyDescent="0.25">
      <c r="A1091">
        <v>2956.1030000000001</v>
      </c>
      <c r="B1091">
        <v>10.5745</v>
      </c>
    </row>
    <row r="1092" spans="1:2" x14ac:dyDescent="0.25">
      <c r="A1092">
        <v>2956.2550000000001</v>
      </c>
      <c r="B1092">
        <v>12.5388</v>
      </c>
    </row>
    <row r="1093" spans="1:2" x14ac:dyDescent="0.25">
      <c r="A1093">
        <v>2956.4079999999999</v>
      </c>
      <c r="B1093">
        <v>13.626799999999999</v>
      </c>
    </row>
    <row r="1094" spans="1:2" x14ac:dyDescent="0.25">
      <c r="A1094">
        <v>2956.56</v>
      </c>
      <c r="B1094">
        <v>12.865500000000001</v>
      </c>
    </row>
    <row r="1095" spans="1:2" x14ac:dyDescent="0.25">
      <c r="A1095">
        <v>2956.712</v>
      </c>
      <c r="B1095">
        <v>12.2112</v>
      </c>
    </row>
    <row r="1096" spans="1:2" x14ac:dyDescent="0.25">
      <c r="A1096">
        <v>2956.8649999999998</v>
      </c>
      <c r="B1096">
        <v>10.9861</v>
      </c>
    </row>
    <row r="1097" spans="1:2" x14ac:dyDescent="0.25">
      <c r="A1097">
        <v>2957.0169999999998</v>
      </c>
      <c r="B1097">
        <v>12.503500000000001</v>
      </c>
    </row>
    <row r="1098" spans="1:2" x14ac:dyDescent="0.25">
      <c r="A1098">
        <v>2957.17</v>
      </c>
      <c r="B1098">
        <v>11.944000000000001</v>
      </c>
    </row>
    <row r="1099" spans="1:2" x14ac:dyDescent="0.25">
      <c r="A1099">
        <v>2957.3220000000001</v>
      </c>
      <c r="B1099">
        <v>13.1715</v>
      </c>
    </row>
    <row r="1100" spans="1:2" x14ac:dyDescent="0.25">
      <c r="A1100">
        <v>2957.4740000000002</v>
      </c>
      <c r="B1100">
        <v>13.6144</v>
      </c>
    </row>
    <row r="1101" spans="1:2" x14ac:dyDescent="0.25">
      <c r="A1101">
        <v>2957.627</v>
      </c>
      <c r="B1101">
        <v>15.7006</v>
      </c>
    </row>
    <row r="1102" spans="1:2" x14ac:dyDescent="0.25">
      <c r="A1102">
        <v>2957.779</v>
      </c>
      <c r="B1102">
        <v>15.6982</v>
      </c>
    </row>
    <row r="1103" spans="1:2" x14ac:dyDescent="0.25">
      <c r="A1103">
        <v>2957.9319999999998</v>
      </c>
      <c r="B1103">
        <v>14.283099999999999</v>
      </c>
    </row>
    <row r="1104" spans="1:2" x14ac:dyDescent="0.25">
      <c r="A1104">
        <v>2958.0839999999998</v>
      </c>
      <c r="B1104">
        <v>13.083600000000001</v>
      </c>
    </row>
    <row r="1105" spans="1:2" x14ac:dyDescent="0.25">
      <c r="A1105">
        <v>2958.2359999999999</v>
      </c>
      <c r="B1105">
        <v>11.448700000000001</v>
      </c>
    </row>
    <row r="1106" spans="1:2" x14ac:dyDescent="0.25">
      <c r="A1106">
        <v>2958.3890000000001</v>
      </c>
      <c r="B1106">
        <v>10.4672</v>
      </c>
    </row>
    <row r="1107" spans="1:2" x14ac:dyDescent="0.25">
      <c r="A1107">
        <v>2958.5410000000002</v>
      </c>
      <c r="B1107">
        <v>9.1570999999999998</v>
      </c>
    </row>
    <row r="1108" spans="1:2" x14ac:dyDescent="0.25">
      <c r="A1108">
        <v>2958.694</v>
      </c>
      <c r="B1108">
        <v>9.3767999999999994</v>
      </c>
    </row>
    <row r="1109" spans="1:2" x14ac:dyDescent="0.25">
      <c r="A1109">
        <v>2958.846</v>
      </c>
      <c r="B1109">
        <v>9.3012999999999995</v>
      </c>
    </row>
    <row r="1110" spans="1:2" x14ac:dyDescent="0.25">
      <c r="A1110">
        <v>2958.998</v>
      </c>
      <c r="B1110">
        <v>10.6114</v>
      </c>
    </row>
    <row r="1111" spans="1:2" x14ac:dyDescent="0.25">
      <c r="A1111">
        <v>2959.1509999999998</v>
      </c>
      <c r="B1111">
        <v>9.9251000000000005</v>
      </c>
    </row>
    <row r="1112" spans="1:2" x14ac:dyDescent="0.25">
      <c r="A1112">
        <v>2959.3029999999999</v>
      </c>
      <c r="B1112">
        <v>9.6183999999999994</v>
      </c>
    </row>
    <row r="1113" spans="1:2" x14ac:dyDescent="0.25">
      <c r="A1113">
        <v>2959.4560000000001</v>
      </c>
      <c r="B1113">
        <v>8.9623000000000008</v>
      </c>
    </row>
    <row r="1114" spans="1:2" x14ac:dyDescent="0.25">
      <c r="A1114">
        <v>2959.6080000000002</v>
      </c>
      <c r="B1114">
        <v>9.1034000000000006</v>
      </c>
    </row>
    <row r="1115" spans="1:2" x14ac:dyDescent="0.25">
      <c r="A1115">
        <v>2959.76</v>
      </c>
      <c r="B1115">
        <v>8.6130999999999993</v>
      </c>
    </row>
    <row r="1116" spans="1:2" x14ac:dyDescent="0.25">
      <c r="A1116">
        <v>2959.913</v>
      </c>
      <c r="B1116">
        <v>7.0872000000000002</v>
      </c>
    </row>
    <row r="1117" spans="1:2" x14ac:dyDescent="0.25">
      <c r="A1117">
        <v>2960.0650000000001</v>
      </c>
      <c r="B1117">
        <v>7.8505000000000003</v>
      </c>
    </row>
    <row r="1118" spans="1:2" x14ac:dyDescent="0.25">
      <c r="A1118">
        <v>2960.2179999999998</v>
      </c>
      <c r="B1118">
        <v>9.2665000000000006</v>
      </c>
    </row>
    <row r="1119" spans="1:2" x14ac:dyDescent="0.25">
      <c r="A1119">
        <v>2960.37</v>
      </c>
      <c r="B1119">
        <v>10.14</v>
      </c>
    </row>
    <row r="1120" spans="1:2" x14ac:dyDescent="0.25">
      <c r="A1120">
        <v>2960.5219999999999</v>
      </c>
      <c r="B1120">
        <v>11.0124</v>
      </c>
    </row>
    <row r="1121" spans="1:2" x14ac:dyDescent="0.25">
      <c r="A1121">
        <v>2960.6750000000002</v>
      </c>
      <c r="B1121">
        <v>10.5764</v>
      </c>
    </row>
    <row r="1122" spans="1:2" x14ac:dyDescent="0.25">
      <c r="A1122">
        <v>2960.8270000000002</v>
      </c>
      <c r="B1122">
        <v>11.121700000000001</v>
      </c>
    </row>
    <row r="1123" spans="1:2" x14ac:dyDescent="0.25">
      <c r="A1123">
        <v>2960.9789999999998</v>
      </c>
      <c r="B1123">
        <v>10.138400000000001</v>
      </c>
    </row>
    <row r="1124" spans="1:2" x14ac:dyDescent="0.25">
      <c r="A1124">
        <v>2961.1320000000001</v>
      </c>
      <c r="B1124">
        <v>10.5686</v>
      </c>
    </row>
    <row r="1125" spans="1:2" x14ac:dyDescent="0.25">
      <c r="A1125">
        <v>2961.2840000000001</v>
      </c>
      <c r="B1125">
        <v>9.9143000000000008</v>
      </c>
    </row>
    <row r="1126" spans="1:2" x14ac:dyDescent="0.25">
      <c r="A1126">
        <v>2961.4369999999999</v>
      </c>
      <c r="B1126">
        <v>10.3523</v>
      </c>
    </row>
    <row r="1127" spans="1:2" x14ac:dyDescent="0.25">
      <c r="A1127">
        <v>2961.5889999999999</v>
      </c>
      <c r="B1127">
        <v>11.0121</v>
      </c>
    </row>
    <row r="1128" spans="1:2" x14ac:dyDescent="0.25">
      <c r="A1128">
        <v>2961.7420000000002</v>
      </c>
      <c r="B1128">
        <v>11.4483</v>
      </c>
    </row>
    <row r="1129" spans="1:2" x14ac:dyDescent="0.25">
      <c r="A1129">
        <v>2961.8939999999998</v>
      </c>
      <c r="B1129">
        <v>10.901300000000001</v>
      </c>
    </row>
    <row r="1130" spans="1:2" x14ac:dyDescent="0.25">
      <c r="A1130">
        <v>2962.0459999999998</v>
      </c>
      <c r="B1130">
        <v>10.030900000000001</v>
      </c>
    </row>
    <row r="1131" spans="1:2" x14ac:dyDescent="0.25">
      <c r="A1131">
        <v>2962.1990000000001</v>
      </c>
      <c r="B1131">
        <v>9.9217999999999993</v>
      </c>
    </row>
    <row r="1132" spans="1:2" x14ac:dyDescent="0.25">
      <c r="A1132">
        <v>2962.3510000000001</v>
      </c>
      <c r="B1132">
        <v>10.466799999999999</v>
      </c>
    </row>
    <row r="1133" spans="1:2" x14ac:dyDescent="0.25">
      <c r="A1133">
        <v>2962.5039999999999</v>
      </c>
      <c r="B1133">
        <v>11.1211</v>
      </c>
    </row>
    <row r="1134" spans="1:2" x14ac:dyDescent="0.25">
      <c r="A1134">
        <v>2962.6559999999999</v>
      </c>
      <c r="B1134">
        <v>11.884499999999999</v>
      </c>
    </row>
    <row r="1135" spans="1:2" x14ac:dyDescent="0.25">
      <c r="A1135">
        <v>2962.808</v>
      </c>
      <c r="B1135">
        <v>10.794499999999999</v>
      </c>
    </row>
    <row r="1136" spans="1:2" x14ac:dyDescent="0.25">
      <c r="A1136">
        <v>2962.9609999999998</v>
      </c>
      <c r="B1136">
        <v>9.9221000000000004</v>
      </c>
    </row>
    <row r="1137" spans="1:2" x14ac:dyDescent="0.25">
      <c r="A1137">
        <v>2963.1129999999998</v>
      </c>
      <c r="B1137">
        <v>10.2471</v>
      </c>
    </row>
    <row r="1138" spans="1:2" x14ac:dyDescent="0.25">
      <c r="A1138">
        <v>2963.2660000000001</v>
      </c>
      <c r="B1138">
        <v>11.3391</v>
      </c>
    </row>
    <row r="1139" spans="1:2" x14ac:dyDescent="0.25">
      <c r="A1139">
        <v>2963.4180000000001</v>
      </c>
      <c r="B1139">
        <v>12.2789</v>
      </c>
    </row>
    <row r="1140" spans="1:2" x14ac:dyDescent="0.25">
      <c r="A1140">
        <v>2963.57</v>
      </c>
      <c r="B1140">
        <v>10.9709</v>
      </c>
    </row>
    <row r="1141" spans="1:2" x14ac:dyDescent="0.25">
      <c r="A1141">
        <v>2963.723</v>
      </c>
      <c r="B1141">
        <v>10.0985</v>
      </c>
    </row>
    <row r="1142" spans="1:2" x14ac:dyDescent="0.25">
      <c r="A1142">
        <v>2963.875</v>
      </c>
      <c r="B1142">
        <v>10.903499999999999</v>
      </c>
    </row>
    <row r="1143" spans="1:2" x14ac:dyDescent="0.25">
      <c r="A1143">
        <v>2964.0279999999998</v>
      </c>
      <c r="B1143">
        <v>11.448499999999999</v>
      </c>
    </row>
    <row r="1144" spans="1:2" x14ac:dyDescent="0.25">
      <c r="A1144">
        <v>2964.18</v>
      </c>
      <c r="B1144">
        <v>12.757099999999999</v>
      </c>
    </row>
    <row r="1145" spans="1:2" x14ac:dyDescent="0.25">
      <c r="A1145">
        <v>2964.3330000000001</v>
      </c>
      <c r="B1145">
        <v>12.1008</v>
      </c>
    </row>
    <row r="1146" spans="1:2" x14ac:dyDescent="0.25">
      <c r="A1146">
        <v>2964.4850000000001</v>
      </c>
      <c r="B1146">
        <v>13.193099999999999</v>
      </c>
    </row>
    <row r="1147" spans="1:2" x14ac:dyDescent="0.25">
      <c r="A1147">
        <v>2964.6370000000002</v>
      </c>
      <c r="B1147">
        <v>13.629300000000001</v>
      </c>
    </row>
    <row r="1148" spans="1:2" x14ac:dyDescent="0.25">
      <c r="A1148">
        <v>2964.79</v>
      </c>
      <c r="B1148">
        <v>14.392200000000001</v>
      </c>
    </row>
    <row r="1149" spans="1:2" x14ac:dyDescent="0.25">
      <c r="A1149">
        <v>2964.942</v>
      </c>
      <c r="B1149">
        <v>13.5198</v>
      </c>
    </row>
    <row r="1150" spans="1:2" x14ac:dyDescent="0.25">
      <c r="A1150">
        <v>2965.0940000000001</v>
      </c>
      <c r="B1150">
        <v>13.110099999999999</v>
      </c>
    </row>
    <row r="1151" spans="1:2" x14ac:dyDescent="0.25">
      <c r="A1151">
        <v>2965.2469999999998</v>
      </c>
      <c r="B1151">
        <v>12.285500000000001</v>
      </c>
    </row>
    <row r="1152" spans="1:2" x14ac:dyDescent="0.25">
      <c r="A1152">
        <v>2965.3989999999999</v>
      </c>
      <c r="B1152">
        <v>12.864000000000001</v>
      </c>
    </row>
    <row r="1153" spans="1:2" x14ac:dyDescent="0.25">
      <c r="A1153">
        <v>2965.5520000000001</v>
      </c>
      <c r="B1153">
        <v>13.2738</v>
      </c>
    </row>
    <row r="1154" spans="1:2" x14ac:dyDescent="0.25">
      <c r="A1154">
        <v>2965.7040000000002</v>
      </c>
      <c r="B1154">
        <v>14.9703</v>
      </c>
    </row>
    <row r="1155" spans="1:2" x14ac:dyDescent="0.25">
      <c r="A1155">
        <v>2965.8560000000002</v>
      </c>
      <c r="B1155">
        <v>15.3733</v>
      </c>
    </row>
    <row r="1156" spans="1:2" x14ac:dyDescent="0.25">
      <c r="A1156">
        <v>2966.009</v>
      </c>
      <c r="B1156">
        <v>15.5914</v>
      </c>
    </row>
    <row r="1157" spans="1:2" x14ac:dyDescent="0.25">
      <c r="A1157">
        <v>2966.1610000000001</v>
      </c>
      <c r="B1157">
        <v>16.2453</v>
      </c>
    </row>
    <row r="1158" spans="1:2" x14ac:dyDescent="0.25">
      <c r="A1158">
        <v>2966.3139999999999</v>
      </c>
      <c r="B1158">
        <v>17.226800000000001</v>
      </c>
    </row>
    <row r="1159" spans="1:2" x14ac:dyDescent="0.25">
      <c r="A1159">
        <v>2966.4659999999999</v>
      </c>
      <c r="B1159">
        <v>16.190000000000001</v>
      </c>
    </row>
    <row r="1160" spans="1:2" x14ac:dyDescent="0.25">
      <c r="A1160">
        <v>2966.6179999999999</v>
      </c>
      <c r="B1160">
        <v>15.0076</v>
      </c>
    </row>
    <row r="1161" spans="1:2" x14ac:dyDescent="0.25">
      <c r="A1161">
        <v>2966.7710000000002</v>
      </c>
      <c r="B1161">
        <v>14.236499999999999</v>
      </c>
    </row>
    <row r="1162" spans="1:2" x14ac:dyDescent="0.25">
      <c r="A1162">
        <v>2966.9229999999998</v>
      </c>
      <c r="B1162">
        <v>14.073700000000001</v>
      </c>
    </row>
    <row r="1163" spans="1:2" x14ac:dyDescent="0.25">
      <c r="A1163">
        <v>2967.076</v>
      </c>
      <c r="B1163">
        <v>13.1852</v>
      </c>
    </row>
    <row r="1164" spans="1:2" x14ac:dyDescent="0.25">
      <c r="A1164">
        <v>2967.2280000000001</v>
      </c>
      <c r="B1164">
        <v>13.302</v>
      </c>
    </row>
    <row r="1165" spans="1:2" x14ac:dyDescent="0.25">
      <c r="A1165">
        <v>2967.38</v>
      </c>
      <c r="B1165">
        <v>20.0578</v>
      </c>
    </row>
    <row r="1166" spans="1:2" x14ac:dyDescent="0.25">
      <c r="A1166">
        <v>2967.5329999999999</v>
      </c>
      <c r="B1166">
        <v>26.166699999999999</v>
      </c>
    </row>
    <row r="1167" spans="1:2" x14ac:dyDescent="0.25">
      <c r="A1167">
        <v>2967.6849999999999</v>
      </c>
      <c r="B1167">
        <v>29.5472</v>
      </c>
    </row>
    <row r="1168" spans="1:2" x14ac:dyDescent="0.25">
      <c r="A1168">
        <v>2967.8380000000002</v>
      </c>
      <c r="B1168">
        <v>27.258299999999998</v>
      </c>
    </row>
    <row r="1169" spans="1:2" x14ac:dyDescent="0.25">
      <c r="A1169">
        <v>2967.99</v>
      </c>
      <c r="B1169">
        <v>26.097999999999999</v>
      </c>
    </row>
    <row r="1170" spans="1:2" x14ac:dyDescent="0.25">
      <c r="A1170">
        <v>2968.1419999999998</v>
      </c>
      <c r="B1170">
        <v>27.753799999999998</v>
      </c>
    </row>
    <row r="1171" spans="1:2" x14ac:dyDescent="0.25">
      <c r="A1171">
        <v>2968.2950000000001</v>
      </c>
      <c r="B1171">
        <v>29.284700000000001</v>
      </c>
    </row>
    <row r="1172" spans="1:2" x14ac:dyDescent="0.25">
      <c r="A1172">
        <v>2968.4470000000001</v>
      </c>
      <c r="B1172">
        <v>29.7958</v>
      </c>
    </row>
    <row r="1173" spans="1:2" x14ac:dyDescent="0.25">
      <c r="A1173">
        <v>2968.6</v>
      </c>
      <c r="B1173">
        <v>31.084299999999999</v>
      </c>
    </row>
    <row r="1174" spans="1:2" x14ac:dyDescent="0.25">
      <c r="A1174">
        <v>2968.752</v>
      </c>
      <c r="B1174">
        <v>28.572399999999998</v>
      </c>
    </row>
    <row r="1175" spans="1:2" x14ac:dyDescent="0.25">
      <c r="A1175">
        <v>2968.904</v>
      </c>
      <c r="B1175">
        <v>28.240300000000001</v>
      </c>
    </row>
    <row r="1176" spans="1:2" x14ac:dyDescent="0.25">
      <c r="A1176">
        <v>2969.0569999999998</v>
      </c>
      <c r="B1176">
        <v>29.5425</v>
      </c>
    </row>
    <row r="1177" spans="1:2" x14ac:dyDescent="0.25">
      <c r="A1177">
        <v>2969.2089999999998</v>
      </c>
      <c r="B1177">
        <v>38.161200000000001</v>
      </c>
    </row>
    <row r="1178" spans="1:2" x14ac:dyDescent="0.25">
      <c r="A1178">
        <v>2969.3620000000001</v>
      </c>
      <c r="B1178">
        <v>44.377000000000002</v>
      </c>
    </row>
    <row r="1179" spans="1:2" x14ac:dyDescent="0.25">
      <c r="A1179">
        <v>2969.5140000000001</v>
      </c>
      <c r="B1179">
        <v>45.14</v>
      </c>
    </row>
    <row r="1180" spans="1:2" x14ac:dyDescent="0.25">
      <c r="A1180">
        <v>2969.6669999999999</v>
      </c>
      <c r="B1180">
        <v>40.559899999999999</v>
      </c>
    </row>
    <row r="1181" spans="1:2" x14ac:dyDescent="0.25">
      <c r="A1181">
        <v>2969.819</v>
      </c>
      <c r="B1181">
        <v>38.815100000000001</v>
      </c>
    </row>
    <row r="1182" spans="1:2" x14ac:dyDescent="0.25">
      <c r="A1182">
        <v>2969.971</v>
      </c>
      <c r="B1182">
        <v>40.231999999999999</v>
      </c>
    </row>
    <row r="1183" spans="1:2" x14ac:dyDescent="0.25">
      <c r="A1183">
        <v>2970.1239999999998</v>
      </c>
      <c r="B1183">
        <v>49.7194</v>
      </c>
    </row>
    <row r="1184" spans="1:2" x14ac:dyDescent="0.25">
      <c r="A1184">
        <v>2970.2759999999998</v>
      </c>
      <c r="B1184">
        <v>59.195099999999996</v>
      </c>
    </row>
    <row r="1185" spans="1:2" x14ac:dyDescent="0.25">
      <c r="A1185">
        <v>2970.4279999999999</v>
      </c>
      <c r="B1185">
        <v>64.194599999999994</v>
      </c>
    </row>
    <row r="1186" spans="1:2" x14ac:dyDescent="0.25">
      <c r="A1186">
        <v>2970.5810000000001</v>
      </c>
      <c r="B1186">
        <v>63.758400000000002</v>
      </c>
    </row>
    <row r="1187" spans="1:2" x14ac:dyDescent="0.25">
      <c r="A1187">
        <v>2970.7330000000002</v>
      </c>
      <c r="B1187">
        <v>64.5214</v>
      </c>
    </row>
    <row r="1188" spans="1:2" x14ac:dyDescent="0.25">
      <c r="A1188">
        <v>2970.8850000000002</v>
      </c>
      <c r="B1188">
        <v>68.035200000000003</v>
      </c>
    </row>
    <row r="1189" spans="1:2" x14ac:dyDescent="0.25">
      <c r="A1189">
        <v>2971.038</v>
      </c>
      <c r="B1189">
        <v>74.141999999999996</v>
      </c>
    </row>
    <row r="1190" spans="1:2" x14ac:dyDescent="0.25">
      <c r="A1190">
        <v>2971.19</v>
      </c>
      <c r="B1190">
        <v>80.899699999999996</v>
      </c>
    </row>
    <row r="1191" spans="1:2" x14ac:dyDescent="0.25">
      <c r="A1191">
        <v>2971.3429999999998</v>
      </c>
      <c r="B1191">
        <v>84.498400000000004</v>
      </c>
    </row>
    <row r="1192" spans="1:2" x14ac:dyDescent="0.25">
      <c r="A1192">
        <v>2971.4949999999999</v>
      </c>
      <c r="B1192">
        <v>75.329499999999996</v>
      </c>
    </row>
    <row r="1193" spans="1:2" x14ac:dyDescent="0.25">
      <c r="A1193">
        <v>2971.6480000000001</v>
      </c>
      <c r="B1193">
        <v>58.333100000000002</v>
      </c>
    </row>
    <row r="1194" spans="1:2" x14ac:dyDescent="0.25">
      <c r="A1194">
        <v>2971.8</v>
      </c>
      <c r="B1194">
        <v>41.9756</v>
      </c>
    </row>
    <row r="1195" spans="1:2" x14ac:dyDescent="0.25">
      <c r="A1195">
        <v>2971.9520000000002</v>
      </c>
      <c r="B1195">
        <v>33.735700000000001</v>
      </c>
    </row>
    <row r="1196" spans="1:2" x14ac:dyDescent="0.25">
      <c r="A1196">
        <v>2972.105</v>
      </c>
      <c r="B1196">
        <v>30.349900000000002</v>
      </c>
    </row>
    <row r="1197" spans="1:2" x14ac:dyDescent="0.25">
      <c r="A1197">
        <v>2972.2570000000001</v>
      </c>
      <c r="B1197">
        <v>27.841699999999999</v>
      </c>
    </row>
    <row r="1198" spans="1:2" x14ac:dyDescent="0.25">
      <c r="A1198">
        <v>2972.41</v>
      </c>
      <c r="B1198">
        <v>25.2944</v>
      </c>
    </row>
    <row r="1199" spans="1:2" x14ac:dyDescent="0.25">
      <c r="A1199">
        <v>2972.5619999999999</v>
      </c>
      <c r="B1199">
        <v>22.0246</v>
      </c>
    </row>
    <row r="1200" spans="1:2" x14ac:dyDescent="0.25">
      <c r="A1200">
        <v>2972.7139999999999</v>
      </c>
      <c r="B1200">
        <v>19.189299999999999</v>
      </c>
    </row>
    <row r="1201" spans="1:2" x14ac:dyDescent="0.25">
      <c r="A1201">
        <v>2972.8670000000002</v>
      </c>
      <c r="B1201">
        <v>16.461099999999998</v>
      </c>
    </row>
    <row r="1202" spans="1:2" x14ac:dyDescent="0.25">
      <c r="A1202">
        <v>2973.0189999999998</v>
      </c>
      <c r="B1202">
        <v>13.084099999999999</v>
      </c>
    </row>
    <row r="1203" spans="1:2" x14ac:dyDescent="0.25">
      <c r="A1203">
        <v>2973.172</v>
      </c>
      <c r="B1203">
        <v>13.8474</v>
      </c>
    </row>
    <row r="1204" spans="1:2" x14ac:dyDescent="0.25">
      <c r="A1204">
        <v>2973.3240000000001</v>
      </c>
      <c r="B1204">
        <v>13.9564</v>
      </c>
    </row>
    <row r="1205" spans="1:2" x14ac:dyDescent="0.25">
      <c r="A1205">
        <v>2973.4760000000001</v>
      </c>
      <c r="B1205">
        <v>14.023899999999999</v>
      </c>
    </row>
    <row r="1206" spans="1:2" x14ac:dyDescent="0.25">
      <c r="A1206">
        <v>2973.6289999999999</v>
      </c>
      <c r="B1206">
        <v>12.939500000000001</v>
      </c>
    </row>
    <row r="1207" spans="1:2" x14ac:dyDescent="0.25">
      <c r="A1207">
        <v>2973.7809999999999</v>
      </c>
      <c r="B1207">
        <v>18.0669</v>
      </c>
    </row>
    <row r="1208" spans="1:2" x14ac:dyDescent="0.25">
      <c r="A1208">
        <v>2973.9340000000002</v>
      </c>
      <c r="B1208">
        <v>24.302</v>
      </c>
    </row>
    <row r="1209" spans="1:2" x14ac:dyDescent="0.25">
      <c r="A1209">
        <v>2974.0859999999998</v>
      </c>
      <c r="B1209">
        <v>27.894500000000001</v>
      </c>
    </row>
    <row r="1210" spans="1:2" x14ac:dyDescent="0.25">
      <c r="A1210">
        <v>2974.2379999999998</v>
      </c>
      <c r="B1210">
        <v>28.543900000000001</v>
      </c>
    </row>
    <row r="1211" spans="1:2" x14ac:dyDescent="0.25">
      <c r="A1211">
        <v>2974.3910000000001</v>
      </c>
      <c r="B1211">
        <v>29.547699999999999</v>
      </c>
    </row>
    <row r="1212" spans="1:2" x14ac:dyDescent="0.25">
      <c r="A1212">
        <v>2974.5430000000001</v>
      </c>
      <c r="B1212">
        <v>33.249200000000002</v>
      </c>
    </row>
    <row r="1213" spans="1:2" x14ac:dyDescent="0.25">
      <c r="A1213">
        <v>2974.6959999999999</v>
      </c>
      <c r="B1213">
        <v>35.980400000000003</v>
      </c>
    </row>
    <row r="1214" spans="1:2" x14ac:dyDescent="0.25">
      <c r="A1214">
        <v>2974.848</v>
      </c>
      <c r="B1214">
        <v>37.398000000000003</v>
      </c>
    </row>
    <row r="1215" spans="1:2" x14ac:dyDescent="0.25">
      <c r="A1215">
        <v>2975</v>
      </c>
      <c r="B1215">
        <v>34.455199999999998</v>
      </c>
    </row>
    <row r="1216" spans="1:2" x14ac:dyDescent="0.25">
      <c r="A1216">
        <v>2975.1529999999998</v>
      </c>
      <c r="B1216">
        <v>32.7104</v>
      </c>
    </row>
    <row r="1217" spans="1:2" x14ac:dyDescent="0.25">
      <c r="A1217">
        <v>2975.3049999999998</v>
      </c>
      <c r="B1217">
        <v>28.7803</v>
      </c>
    </row>
    <row r="1218" spans="1:2" x14ac:dyDescent="0.25">
      <c r="A1218">
        <v>2975.4580000000001</v>
      </c>
      <c r="B1218">
        <v>27.4816</v>
      </c>
    </row>
    <row r="1219" spans="1:2" x14ac:dyDescent="0.25">
      <c r="A1219">
        <v>2975.61</v>
      </c>
      <c r="B1219">
        <v>24.048100000000002</v>
      </c>
    </row>
    <row r="1220" spans="1:2" x14ac:dyDescent="0.25">
      <c r="A1220">
        <v>2975.7620000000002</v>
      </c>
      <c r="B1220">
        <v>23.716899999999999</v>
      </c>
    </row>
    <row r="1221" spans="1:2" x14ac:dyDescent="0.25">
      <c r="A1221">
        <v>2975.915</v>
      </c>
      <c r="B1221">
        <v>22.508600000000001</v>
      </c>
    </row>
    <row r="1222" spans="1:2" x14ac:dyDescent="0.25">
      <c r="A1222">
        <v>2976.067</v>
      </c>
      <c r="B1222">
        <v>23.215900000000001</v>
      </c>
    </row>
    <row r="1223" spans="1:2" x14ac:dyDescent="0.25">
      <c r="A1223">
        <v>2976.2190000000001</v>
      </c>
      <c r="B1223">
        <v>24.6371</v>
      </c>
    </row>
    <row r="1224" spans="1:2" x14ac:dyDescent="0.25">
      <c r="A1224">
        <v>2976.3719999999998</v>
      </c>
      <c r="B1224">
        <v>31.183499999999999</v>
      </c>
    </row>
    <row r="1225" spans="1:2" x14ac:dyDescent="0.25">
      <c r="A1225">
        <v>2976.5239999999999</v>
      </c>
      <c r="B1225">
        <v>33.473500000000001</v>
      </c>
    </row>
    <row r="1226" spans="1:2" x14ac:dyDescent="0.25">
      <c r="A1226">
        <v>2976.6770000000001</v>
      </c>
      <c r="B1226">
        <v>33.8005</v>
      </c>
    </row>
    <row r="1227" spans="1:2" x14ac:dyDescent="0.25">
      <c r="A1227">
        <v>2976.8290000000002</v>
      </c>
      <c r="B1227">
        <v>36.635800000000003</v>
      </c>
    </row>
    <row r="1228" spans="1:2" x14ac:dyDescent="0.25">
      <c r="A1228">
        <v>2976.982</v>
      </c>
      <c r="B1228">
        <v>35.327199999999998</v>
      </c>
    </row>
    <row r="1229" spans="1:2" x14ac:dyDescent="0.25">
      <c r="A1229">
        <v>2977.134</v>
      </c>
      <c r="B1229">
        <v>35.872199999999999</v>
      </c>
    </row>
    <row r="1230" spans="1:2" x14ac:dyDescent="0.25">
      <c r="A1230">
        <v>2977.2860000000001</v>
      </c>
      <c r="B1230">
        <v>28.347799999999999</v>
      </c>
    </row>
    <row r="1231" spans="1:2" x14ac:dyDescent="0.25">
      <c r="A1231">
        <v>2977.4389999999999</v>
      </c>
      <c r="B1231">
        <v>28.291599999999999</v>
      </c>
    </row>
    <row r="1232" spans="1:2" x14ac:dyDescent="0.25">
      <c r="A1232">
        <v>2977.5909999999999</v>
      </c>
      <c r="B1232">
        <v>27.092600000000001</v>
      </c>
    </row>
    <row r="1233" spans="1:2" x14ac:dyDescent="0.25">
      <c r="A1233">
        <v>2977.7440000000001</v>
      </c>
      <c r="B1233">
        <v>31.5672</v>
      </c>
    </row>
    <row r="1234" spans="1:2" x14ac:dyDescent="0.25">
      <c r="A1234">
        <v>2977.8960000000002</v>
      </c>
      <c r="B1234">
        <v>32.282699999999998</v>
      </c>
    </row>
    <row r="1235" spans="1:2" x14ac:dyDescent="0.25">
      <c r="A1235">
        <v>2978.0479999999998</v>
      </c>
      <c r="B1235">
        <v>30.215399999999999</v>
      </c>
    </row>
    <row r="1236" spans="1:2" x14ac:dyDescent="0.25">
      <c r="A1236">
        <v>2978.201</v>
      </c>
      <c r="B1236">
        <v>25.304600000000001</v>
      </c>
    </row>
    <row r="1237" spans="1:2" x14ac:dyDescent="0.25">
      <c r="A1237">
        <v>2978.3530000000001</v>
      </c>
      <c r="B1237">
        <v>25.4038</v>
      </c>
    </row>
    <row r="1238" spans="1:2" x14ac:dyDescent="0.25">
      <c r="A1238">
        <v>2978.5059999999999</v>
      </c>
      <c r="B1238">
        <v>27.911899999999999</v>
      </c>
    </row>
    <row r="1239" spans="1:2" x14ac:dyDescent="0.25">
      <c r="A1239">
        <v>2978.6579999999999</v>
      </c>
      <c r="B1239">
        <v>29.002400000000002</v>
      </c>
    </row>
    <row r="1240" spans="1:2" x14ac:dyDescent="0.25">
      <c r="A1240">
        <v>2978.81</v>
      </c>
      <c r="B1240">
        <v>30.2014</v>
      </c>
    </row>
    <row r="1241" spans="1:2" x14ac:dyDescent="0.25">
      <c r="A1241">
        <v>2978.9630000000002</v>
      </c>
      <c r="B1241">
        <v>31.073799999999999</v>
      </c>
    </row>
    <row r="1242" spans="1:2" x14ac:dyDescent="0.25">
      <c r="A1242">
        <v>2979.1149999999998</v>
      </c>
      <c r="B1242">
        <v>34.993000000000002</v>
      </c>
    </row>
    <row r="1243" spans="1:2" x14ac:dyDescent="0.25">
      <c r="A1243">
        <v>2979.268</v>
      </c>
      <c r="B1243">
        <v>33.471800000000002</v>
      </c>
    </row>
    <row r="1244" spans="1:2" x14ac:dyDescent="0.25">
      <c r="A1244">
        <v>2979.42</v>
      </c>
      <c r="B1244">
        <v>31.399799999999999</v>
      </c>
    </row>
    <row r="1245" spans="1:2" x14ac:dyDescent="0.25">
      <c r="A1245">
        <v>2979.5729999999999</v>
      </c>
      <c r="B1245">
        <v>27.1995</v>
      </c>
    </row>
    <row r="1246" spans="1:2" x14ac:dyDescent="0.25">
      <c r="A1246">
        <v>2979.7249999999999</v>
      </c>
      <c r="B1246">
        <v>24.905899999999999</v>
      </c>
    </row>
    <row r="1247" spans="1:2" x14ac:dyDescent="0.25">
      <c r="A1247">
        <v>2979.877</v>
      </c>
      <c r="B1247">
        <v>24.2516</v>
      </c>
    </row>
    <row r="1248" spans="1:2" x14ac:dyDescent="0.25">
      <c r="A1248">
        <v>2980.03</v>
      </c>
      <c r="B1248">
        <v>23.438099999999999</v>
      </c>
    </row>
    <row r="1249" spans="1:2" x14ac:dyDescent="0.25">
      <c r="A1249">
        <v>2980.1819999999998</v>
      </c>
      <c r="B1249">
        <v>25.7317</v>
      </c>
    </row>
    <row r="1250" spans="1:2" x14ac:dyDescent="0.25">
      <c r="A1250">
        <v>2980.3339999999998</v>
      </c>
      <c r="B1250">
        <v>30.529900000000001</v>
      </c>
    </row>
    <row r="1251" spans="1:2" x14ac:dyDescent="0.25">
      <c r="A1251">
        <v>2980.4870000000001</v>
      </c>
      <c r="B1251">
        <v>37.178600000000003</v>
      </c>
    </row>
    <row r="1252" spans="1:2" x14ac:dyDescent="0.25">
      <c r="A1252">
        <v>2980.6390000000001</v>
      </c>
      <c r="B1252">
        <v>40.668199999999999</v>
      </c>
    </row>
    <row r="1253" spans="1:2" x14ac:dyDescent="0.25">
      <c r="A1253">
        <v>2980.7919999999999</v>
      </c>
      <c r="B1253">
        <v>39.898899999999998</v>
      </c>
    </row>
    <row r="1254" spans="1:2" x14ac:dyDescent="0.25">
      <c r="A1254">
        <v>2980.944</v>
      </c>
      <c r="B1254">
        <v>34.344799999999999</v>
      </c>
    </row>
    <row r="1255" spans="1:2" x14ac:dyDescent="0.25">
      <c r="A1255">
        <v>2981.096</v>
      </c>
      <c r="B1255">
        <v>30.419</v>
      </c>
    </row>
    <row r="1256" spans="1:2" x14ac:dyDescent="0.25">
      <c r="A1256">
        <v>2981.2489999999998</v>
      </c>
      <c r="B1256">
        <v>25.078199999999999</v>
      </c>
    </row>
    <row r="1257" spans="1:2" x14ac:dyDescent="0.25">
      <c r="A1257">
        <v>2981.4009999999998</v>
      </c>
      <c r="B1257">
        <v>22.897200000000002</v>
      </c>
    </row>
    <row r="1258" spans="1:2" x14ac:dyDescent="0.25">
      <c r="A1258">
        <v>2981.5540000000001</v>
      </c>
      <c r="B1258">
        <v>21.4758</v>
      </c>
    </row>
    <row r="1259" spans="1:2" x14ac:dyDescent="0.25">
      <c r="A1259">
        <v>2981.7060000000001</v>
      </c>
      <c r="B1259">
        <v>26.822500000000002</v>
      </c>
    </row>
    <row r="1260" spans="1:2" x14ac:dyDescent="0.25">
      <c r="A1260">
        <v>2981.8580000000002</v>
      </c>
      <c r="B1260">
        <v>35.001300000000001</v>
      </c>
    </row>
    <row r="1261" spans="1:2" x14ac:dyDescent="0.25">
      <c r="A1261">
        <v>2982.011</v>
      </c>
      <c r="B1261">
        <v>37.1843</v>
      </c>
    </row>
    <row r="1262" spans="1:2" x14ac:dyDescent="0.25">
      <c r="A1262">
        <v>2982.163</v>
      </c>
      <c r="B1262">
        <v>34.235399999999998</v>
      </c>
    </row>
    <row r="1263" spans="1:2" x14ac:dyDescent="0.25">
      <c r="A1263">
        <v>2982.3159999999998</v>
      </c>
      <c r="B1263">
        <v>26.601900000000001</v>
      </c>
    </row>
    <row r="1264" spans="1:2" x14ac:dyDescent="0.25">
      <c r="A1264">
        <v>2982.4679999999998</v>
      </c>
      <c r="B1264">
        <v>23.547000000000001</v>
      </c>
    </row>
    <row r="1265" spans="1:2" x14ac:dyDescent="0.25">
      <c r="A1265">
        <v>2982.62</v>
      </c>
      <c r="B1265">
        <v>23.0062</v>
      </c>
    </row>
    <row r="1266" spans="1:2" x14ac:dyDescent="0.25">
      <c r="A1266">
        <v>2982.7730000000001</v>
      </c>
      <c r="B1266">
        <v>22.133800000000001</v>
      </c>
    </row>
    <row r="1267" spans="1:2" x14ac:dyDescent="0.25">
      <c r="A1267">
        <v>2982.9250000000002</v>
      </c>
      <c r="B1267">
        <v>20.934899999999999</v>
      </c>
    </row>
    <row r="1268" spans="1:2" x14ac:dyDescent="0.25">
      <c r="A1268">
        <v>2983.078</v>
      </c>
      <c r="B1268">
        <v>17.4453</v>
      </c>
    </row>
    <row r="1269" spans="1:2" x14ac:dyDescent="0.25">
      <c r="A1269">
        <v>2983.23</v>
      </c>
      <c r="B1269">
        <v>19.8398</v>
      </c>
    </row>
    <row r="1270" spans="1:2" x14ac:dyDescent="0.25">
      <c r="A1270">
        <v>2983.3820000000001</v>
      </c>
      <c r="B1270">
        <v>24.204499999999999</v>
      </c>
    </row>
    <row r="1271" spans="1:2" x14ac:dyDescent="0.25">
      <c r="A1271">
        <v>2983.5349999999999</v>
      </c>
      <c r="B1271">
        <v>31.0747</v>
      </c>
    </row>
    <row r="1272" spans="1:2" x14ac:dyDescent="0.25">
      <c r="A1272">
        <v>2983.6869999999999</v>
      </c>
      <c r="B1272">
        <v>34.344499999999996</v>
      </c>
    </row>
    <row r="1273" spans="1:2" x14ac:dyDescent="0.25">
      <c r="A1273">
        <v>2983.84</v>
      </c>
      <c r="B1273">
        <v>38.379399999999997</v>
      </c>
    </row>
    <row r="1274" spans="1:2" x14ac:dyDescent="0.25">
      <c r="A1274">
        <v>2983.9920000000002</v>
      </c>
      <c r="B1274">
        <v>39.688000000000002</v>
      </c>
    </row>
    <row r="1275" spans="1:2" x14ac:dyDescent="0.25">
      <c r="A1275">
        <v>2984.1439999999998</v>
      </c>
      <c r="B1275">
        <v>40.645899999999997</v>
      </c>
    </row>
    <row r="1276" spans="1:2" x14ac:dyDescent="0.25">
      <c r="A1276">
        <v>2984.297</v>
      </c>
      <c r="B1276">
        <v>44.126800000000003</v>
      </c>
    </row>
    <row r="1277" spans="1:2" x14ac:dyDescent="0.25">
      <c r="A1277">
        <v>2984.4490000000001</v>
      </c>
      <c r="B1277">
        <v>52.072899999999997</v>
      </c>
    </row>
    <row r="1278" spans="1:2" x14ac:dyDescent="0.25">
      <c r="A1278">
        <v>2984.6019999999999</v>
      </c>
      <c r="B1278">
        <v>58.5124</v>
      </c>
    </row>
    <row r="1279" spans="1:2" x14ac:dyDescent="0.25">
      <c r="A1279">
        <v>2984.7539999999999</v>
      </c>
      <c r="B1279">
        <v>63.428400000000003</v>
      </c>
    </row>
    <row r="1280" spans="1:2" x14ac:dyDescent="0.25">
      <c r="A1280">
        <v>2984.9059999999999</v>
      </c>
      <c r="B1280">
        <v>59.299100000000003</v>
      </c>
    </row>
    <row r="1281" spans="1:2" x14ac:dyDescent="0.25">
      <c r="A1281">
        <v>2985.0590000000002</v>
      </c>
      <c r="B1281">
        <v>56.261400000000002</v>
      </c>
    </row>
    <row r="1282" spans="1:2" x14ac:dyDescent="0.25">
      <c r="A1282">
        <v>2985.2109999999998</v>
      </c>
      <c r="B1282">
        <v>51.8994</v>
      </c>
    </row>
    <row r="1283" spans="1:2" x14ac:dyDescent="0.25">
      <c r="A1283">
        <v>2985.364</v>
      </c>
      <c r="B1283">
        <v>50.365000000000002</v>
      </c>
    </row>
    <row r="1284" spans="1:2" x14ac:dyDescent="0.25">
      <c r="A1284">
        <v>2985.5160000000001</v>
      </c>
      <c r="B1284">
        <v>46.992899999999999</v>
      </c>
    </row>
    <row r="1285" spans="1:2" x14ac:dyDescent="0.25">
      <c r="A1285">
        <v>2985.6680000000001</v>
      </c>
      <c r="B1285">
        <v>40.667999999999999</v>
      </c>
    </row>
    <row r="1286" spans="1:2" x14ac:dyDescent="0.25">
      <c r="A1286">
        <v>2985.8209999999999</v>
      </c>
      <c r="B1286">
        <v>36.417099999999998</v>
      </c>
    </row>
    <row r="1287" spans="1:2" x14ac:dyDescent="0.25">
      <c r="A1287">
        <v>2985.973</v>
      </c>
      <c r="B1287">
        <v>36.090000000000003</v>
      </c>
    </row>
    <row r="1288" spans="1:2" x14ac:dyDescent="0.25">
      <c r="A1288">
        <v>2986.125</v>
      </c>
      <c r="B1288">
        <v>39.136000000000003</v>
      </c>
    </row>
    <row r="1289" spans="1:2" x14ac:dyDescent="0.25">
      <c r="A1289">
        <v>2986.2779999999998</v>
      </c>
      <c r="B1289">
        <v>40.232100000000003</v>
      </c>
    </row>
    <row r="1290" spans="1:2" x14ac:dyDescent="0.25">
      <c r="A1290">
        <v>2986.43</v>
      </c>
      <c r="B1290">
        <v>40.450200000000002</v>
      </c>
    </row>
    <row r="1291" spans="1:2" x14ac:dyDescent="0.25">
      <c r="A1291">
        <v>2986.5830000000001</v>
      </c>
      <c r="B1291">
        <v>37.286200000000001</v>
      </c>
    </row>
    <row r="1292" spans="1:2" x14ac:dyDescent="0.25">
      <c r="A1292">
        <v>2986.7350000000001</v>
      </c>
      <c r="B1292">
        <v>34.991100000000003</v>
      </c>
    </row>
    <row r="1293" spans="1:2" x14ac:dyDescent="0.25">
      <c r="A1293">
        <v>2986.8879999999999</v>
      </c>
      <c r="B1293">
        <v>33.246299999999998</v>
      </c>
    </row>
    <row r="1294" spans="1:2" x14ac:dyDescent="0.25">
      <c r="A1294">
        <v>2987.04</v>
      </c>
      <c r="B1294">
        <v>35.538400000000003</v>
      </c>
    </row>
    <row r="1295" spans="1:2" x14ac:dyDescent="0.25">
      <c r="A1295">
        <v>2987.192</v>
      </c>
      <c r="B1295">
        <v>40.1235</v>
      </c>
    </row>
    <row r="1296" spans="1:2" x14ac:dyDescent="0.25">
      <c r="A1296">
        <v>2987.3449999999998</v>
      </c>
      <c r="B1296">
        <v>45.466999999999999</v>
      </c>
    </row>
    <row r="1297" spans="1:2" x14ac:dyDescent="0.25">
      <c r="A1297">
        <v>2987.4969999999998</v>
      </c>
      <c r="B1297">
        <v>47.864899999999999</v>
      </c>
    </row>
    <row r="1298" spans="1:2" x14ac:dyDescent="0.25">
      <c r="A1298">
        <v>2987.65</v>
      </c>
      <c r="B1298">
        <v>49.500599999999999</v>
      </c>
    </row>
    <row r="1299" spans="1:2" x14ac:dyDescent="0.25">
      <c r="A1299">
        <v>2987.8020000000001</v>
      </c>
      <c r="B1299">
        <v>48.511200000000002</v>
      </c>
    </row>
    <row r="1300" spans="1:2" x14ac:dyDescent="0.25">
      <c r="A1300">
        <v>2987.9540000000002</v>
      </c>
      <c r="B1300">
        <v>47.537799999999997</v>
      </c>
    </row>
    <row r="1301" spans="1:2" x14ac:dyDescent="0.25">
      <c r="A1301">
        <v>2988.107</v>
      </c>
      <c r="B1301">
        <v>44.266300000000001</v>
      </c>
    </row>
    <row r="1302" spans="1:2" x14ac:dyDescent="0.25">
      <c r="A1302">
        <v>2988.259</v>
      </c>
      <c r="B1302">
        <v>40.778500000000001</v>
      </c>
    </row>
    <row r="1303" spans="1:2" x14ac:dyDescent="0.25">
      <c r="A1303">
        <v>2988.4119999999998</v>
      </c>
      <c r="B1303">
        <v>39.360799999999998</v>
      </c>
    </row>
    <row r="1304" spans="1:2" x14ac:dyDescent="0.25">
      <c r="A1304">
        <v>2988.5639999999999</v>
      </c>
      <c r="B1304">
        <v>37.610399999999998</v>
      </c>
    </row>
    <row r="1305" spans="1:2" x14ac:dyDescent="0.25">
      <c r="A1305">
        <v>2988.7159999999999</v>
      </c>
      <c r="B1305">
        <v>35.501899999999999</v>
      </c>
    </row>
    <row r="1306" spans="1:2" x14ac:dyDescent="0.25">
      <c r="A1306">
        <v>2988.8690000000001</v>
      </c>
      <c r="B1306">
        <v>29.248699999999999</v>
      </c>
    </row>
    <row r="1307" spans="1:2" x14ac:dyDescent="0.25">
      <c r="A1307">
        <v>2989.0210000000002</v>
      </c>
      <c r="B1307">
        <v>25.177199999999999</v>
      </c>
    </row>
    <row r="1308" spans="1:2" x14ac:dyDescent="0.25">
      <c r="A1308">
        <v>2989.174</v>
      </c>
      <c r="B1308">
        <v>22.599</v>
      </c>
    </row>
    <row r="1309" spans="1:2" x14ac:dyDescent="0.25">
      <c r="A1309">
        <v>2989.326</v>
      </c>
      <c r="B1309">
        <v>23.835799999999999</v>
      </c>
    </row>
    <row r="1310" spans="1:2" x14ac:dyDescent="0.25">
      <c r="A1310">
        <v>2989.4789999999998</v>
      </c>
      <c r="B1310">
        <v>24.201499999999999</v>
      </c>
    </row>
    <row r="1311" spans="1:2" x14ac:dyDescent="0.25">
      <c r="A1311">
        <v>2989.6309999999999</v>
      </c>
      <c r="B1311">
        <v>26.604500000000002</v>
      </c>
    </row>
    <row r="1312" spans="1:2" x14ac:dyDescent="0.25">
      <c r="A1312">
        <v>2989.7829999999999</v>
      </c>
      <c r="B1312">
        <v>28.240200000000002</v>
      </c>
    </row>
    <row r="1313" spans="1:2" x14ac:dyDescent="0.25">
      <c r="A1313">
        <v>2989.9360000000001</v>
      </c>
      <c r="B1313">
        <v>29.6572</v>
      </c>
    </row>
    <row r="1314" spans="1:2" x14ac:dyDescent="0.25">
      <c r="A1314">
        <v>2990.0880000000002</v>
      </c>
      <c r="B1314">
        <v>29.33</v>
      </c>
    </row>
    <row r="1315" spans="1:2" x14ac:dyDescent="0.25">
      <c r="A1315">
        <v>2990.24</v>
      </c>
      <c r="B1315">
        <v>28.130500000000001</v>
      </c>
    </row>
    <row r="1316" spans="1:2" x14ac:dyDescent="0.25">
      <c r="A1316">
        <v>2990.393</v>
      </c>
      <c r="B1316">
        <v>27.912500000000001</v>
      </c>
    </row>
    <row r="1317" spans="1:2" x14ac:dyDescent="0.25">
      <c r="A1317">
        <v>2990.5450000000001</v>
      </c>
      <c r="B1317">
        <v>23.877600000000001</v>
      </c>
    </row>
    <row r="1318" spans="1:2" x14ac:dyDescent="0.25">
      <c r="A1318">
        <v>2990.6979999999999</v>
      </c>
      <c r="B1318">
        <v>20.167200000000001</v>
      </c>
    </row>
    <row r="1319" spans="1:2" x14ac:dyDescent="0.25">
      <c r="A1319">
        <v>2990.85</v>
      </c>
      <c r="B1319">
        <v>18.317699999999999</v>
      </c>
    </row>
    <row r="1320" spans="1:2" x14ac:dyDescent="0.25">
      <c r="A1320">
        <v>2991.002</v>
      </c>
      <c r="B1320">
        <v>22.134399999999999</v>
      </c>
    </row>
    <row r="1321" spans="1:2" x14ac:dyDescent="0.25">
      <c r="A1321">
        <v>2991.1550000000002</v>
      </c>
      <c r="B1321">
        <v>24.241800000000001</v>
      </c>
    </row>
    <row r="1322" spans="1:2" x14ac:dyDescent="0.25">
      <c r="A1322">
        <v>2991.3069999999998</v>
      </c>
      <c r="B1322">
        <v>26.2486</v>
      </c>
    </row>
    <row r="1323" spans="1:2" x14ac:dyDescent="0.25">
      <c r="A1323">
        <v>2991.46</v>
      </c>
      <c r="B1323">
        <v>24.004799999999999</v>
      </c>
    </row>
    <row r="1324" spans="1:2" x14ac:dyDescent="0.25">
      <c r="A1324">
        <v>2991.6120000000001</v>
      </c>
      <c r="B1324">
        <v>24.077400000000001</v>
      </c>
    </row>
    <row r="1325" spans="1:2" x14ac:dyDescent="0.25">
      <c r="A1325">
        <v>2991.7640000000001</v>
      </c>
      <c r="B1325">
        <v>24.360600000000002</v>
      </c>
    </row>
    <row r="1326" spans="1:2" x14ac:dyDescent="0.25">
      <c r="A1326">
        <v>2991.9169999999999</v>
      </c>
      <c r="B1326">
        <v>24.205300000000001</v>
      </c>
    </row>
    <row r="1327" spans="1:2" x14ac:dyDescent="0.25">
      <c r="A1327">
        <v>2992.069</v>
      </c>
      <c r="B1327">
        <v>24.058700000000002</v>
      </c>
    </row>
    <row r="1328" spans="1:2" x14ac:dyDescent="0.25">
      <c r="A1328">
        <v>2992.2220000000002</v>
      </c>
      <c r="B1328">
        <v>21.133600000000001</v>
      </c>
    </row>
    <row r="1329" spans="1:2" x14ac:dyDescent="0.25">
      <c r="A1329">
        <v>2992.3739999999998</v>
      </c>
      <c r="B1329">
        <v>20.803000000000001</v>
      </c>
    </row>
    <row r="1330" spans="1:2" x14ac:dyDescent="0.25">
      <c r="A1330">
        <v>2992.5259999999998</v>
      </c>
      <c r="B1330">
        <v>18.772400000000001</v>
      </c>
    </row>
    <row r="1331" spans="1:2" x14ac:dyDescent="0.25">
      <c r="A1331">
        <v>2992.6790000000001</v>
      </c>
      <c r="B1331">
        <v>20.279900000000001</v>
      </c>
    </row>
    <row r="1332" spans="1:2" x14ac:dyDescent="0.25">
      <c r="A1332">
        <v>2992.8310000000001</v>
      </c>
      <c r="B1332">
        <v>20.6068</v>
      </c>
    </row>
    <row r="1333" spans="1:2" x14ac:dyDescent="0.25">
      <c r="A1333">
        <v>2992.9839999999999</v>
      </c>
      <c r="B1333">
        <v>22.242599999999999</v>
      </c>
    </row>
    <row r="1334" spans="1:2" x14ac:dyDescent="0.25">
      <c r="A1334">
        <v>2993.136</v>
      </c>
      <c r="B1334">
        <v>22.3477</v>
      </c>
    </row>
    <row r="1335" spans="1:2" x14ac:dyDescent="0.25">
      <c r="A1335">
        <v>2993.288</v>
      </c>
      <c r="B1335">
        <v>23.332799999999999</v>
      </c>
    </row>
    <row r="1336" spans="1:2" x14ac:dyDescent="0.25">
      <c r="A1336">
        <v>2993.4409999999998</v>
      </c>
      <c r="B1336">
        <v>23.550899999999999</v>
      </c>
    </row>
    <row r="1337" spans="1:2" x14ac:dyDescent="0.25">
      <c r="A1337">
        <v>2993.5929999999998</v>
      </c>
      <c r="B1337">
        <v>22.460999999999999</v>
      </c>
    </row>
    <row r="1338" spans="1:2" x14ac:dyDescent="0.25">
      <c r="A1338">
        <v>2993.7460000000001</v>
      </c>
      <c r="B1338">
        <v>22.242899999999999</v>
      </c>
    </row>
    <row r="1339" spans="1:2" x14ac:dyDescent="0.25">
      <c r="A1339">
        <v>2993.8980000000001</v>
      </c>
      <c r="B1339">
        <v>21.476199999999999</v>
      </c>
    </row>
    <row r="1340" spans="1:2" x14ac:dyDescent="0.25">
      <c r="A1340">
        <v>2994.05</v>
      </c>
      <c r="B1340">
        <v>20.389099999999999</v>
      </c>
    </row>
    <row r="1341" spans="1:2" x14ac:dyDescent="0.25">
      <c r="A1341">
        <v>2994.203</v>
      </c>
      <c r="B1341">
        <v>21.416499999999999</v>
      </c>
    </row>
    <row r="1342" spans="1:2" x14ac:dyDescent="0.25">
      <c r="A1342">
        <v>2994.355</v>
      </c>
      <c r="B1342">
        <v>25.9999</v>
      </c>
    </row>
    <row r="1343" spans="1:2" x14ac:dyDescent="0.25">
      <c r="A1343">
        <v>2994.5079999999998</v>
      </c>
      <c r="B1343">
        <v>33.408799999999999</v>
      </c>
    </row>
    <row r="1344" spans="1:2" x14ac:dyDescent="0.25">
      <c r="A1344">
        <v>2994.66</v>
      </c>
      <c r="B1344">
        <v>35.107599999999998</v>
      </c>
    </row>
    <row r="1345" spans="1:2" x14ac:dyDescent="0.25">
      <c r="A1345">
        <v>2994.8130000000001</v>
      </c>
      <c r="B1345">
        <v>30.633199999999999</v>
      </c>
    </row>
    <row r="1346" spans="1:2" x14ac:dyDescent="0.25">
      <c r="A1346">
        <v>2994.9650000000001</v>
      </c>
      <c r="B1346">
        <v>24.751000000000001</v>
      </c>
    </row>
    <row r="1347" spans="1:2" x14ac:dyDescent="0.25">
      <c r="A1347">
        <v>2995.1170000000002</v>
      </c>
      <c r="B1347">
        <v>19.407599999999999</v>
      </c>
    </row>
    <row r="1348" spans="1:2" x14ac:dyDescent="0.25">
      <c r="A1348">
        <v>2995.27</v>
      </c>
      <c r="B1348">
        <v>18.535599999999999</v>
      </c>
    </row>
    <row r="1349" spans="1:2" x14ac:dyDescent="0.25">
      <c r="A1349">
        <v>2995.422</v>
      </c>
      <c r="B1349">
        <v>17.117999999999999</v>
      </c>
    </row>
    <row r="1350" spans="1:2" x14ac:dyDescent="0.25">
      <c r="A1350">
        <v>2995.5740000000001</v>
      </c>
      <c r="B1350">
        <v>19.517099999999999</v>
      </c>
    </row>
    <row r="1351" spans="1:2" x14ac:dyDescent="0.25">
      <c r="A1351">
        <v>2995.7269999999999</v>
      </c>
      <c r="B1351">
        <v>19.952999999999999</v>
      </c>
    </row>
    <row r="1352" spans="1:2" x14ac:dyDescent="0.25">
      <c r="A1352">
        <v>2995.8789999999999</v>
      </c>
      <c r="B1352">
        <v>18.535399999999999</v>
      </c>
    </row>
    <row r="1353" spans="1:2" x14ac:dyDescent="0.25">
      <c r="A1353">
        <v>2996.0309999999999</v>
      </c>
      <c r="B1353">
        <v>18.749500000000001</v>
      </c>
    </row>
    <row r="1354" spans="1:2" x14ac:dyDescent="0.25">
      <c r="A1354">
        <v>2996.1840000000002</v>
      </c>
      <c r="B1354">
        <v>21.478899999999999</v>
      </c>
    </row>
    <row r="1355" spans="1:2" x14ac:dyDescent="0.25">
      <c r="A1355">
        <v>2996.3359999999998</v>
      </c>
      <c r="B1355">
        <v>23.878</v>
      </c>
    </row>
    <row r="1356" spans="1:2" x14ac:dyDescent="0.25">
      <c r="A1356">
        <v>2996.489</v>
      </c>
      <c r="B1356">
        <v>24.296199999999999</v>
      </c>
    </row>
    <row r="1357" spans="1:2" x14ac:dyDescent="0.25">
      <c r="A1357">
        <v>2996.6410000000001</v>
      </c>
      <c r="B1357">
        <v>23.304300000000001</v>
      </c>
    </row>
    <row r="1358" spans="1:2" x14ac:dyDescent="0.25">
      <c r="A1358">
        <v>2996.7939999999999</v>
      </c>
      <c r="B1358">
        <v>33.328499999999998</v>
      </c>
    </row>
    <row r="1359" spans="1:2" x14ac:dyDescent="0.25">
      <c r="A1359">
        <v>2996.9459999999999</v>
      </c>
      <c r="B1359">
        <v>36.622100000000003</v>
      </c>
    </row>
    <row r="1360" spans="1:2" x14ac:dyDescent="0.25">
      <c r="A1360">
        <v>2997.098</v>
      </c>
      <c r="B1360">
        <v>39.090899999999998</v>
      </c>
    </row>
    <row r="1361" spans="1:2" x14ac:dyDescent="0.25">
      <c r="A1361">
        <v>2997.2510000000002</v>
      </c>
      <c r="B1361">
        <v>31.465800000000002</v>
      </c>
    </row>
    <row r="1362" spans="1:2" x14ac:dyDescent="0.25">
      <c r="A1362">
        <v>2997.4029999999998</v>
      </c>
      <c r="B1362">
        <v>27.209099999999999</v>
      </c>
    </row>
    <row r="1363" spans="1:2" x14ac:dyDescent="0.25">
      <c r="A1363">
        <v>2997.556</v>
      </c>
      <c r="B1363">
        <v>25.841100000000001</v>
      </c>
    </row>
    <row r="1364" spans="1:2" x14ac:dyDescent="0.25">
      <c r="A1364">
        <v>2997.7080000000001</v>
      </c>
      <c r="B1364">
        <v>22.784700000000001</v>
      </c>
    </row>
    <row r="1365" spans="1:2" x14ac:dyDescent="0.25">
      <c r="A1365">
        <v>2997.86</v>
      </c>
      <c r="B1365">
        <v>22.788399999999999</v>
      </c>
    </row>
    <row r="1366" spans="1:2" x14ac:dyDescent="0.25">
      <c r="A1366">
        <v>2998.0129999999999</v>
      </c>
      <c r="B1366">
        <v>20.389299999999999</v>
      </c>
    </row>
    <row r="1367" spans="1:2" x14ac:dyDescent="0.25">
      <c r="A1367">
        <v>2998.165</v>
      </c>
      <c r="B1367">
        <v>22.4603</v>
      </c>
    </row>
    <row r="1368" spans="1:2" x14ac:dyDescent="0.25">
      <c r="A1368">
        <v>2998.3180000000002</v>
      </c>
      <c r="B1368">
        <v>23.768899999999999</v>
      </c>
    </row>
    <row r="1369" spans="1:2" x14ac:dyDescent="0.25">
      <c r="A1369">
        <v>2998.47</v>
      </c>
      <c r="B1369">
        <v>23.983499999999999</v>
      </c>
    </row>
    <row r="1370" spans="1:2" x14ac:dyDescent="0.25">
      <c r="A1370">
        <v>2998.6219999999998</v>
      </c>
      <c r="B1370">
        <v>24.750900000000001</v>
      </c>
    </row>
    <row r="1371" spans="1:2" x14ac:dyDescent="0.25">
      <c r="A1371">
        <v>2998.7750000000001</v>
      </c>
      <c r="B1371">
        <v>22.242799999999999</v>
      </c>
    </row>
    <row r="1372" spans="1:2" x14ac:dyDescent="0.25">
      <c r="A1372">
        <v>2998.9270000000001</v>
      </c>
      <c r="B1372">
        <v>21.152799999999999</v>
      </c>
    </row>
    <row r="1373" spans="1:2" x14ac:dyDescent="0.25">
      <c r="A1373">
        <v>2999.08</v>
      </c>
      <c r="B1373">
        <v>17.227</v>
      </c>
    </row>
    <row r="1374" spans="1:2" x14ac:dyDescent="0.25">
      <c r="A1374">
        <v>2999.232</v>
      </c>
      <c r="B1374">
        <v>17.768799999999999</v>
      </c>
    </row>
    <row r="1375" spans="1:2" x14ac:dyDescent="0.25">
      <c r="A1375">
        <v>2999.3850000000002</v>
      </c>
      <c r="B1375">
        <v>17.662700000000001</v>
      </c>
    </row>
    <row r="1376" spans="1:2" x14ac:dyDescent="0.25">
      <c r="A1376">
        <v>2999.5369999999998</v>
      </c>
      <c r="B1376">
        <v>19.625599999999999</v>
      </c>
    </row>
    <row r="1377" spans="1:2" x14ac:dyDescent="0.25">
      <c r="A1377">
        <v>2999.6889999999999</v>
      </c>
      <c r="B1377">
        <v>20.933599999999998</v>
      </c>
    </row>
    <row r="1378" spans="1:2" x14ac:dyDescent="0.25">
      <c r="A1378">
        <v>2999.8420000000001</v>
      </c>
      <c r="B1378">
        <v>24.750299999999999</v>
      </c>
    </row>
    <row r="1379" spans="1:2" x14ac:dyDescent="0.25">
      <c r="A1379">
        <v>2999.9940000000001</v>
      </c>
      <c r="B1379">
        <v>26.713200000000001</v>
      </c>
    </row>
    <row r="1380" spans="1:2" x14ac:dyDescent="0.25">
      <c r="A1380">
        <v>3000.1460000000002</v>
      </c>
      <c r="B1380">
        <v>30.497699999999998</v>
      </c>
    </row>
    <row r="1381" spans="1:2" x14ac:dyDescent="0.25">
      <c r="A1381">
        <v>3000.299</v>
      </c>
      <c r="B1381">
        <v>31.0379</v>
      </c>
    </row>
    <row r="1382" spans="1:2" x14ac:dyDescent="0.25">
      <c r="A1382">
        <v>3000.451</v>
      </c>
      <c r="B1382">
        <v>35.072800000000001</v>
      </c>
    </row>
    <row r="1383" spans="1:2" x14ac:dyDescent="0.25">
      <c r="A1383">
        <v>3000.6039999999998</v>
      </c>
      <c r="B1383">
        <v>34.122100000000003</v>
      </c>
    </row>
    <row r="1384" spans="1:2" x14ac:dyDescent="0.25">
      <c r="A1384">
        <v>3000.7559999999999</v>
      </c>
      <c r="B1384">
        <v>35.762900000000002</v>
      </c>
    </row>
    <row r="1385" spans="1:2" x14ac:dyDescent="0.25">
      <c r="A1385">
        <v>3000.9079999999999</v>
      </c>
      <c r="B1385">
        <v>34.448500000000003</v>
      </c>
    </row>
    <row r="1386" spans="1:2" x14ac:dyDescent="0.25">
      <c r="A1386">
        <v>3001.0610000000001</v>
      </c>
      <c r="B1386">
        <v>32.927300000000002</v>
      </c>
    </row>
    <row r="1387" spans="1:2" x14ac:dyDescent="0.25">
      <c r="A1387">
        <v>3001.2130000000002</v>
      </c>
      <c r="B1387">
        <v>30.6373</v>
      </c>
    </row>
    <row r="1388" spans="1:2" x14ac:dyDescent="0.25">
      <c r="A1388">
        <v>3001.3649999999998</v>
      </c>
      <c r="B1388">
        <v>26.0595</v>
      </c>
    </row>
    <row r="1389" spans="1:2" x14ac:dyDescent="0.25">
      <c r="A1389">
        <v>3001.518</v>
      </c>
      <c r="B1389">
        <v>25.514199999999999</v>
      </c>
    </row>
    <row r="1390" spans="1:2" x14ac:dyDescent="0.25">
      <c r="A1390">
        <v>3001.67</v>
      </c>
      <c r="B1390">
        <v>24.2056</v>
      </c>
    </row>
    <row r="1391" spans="1:2" x14ac:dyDescent="0.25">
      <c r="A1391">
        <v>3001.8229999999999</v>
      </c>
      <c r="B1391">
        <v>25.840499999999999</v>
      </c>
    </row>
    <row r="1392" spans="1:2" x14ac:dyDescent="0.25">
      <c r="A1392">
        <v>3001.9749999999999</v>
      </c>
      <c r="B1392">
        <v>28.1114</v>
      </c>
    </row>
    <row r="1393" spans="1:2" x14ac:dyDescent="0.25">
      <c r="A1393">
        <v>3002.1280000000002</v>
      </c>
      <c r="B1393">
        <v>29.9498</v>
      </c>
    </row>
    <row r="1394" spans="1:2" x14ac:dyDescent="0.25">
      <c r="A1394">
        <v>3002.28</v>
      </c>
      <c r="B1394">
        <v>32.244199999999999</v>
      </c>
    </row>
    <row r="1395" spans="1:2" x14ac:dyDescent="0.25">
      <c r="A1395">
        <v>3002.4319999999998</v>
      </c>
      <c r="B1395">
        <v>32.6995</v>
      </c>
    </row>
    <row r="1396" spans="1:2" x14ac:dyDescent="0.25">
      <c r="A1396">
        <v>3002.585</v>
      </c>
      <c r="B1396">
        <v>38.050800000000002</v>
      </c>
    </row>
    <row r="1397" spans="1:2" x14ac:dyDescent="0.25">
      <c r="A1397">
        <v>3002.7370000000001</v>
      </c>
      <c r="B1397">
        <v>38.487000000000002</v>
      </c>
    </row>
    <row r="1398" spans="1:2" x14ac:dyDescent="0.25">
      <c r="A1398">
        <v>3002.89</v>
      </c>
      <c r="B1398">
        <v>36.846299999999999</v>
      </c>
    </row>
    <row r="1399" spans="1:2" x14ac:dyDescent="0.25">
      <c r="A1399">
        <v>3003.0419999999999</v>
      </c>
      <c r="B1399">
        <v>33.748600000000003</v>
      </c>
    </row>
    <row r="1400" spans="1:2" x14ac:dyDescent="0.25">
      <c r="A1400">
        <v>3003.194</v>
      </c>
      <c r="B1400">
        <v>33.542099999999998</v>
      </c>
    </row>
    <row r="1401" spans="1:2" x14ac:dyDescent="0.25">
      <c r="A1401">
        <v>3003.3470000000002</v>
      </c>
      <c r="B1401">
        <v>34.959000000000003</v>
      </c>
    </row>
    <row r="1402" spans="1:2" x14ac:dyDescent="0.25">
      <c r="A1402">
        <v>3003.4989999999998</v>
      </c>
      <c r="B1402">
        <v>32.829900000000002</v>
      </c>
    </row>
    <row r="1403" spans="1:2" x14ac:dyDescent="0.25">
      <c r="A1403">
        <v>3003.652</v>
      </c>
      <c r="B1403">
        <v>30.850899999999999</v>
      </c>
    </row>
    <row r="1404" spans="1:2" x14ac:dyDescent="0.25">
      <c r="A1404">
        <v>3003.8040000000001</v>
      </c>
      <c r="B1404">
        <v>28.784600000000001</v>
      </c>
    </row>
    <row r="1405" spans="1:2" x14ac:dyDescent="0.25">
      <c r="A1405">
        <v>3003.9560000000001</v>
      </c>
      <c r="B1405">
        <v>30.638500000000001</v>
      </c>
    </row>
    <row r="1406" spans="1:2" x14ac:dyDescent="0.25">
      <c r="A1406">
        <v>3004.1089999999999</v>
      </c>
      <c r="B1406">
        <v>34.9983</v>
      </c>
    </row>
    <row r="1407" spans="1:2" x14ac:dyDescent="0.25">
      <c r="A1407">
        <v>3004.261</v>
      </c>
      <c r="B1407">
        <v>36.605200000000004</v>
      </c>
    </row>
    <row r="1408" spans="1:2" x14ac:dyDescent="0.25">
      <c r="A1408">
        <v>3004.4140000000002</v>
      </c>
      <c r="B1408">
        <v>33.656399999999998</v>
      </c>
    </row>
    <row r="1409" spans="1:2" x14ac:dyDescent="0.25">
      <c r="A1409">
        <v>3004.5659999999998</v>
      </c>
      <c r="B1409">
        <v>28.319700000000001</v>
      </c>
    </row>
    <row r="1410" spans="1:2" x14ac:dyDescent="0.25">
      <c r="A1410">
        <v>3004.7190000000001</v>
      </c>
      <c r="B1410">
        <v>23.1113</v>
      </c>
    </row>
    <row r="1411" spans="1:2" x14ac:dyDescent="0.25">
      <c r="A1411">
        <v>3004.8710000000001</v>
      </c>
      <c r="B1411">
        <v>25.623899999999999</v>
      </c>
    </row>
    <row r="1412" spans="1:2" x14ac:dyDescent="0.25">
      <c r="A1412">
        <v>3005.0230000000001</v>
      </c>
      <c r="B1412">
        <v>27.8049</v>
      </c>
    </row>
    <row r="1413" spans="1:2" x14ac:dyDescent="0.25">
      <c r="A1413">
        <v>3005.1759999999999</v>
      </c>
      <c r="B1413">
        <v>34.293999999999997</v>
      </c>
    </row>
    <row r="1414" spans="1:2" x14ac:dyDescent="0.25">
      <c r="A1414">
        <v>3005.328</v>
      </c>
      <c r="B1414">
        <v>33.597200000000001</v>
      </c>
    </row>
    <row r="1415" spans="1:2" x14ac:dyDescent="0.25">
      <c r="A1415">
        <v>3005.48</v>
      </c>
      <c r="B1415">
        <v>32.393099999999997</v>
      </c>
    </row>
    <row r="1416" spans="1:2" x14ac:dyDescent="0.25">
      <c r="A1416">
        <v>3005.6329999999998</v>
      </c>
      <c r="B1416">
        <v>28.196899999999999</v>
      </c>
    </row>
    <row r="1417" spans="1:2" x14ac:dyDescent="0.25">
      <c r="A1417">
        <v>3005.7849999999999</v>
      </c>
      <c r="B1417">
        <v>23.659300000000002</v>
      </c>
    </row>
    <row r="1418" spans="1:2" x14ac:dyDescent="0.25">
      <c r="A1418">
        <v>3005.9380000000001</v>
      </c>
      <c r="B1418">
        <v>21.1524</v>
      </c>
    </row>
    <row r="1419" spans="1:2" x14ac:dyDescent="0.25">
      <c r="A1419">
        <v>3006.09</v>
      </c>
      <c r="B1419">
        <v>21.9754</v>
      </c>
    </row>
    <row r="1420" spans="1:2" x14ac:dyDescent="0.25">
      <c r="A1420">
        <v>3006.2420000000002</v>
      </c>
      <c r="B1420">
        <v>25.578600000000002</v>
      </c>
    </row>
    <row r="1421" spans="1:2" x14ac:dyDescent="0.25">
      <c r="A1421">
        <v>3006.395</v>
      </c>
      <c r="B1421">
        <v>28.633600000000001</v>
      </c>
    </row>
    <row r="1422" spans="1:2" x14ac:dyDescent="0.25">
      <c r="A1422">
        <v>3006.547</v>
      </c>
      <c r="B1422">
        <v>30.645900000000001</v>
      </c>
    </row>
    <row r="1423" spans="1:2" x14ac:dyDescent="0.25">
      <c r="A1423">
        <v>3006.7</v>
      </c>
      <c r="B1423">
        <v>29.244199999999999</v>
      </c>
    </row>
    <row r="1424" spans="1:2" x14ac:dyDescent="0.25">
      <c r="A1424">
        <v>3006.8519999999999</v>
      </c>
      <c r="B1424">
        <v>28.809899999999999</v>
      </c>
    </row>
    <row r="1425" spans="1:2" x14ac:dyDescent="0.25">
      <c r="A1425">
        <v>3007.0039999999999</v>
      </c>
      <c r="B1425">
        <v>28.804400000000001</v>
      </c>
    </row>
    <row r="1426" spans="1:2" x14ac:dyDescent="0.25">
      <c r="A1426">
        <v>3007.1570000000002</v>
      </c>
      <c r="B1426">
        <v>30.092400000000001</v>
      </c>
    </row>
    <row r="1427" spans="1:2" x14ac:dyDescent="0.25">
      <c r="A1427">
        <v>3007.3090000000002</v>
      </c>
      <c r="B1427">
        <v>31.837199999999999</v>
      </c>
    </row>
    <row r="1428" spans="1:2" x14ac:dyDescent="0.25">
      <c r="A1428">
        <v>3007.462</v>
      </c>
      <c r="B1428">
        <v>32.055199999999999</v>
      </c>
    </row>
    <row r="1429" spans="1:2" x14ac:dyDescent="0.25">
      <c r="A1429">
        <v>3007.614</v>
      </c>
      <c r="B1429">
        <v>35.108600000000003</v>
      </c>
    </row>
    <row r="1430" spans="1:2" x14ac:dyDescent="0.25">
      <c r="A1430">
        <v>3007.7660000000001</v>
      </c>
      <c r="B1430">
        <v>37.283000000000001</v>
      </c>
    </row>
    <row r="1431" spans="1:2" x14ac:dyDescent="0.25">
      <c r="A1431">
        <v>3007.9189999999999</v>
      </c>
      <c r="B1431">
        <v>38.378999999999998</v>
      </c>
    </row>
    <row r="1432" spans="1:2" x14ac:dyDescent="0.25">
      <c r="A1432">
        <v>3008.0709999999999</v>
      </c>
      <c r="B1432">
        <v>34.889400000000002</v>
      </c>
    </row>
    <row r="1433" spans="1:2" x14ac:dyDescent="0.25">
      <c r="A1433">
        <v>3008.2240000000002</v>
      </c>
      <c r="B1433">
        <v>31.7285</v>
      </c>
    </row>
    <row r="1434" spans="1:2" x14ac:dyDescent="0.25">
      <c r="A1434">
        <v>3008.3760000000002</v>
      </c>
      <c r="B1434">
        <v>29.983699999999999</v>
      </c>
    </row>
    <row r="1435" spans="1:2" x14ac:dyDescent="0.25">
      <c r="A1435">
        <v>3008.5279999999998</v>
      </c>
      <c r="B1435">
        <v>33.255200000000002</v>
      </c>
    </row>
    <row r="1436" spans="1:2" x14ac:dyDescent="0.25">
      <c r="A1436">
        <v>3008.681</v>
      </c>
      <c r="B1436">
        <v>37.397100000000002</v>
      </c>
    </row>
    <row r="1437" spans="1:2" x14ac:dyDescent="0.25">
      <c r="A1437">
        <v>3008.8330000000001</v>
      </c>
      <c r="B1437">
        <v>40.995699999999999</v>
      </c>
    </row>
    <row r="1438" spans="1:2" x14ac:dyDescent="0.25">
      <c r="A1438">
        <v>3008.9859999999999</v>
      </c>
      <c r="B1438">
        <v>41.6434</v>
      </c>
    </row>
    <row r="1439" spans="1:2" x14ac:dyDescent="0.25">
      <c r="A1439">
        <v>3009.1379999999999</v>
      </c>
      <c r="B1439">
        <v>41.432400000000001</v>
      </c>
    </row>
    <row r="1440" spans="1:2" x14ac:dyDescent="0.25">
      <c r="A1440">
        <v>3009.29</v>
      </c>
      <c r="B1440">
        <v>40.778100000000002</v>
      </c>
    </row>
    <row r="1441" spans="1:2" x14ac:dyDescent="0.25">
      <c r="A1441">
        <v>3009.4430000000002</v>
      </c>
      <c r="B1441">
        <v>42.74</v>
      </c>
    </row>
    <row r="1442" spans="1:2" x14ac:dyDescent="0.25">
      <c r="A1442">
        <v>3009.5949999999998</v>
      </c>
      <c r="B1442">
        <v>40.777099999999997</v>
      </c>
    </row>
    <row r="1443" spans="1:2" x14ac:dyDescent="0.25">
      <c r="A1443">
        <v>3009.748</v>
      </c>
      <c r="B1443">
        <v>37.718600000000002</v>
      </c>
    </row>
    <row r="1444" spans="1:2" x14ac:dyDescent="0.25">
      <c r="A1444">
        <v>3009.9</v>
      </c>
      <c r="B1444">
        <v>31.9465</v>
      </c>
    </row>
    <row r="1445" spans="1:2" x14ac:dyDescent="0.25">
      <c r="A1445">
        <v>3010.0520000000001</v>
      </c>
      <c r="B1445">
        <v>30.856000000000002</v>
      </c>
    </row>
    <row r="1446" spans="1:2" x14ac:dyDescent="0.25">
      <c r="A1446">
        <v>3010.2049999999999</v>
      </c>
      <c r="B1446">
        <v>31.946000000000002</v>
      </c>
    </row>
    <row r="1447" spans="1:2" x14ac:dyDescent="0.25">
      <c r="A1447">
        <v>3010.357</v>
      </c>
      <c r="B1447">
        <v>33.581699999999998</v>
      </c>
    </row>
    <row r="1448" spans="1:2" x14ac:dyDescent="0.25">
      <c r="A1448">
        <v>3010.51</v>
      </c>
      <c r="B1448">
        <v>34.775199999999998</v>
      </c>
    </row>
    <row r="1449" spans="1:2" x14ac:dyDescent="0.25">
      <c r="A1449">
        <v>3010.6619999999998</v>
      </c>
      <c r="B1449">
        <v>38.1614</v>
      </c>
    </row>
    <row r="1450" spans="1:2" x14ac:dyDescent="0.25">
      <c r="A1450">
        <v>3010.8139999999999</v>
      </c>
      <c r="B1450">
        <v>41.760100000000001</v>
      </c>
    </row>
    <row r="1451" spans="1:2" x14ac:dyDescent="0.25">
      <c r="A1451">
        <v>3010.9670000000001</v>
      </c>
      <c r="B1451">
        <v>46.228900000000003</v>
      </c>
    </row>
    <row r="1452" spans="1:2" x14ac:dyDescent="0.25">
      <c r="A1452">
        <v>3011.1190000000001</v>
      </c>
      <c r="B1452">
        <v>46.883200000000002</v>
      </c>
    </row>
    <row r="1453" spans="1:2" x14ac:dyDescent="0.25">
      <c r="A1453">
        <v>3011.2710000000002</v>
      </c>
      <c r="B1453">
        <v>47.2029</v>
      </c>
    </row>
    <row r="1454" spans="1:2" x14ac:dyDescent="0.25">
      <c r="A1454">
        <v>3011.424</v>
      </c>
      <c r="B1454">
        <v>43.394399999999997</v>
      </c>
    </row>
    <row r="1455" spans="1:2" x14ac:dyDescent="0.25">
      <c r="A1455">
        <v>3011.576</v>
      </c>
      <c r="B1455">
        <v>42.509599999999999</v>
      </c>
    </row>
    <row r="1456" spans="1:2" x14ac:dyDescent="0.25">
      <c r="A1456">
        <v>3011.7289999999998</v>
      </c>
      <c r="B1456">
        <v>42.6982</v>
      </c>
    </row>
    <row r="1457" spans="1:2" x14ac:dyDescent="0.25">
      <c r="A1457">
        <v>3011.8809999999999</v>
      </c>
      <c r="B1457">
        <v>41.043300000000002</v>
      </c>
    </row>
    <row r="1458" spans="1:2" x14ac:dyDescent="0.25">
      <c r="A1458">
        <v>3012.0340000000001</v>
      </c>
      <c r="B1458">
        <v>42.364400000000003</v>
      </c>
    </row>
    <row r="1459" spans="1:2" x14ac:dyDescent="0.25">
      <c r="A1459">
        <v>3012.1860000000001</v>
      </c>
      <c r="B1459">
        <v>44.204300000000003</v>
      </c>
    </row>
    <row r="1460" spans="1:2" x14ac:dyDescent="0.25">
      <c r="A1460">
        <v>3012.3380000000002</v>
      </c>
      <c r="B1460">
        <v>48.642699999999998</v>
      </c>
    </row>
    <row r="1461" spans="1:2" x14ac:dyDescent="0.25">
      <c r="A1461">
        <v>3012.491</v>
      </c>
      <c r="B1461">
        <v>49.188000000000002</v>
      </c>
    </row>
    <row r="1462" spans="1:2" x14ac:dyDescent="0.25">
      <c r="A1462">
        <v>3012.643</v>
      </c>
      <c r="B1462">
        <v>45.204000000000001</v>
      </c>
    </row>
    <row r="1463" spans="1:2" x14ac:dyDescent="0.25">
      <c r="A1463">
        <v>3012.7959999999998</v>
      </c>
      <c r="B1463">
        <v>43.94</v>
      </c>
    </row>
    <row r="1464" spans="1:2" x14ac:dyDescent="0.25">
      <c r="A1464">
        <v>3012.9479999999999</v>
      </c>
      <c r="B1464">
        <v>43.067599999999999</v>
      </c>
    </row>
    <row r="1465" spans="1:2" x14ac:dyDescent="0.25">
      <c r="A1465">
        <v>3013.1</v>
      </c>
      <c r="B1465">
        <v>46.548900000000003</v>
      </c>
    </row>
    <row r="1466" spans="1:2" x14ac:dyDescent="0.25">
      <c r="A1466">
        <v>3013.2530000000002</v>
      </c>
      <c r="B1466">
        <v>46.883299999999998</v>
      </c>
    </row>
    <row r="1467" spans="1:2" x14ac:dyDescent="0.25">
      <c r="A1467">
        <v>3013.4050000000002</v>
      </c>
      <c r="B1467">
        <v>44.702300000000001</v>
      </c>
    </row>
    <row r="1468" spans="1:2" x14ac:dyDescent="0.25">
      <c r="A1468">
        <v>3013.558</v>
      </c>
      <c r="B1468">
        <v>40.4514</v>
      </c>
    </row>
    <row r="1469" spans="1:2" x14ac:dyDescent="0.25">
      <c r="A1469">
        <v>3013.71</v>
      </c>
      <c r="B1469">
        <v>39.360900000000001</v>
      </c>
    </row>
    <row r="1470" spans="1:2" x14ac:dyDescent="0.25">
      <c r="A1470">
        <v>3013.8620000000001</v>
      </c>
      <c r="B1470">
        <v>41.752099999999999</v>
      </c>
    </row>
    <row r="1471" spans="1:2" x14ac:dyDescent="0.25">
      <c r="A1471">
        <v>3014.0149999999999</v>
      </c>
      <c r="B1471">
        <v>42.739699999999999</v>
      </c>
    </row>
    <row r="1472" spans="1:2" x14ac:dyDescent="0.25">
      <c r="A1472">
        <v>3014.1669999999999</v>
      </c>
      <c r="B1472">
        <v>40.885899999999999</v>
      </c>
    </row>
    <row r="1473" spans="1:2" x14ac:dyDescent="0.25">
      <c r="A1473">
        <v>3014.32</v>
      </c>
      <c r="B1473">
        <v>38.052</v>
      </c>
    </row>
    <row r="1474" spans="1:2" x14ac:dyDescent="0.25">
      <c r="A1474">
        <v>3014.4720000000002</v>
      </c>
      <c r="B1474">
        <v>41.650700000000001</v>
      </c>
    </row>
    <row r="1475" spans="1:2" x14ac:dyDescent="0.25">
      <c r="A1475">
        <v>3014.625</v>
      </c>
      <c r="B1475">
        <v>45.241599999999998</v>
      </c>
    </row>
    <row r="1476" spans="1:2" x14ac:dyDescent="0.25">
      <c r="A1476">
        <v>3014.777</v>
      </c>
      <c r="B1476">
        <v>47.101999999999997</v>
      </c>
    </row>
    <row r="1477" spans="1:2" x14ac:dyDescent="0.25">
      <c r="A1477">
        <v>3014.9290000000001</v>
      </c>
      <c r="B1477">
        <v>50.264400000000002</v>
      </c>
    </row>
    <row r="1478" spans="1:2" x14ac:dyDescent="0.25">
      <c r="A1478">
        <v>3015.0819999999999</v>
      </c>
      <c r="B1478">
        <v>53.098300000000002</v>
      </c>
    </row>
    <row r="1479" spans="1:2" x14ac:dyDescent="0.25">
      <c r="A1479">
        <v>3015.2339999999999</v>
      </c>
      <c r="B1479">
        <v>54.734099999999998</v>
      </c>
    </row>
    <row r="1480" spans="1:2" x14ac:dyDescent="0.25">
      <c r="A1480">
        <v>3015.386</v>
      </c>
      <c r="B1480">
        <v>50.255200000000002</v>
      </c>
    </row>
    <row r="1481" spans="1:2" x14ac:dyDescent="0.25">
      <c r="A1481">
        <v>3015.5390000000002</v>
      </c>
      <c r="B1481">
        <v>47.32</v>
      </c>
    </row>
    <row r="1482" spans="1:2" x14ac:dyDescent="0.25">
      <c r="A1482">
        <v>3015.6909999999998</v>
      </c>
      <c r="B1482">
        <v>49.500999999999998</v>
      </c>
    </row>
    <row r="1483" spans="1:2" x14ac:dyDescent="0.25">
      <c r="A1483">
        <v>3015.8440000000001</v>
      </c>
      <c r="B1483">
        <v>57.348599999999998</v>
      </c>
    </row>
    <row r="1484" spans="1:2" x14ac:dyDescent="0.25">
      <c r="A1484">
        <v>3015.9960000000001</v>
      </c>
      <c r="B1484">
        <v>63.701500000000003</v>
      </c>
    </row>
    <row r="1485" spans="1:2" x14ac:dyDescent="0.25">
      <c r="A1485">
        <v>3016.1480000000001</v>
      </c>
      <c r="B1485">
        <v>65.218199999999996</v>
      </c>
    </row>
    <row r="1486" spans="1:2" x14ac:dyDescent="0.25">
      <c r="A1486">
        <v>3016.3009999999999</v>
      </c>
      <c r="B1486">
        <v>62.394599999999997</v>
      </c>
    </row>
    <row r="1487" spans="1:2" x14ac:dyDescent="0.25">
      <c r="A1487">
        <v>3016.453</v>
      </c>
      <c r="B1487">
        <v>61.4221</v>
      </c>
    </row>
    <row r="1488" spans="1:2" x14ac:dyDescent="0.25">
      <c r="A1488">
        <v>3016.6060000000002</v>
      </c>
      <c r="B1488">
        <v>58.427799999999998</v>
      </c>
    </row>
    <row r="1489" spans="1:2" x14ac:dyDescent="0.25">
      <c r="A1489">
        <v>3016.7579999999998</v>
      </c>
      <c r="B1489">
        <v>51.0124</v>
      </c>
    </row>
    <row r="1490" spans="1:2" x14ac:dyDescent="0.25">
      <c r="A1490">
        <v>3016.91</v>
      </c>
      <c r="B1490">
        <v>46.823300000000003</v>
      </c>
    </row>
    <row r="1491" spans="1:2" x14ac:dyDescent="0.25">
      <c r="A1491">
        <v>3017.0630000000001</v>
      </c>
      <c r="B1491">
        <v>44.920400000000001</v>
      </c>
    </row>
    <row r="1492" spans="1:2" x14ac:dyDescent="0.25">
      <c r="A1492">
        <v>3017.2150000000001</v>
      </c>
      <c r="B1492">
        <v>46.5488</v>
      </c>
    </row>
    <row r="1493" spans="1:2" x14ac:dyDescent="0.25">
      <c r="A1493">
        <v>3017.3679999999999</v>
      </c>
      <c r="B1493">
        <v>45.139299999999999</v>
      </c>
    </row>
    <row r="1494" spans="1:2" x14ac:dyDescent="0.25">
      <c r="A1494">
        <v>3017.52</v>
      </c>
      <c r="B1494">
        <v>47.102200000000003</v>
      </c>
    </row>
    <row r="1495" spans="1:2" x14ac:dyDescent="0.25">
      <c r="A1495">
        <v>3017.672</v>
      </c>
      <c r="B1495">
        <v>50.045099999999998</v>
      </c>
    </row>
    <row r="1496" spans="1:2" x14ac:dyDescent="0.25">
      <c r="A1496">
        <v>3017.8249999999998</v>
      </c>
      <c r="B1496">
        <v>51.353700000000003</v>
      </c>
    </row>
    <row r="1497" spans="1:2" x14ac:dyDescent="0.25">
      <c r="A1497">
        <v>3017.9769999999999</v>
      </c>
      <c r="B1497">
        <v>50.691200000000002</v>
      </c>
    </row>
    <row r="1498" spans="1:2" x14ac:dyDescent="0.25">
      <c r="A1498">
        <v>3018.13</v>
      </c>
      <c r="B1498">
        <v>46.119900000000001</v>
      </c>
    </row>
    <row r="1499" spans="1:2" x14ac:dyDescent="0.25">
      <c r="A1499">
        <v>3018.2820000000002</v>
      </c>
      <c r="B1499">
        <v>45.901800000000001</v>
      </c>
    </row>
    <row r="1500" spans="1:2" x14ac:dyDescent="0.25">
      <c r="A1500">
        <v>3018.4340000000002</v>
      </c>
      <c r="B1500">
        <v>44.157899999999998</v>
      </c>
    </row>
    <row r="1501" spans="1:2" x14ac:dyDescent="0.25">
      <c r="A1501">
        <v>3018.587</v>
      </c>
      <c r="B1501">
        <v>44.484999999999999</v>
      </c>
    </row>
    <row r="1502" spans="1:2" x14ac:dyDescent="0.25">
      <c r="A1502">
        <v>3018.739</v>
      </c>
      <c r="B1502">
        <v>37.065300000000001</v>
      </c>
    </row>
    <row r="1503" spans="1:2" x14ac:dyDescent="0.25">
      <c r="A1503">
        <v>3018.8919999999998</v>
      </c>
      <c r="B1503">
        <v>32.274500000000003</v>
      </c>
    </row>
    <row r="1504" spans="1:2" x14ac:dyDescent="0.25">
      <c r="A1504">
        <v>3019.0439999999999</v>
      </c>
      <c r="B1504">
        <v>27.040099999999999</v>
      </c>
    </row>
    <row r="1505" spans="1:2" x14ac:dyDescent="0.25">
      <c r="A1505">
        <v>3019.1959999999999</v>
      </c>
      <c r="B1505">
        <v>25.514199999999999</v>
      </c>
    </row>
    <row r="1506" spans="1:2" x14ac:dyDescent="0.25">
      <c r="A1506">
        <v>3019.3490000000002</v>
      </c>
      <c r="B1506">
        <v>22.351700000000001</v>
      </c>
    </row>
    <row r="1507" spans="1:2" x14ac:dyDescent="0.25">
      <c r="A1507">
        <v>3019.5010000000002</v>
      </c>
      <c r="B1507">
        <v>22.7836</v>
      </c>
    </row>
    <row r="1508" spans="1:2" x14ac:dyDescent="0.25">
      <c r="A1508">
        <v>3019.654</v>
      </c>
      <c r="B1508">
        <v>29.4392</v>
      </c>
    </row>
    <row r="1509" spans="1:2" x14ac:dyDescent="0.25">
      <c r="A1509">
        <v>3019.806</v>
      </c>
      <c r="B1509">
        <v>40.453200000000002</v>
      </c>
    </row>
    <row r="1510" spans="1:2" x14ac:dyDescent="0.25">
      <c r="A1510">
        <v>3019.9580000000001</v>
      </c>
      <c r="B1510">
        <v>51.5899</v>
      </c>
    </row>
    <row r="1511" spans="1:2" x14ac:dyDescent="0.25">
      <c r="A1511">
        <v>3020.1109999999999</v>
      </c>
      <c r="B1511">
        <v>55.188499999999998</v>
      </c>
    </row>
    <row r="1512" spans="1:2" x14ac:dyDescent="0.25">
      <c r="A1512">
        <v>3020.2629999999999</v>
      </c>
      <c r="B1512">
        <v>52.999699999999997</v>
      </c>
    </row>
    <row r="1513" spans="1:2" x14ac:dyDescent="0.25">
      <c r="A1513">
        <v>3020.4160000000002</v>
      </c>
      <c r="B1513">
        <v>49.282800000000002</v>
      </c>
    </row>
    <row r="1514" spans="1:2" x14ac:dyDescent="0.25">
      <c r="A1514">
        <v>3020.5680000000002</v>
      </c>
      <c r="B1514">
        <v>46.767200000000003</v>
      </c>
    </row>
    <row r="1515" spans="1:2" x14ac:dyDescent="0.25">
      <c r="A1515">
        <v>3020.72</v>
      </c>
      <c r="B1515">
        <v>44.157800000000002</v>
      </c>
    </row>
    <row r="1516" spans="1:2" x14ac:dyDescent="0.25">
      <c r="A1516">
        <v>3020.873</v>
      </c>
      <c r="B1516">
        <v>43.8307</v>
      </c>
    </row>
    <row r="1517" spans="1:2" x14ac:dyDescent="0.25">
      <c r="A1517">
        <v>3021.0250000000001</v>
      </c>
      <c r="B1517">
        <v>40.342799999999997</v>
      </c>
    </row>
    <row r="1518" spans="1:2" x14ac:dyDescent="0.25">
      <c r="A1518">
        <v>3021.1770000000001</v>
      </c>
      <c r="B1518">
        <v>36.744199999999999</v>
      </c>
    </row>
    <row r="1519" spans="1:2" x14ac:dyDescent="0.25">
      <c r="A1519">
        <v>3021.33</v>
      </c>
      <c r="B1519">
        <v>29.869599999999998</v>
      </c>
    </row>
    <row r="1520" spans="1:2" x14ac:dyDescent="0.25">
      <c r="A1520">
        <v>3021.482</v>
      </c>
      <c r="B1520">
        <v>30.311499999999999</v>
      </c>
    </row>
    <row r="1521" spans="1:2" x14ac:dyDescent="0.25">
      <c r="A1521">
        <v>3021.6350000000002</v>
      </c>
      <c r="B1521">
        <v>38.599299999999999</v>
      </c>
    </row>
    <row r="1522" spans="1:2" x14ac:dyDescent="0.25">
      <c r="A1522">
        <v>3021.7869999999998</v>
      </c>
      <c r="B1522">
        <v>50.152799999999999</v>
      </c>
    </row>
    <row r="1523" spans="1:2" x14ac:dyDescent="0.25">
      <c r="A1523">
        <v>3021.94</v>
      </c>
      <c r="B1523">
        <v>60.621600000000001</v>
      </c>
    </row>
    <row r="1524" spans="1:2" x14ac:dyDescent="0.25">
      <c r="A1524">
        <v>3022.0920000000001</v>
      </c>
      <c r="B1524">
        <v>65.626499999999993</v>
      </c>
    </row>
    <row r="1525" spans="1:2" x14ac:dyDescent="0.25">
      <c r="A1525">
        <v>3022.2440000000001</v>
      </c>
      <c r="B1525">
        <v>67.272499999999994</v>
      </c>
    </row>
    <row r="1526" spans="1:2" x14ac:dyDescent="0.25">
      <c r="A1526">
        <v>3022.3969999999999</v>
      </c>
      <c r="B1526">
        <v>65.527699999999996</v>
      </c>
    </row>
    <row r="1527" spans="1:2" x14ac:dyDescent="0.25">
      <c r="A1527">
        <v>3022.549</v>
      </c>
      <c r="B1527">
        <v>63.565800000000003</v>
      </c>
    </row>
    <row r="1528" spans="1:2" x14ac:dyDescent="0.25">
      <c r="A1528">
        <v>3022.7020000000002</v>
      </c>
      <c r="B1528">
        <v>59.967100000000002</v>
      </c>
    </row>
    <row r="1529" spans="1:2" x14ac:dyDescent="0.25">
      <c r="A1529">
        <v>3022.8539999999998</v>
      </c>
      <c r="B1529">
        <v>62.802399999999999</v>
      </c>
    </row>
    <row r="1530" spans="1:2" x14ac:dyDescent="0.25">
      <c r="A1530">
        <v>3023.0059999999999</v>
      </c>
      <c r="B1530">
        <v>59.314599999999999</v>
      </c>
    </row>
    <row r="1531" spans="1:2" x14ac:dyDescent="0.25">
      <c r="A1531">
        <v>3023.1590000000001</v>
      </c>
      <c r="B1531">
        <v>62.968400000000003</v>
      </c>
    </row>
    <row r="1532" spans="1:2" x14ac:dyDescent="0.25">
      <c r="A1532">
        <v>3023.3110000000001</v>
      </c>
      <c r="B1532">
        <v>66.916399999999996</v>
      </c>
    </row>
    <row r="1533" spans="1:2" x14ac:dyDescent="0.25">
      <c r="A1533">
        <v>3023.4639999999999</v>
      </c>
      <c r="B1533">
        <v>68.401200000000003</v>
      </c>
    </row>
    <row r="1534" spans="1:2" x14ac:dyDescent="0.25">
      <c r="A1534">
        <v>3023.616</v>
      </c>
      <c r="B1534">
        <v>62.667200000000001</v>
      </c>
    </row>
    <row r="1535" spans="1:2" x14ac:dyDescent="0.25">
      <c r="A1535">
        <v>3023.768</v>
      </c>
      <c r="B1535">
        <v>50.867699999999999</v>
      </c>
    </row>
    <row r="1536" spans="1:2" x14ac:dyDescent="0.25">
      <c r="A1536">
        <v>3023.9209999999998</v>
      </c>
      <c r="B1536">
        <v>48.619900000000001</v>
      </c>
    </row>
    <row r="1537" spans="1:2" x14ac:dyDescent="0.25">
      <c r="A1537">
        <v>3024.0729999999999</v>
      </c>
      <c r="B1537">
        <v>57.134</v>
      </c>
    </row>
    <row r="1538" spans="1:2" x14ac:dyDescent="0.25">
      <c r="A1538">
        <v>3024.2260000000001</v>
      </c>
      <c r="B1538">
        <v>83.633099999999999</v>
      </c>
    </row>
    <row r="1539" spans="1:2" x14ac:dyDescent="0.25">
      <c r="A1539">
        <v>3024.3780000000002</v>
      </c>
      <c r="B1539">
        <v>125.48739999999999</v>
      </c>
    </row>
    <row r="1540" spans="1:2" x14ac:dyDescent="0.25">
      <c r="A1540">
        <v>3024.5309999999999</v>
      </c>
      <c r="B1540">
        <v>163.00059999999999</v>
      </c>
    </row>
    <row r="1541" spans="1:2" x14ac:dyDescent="0.25">
      <c r="A1541">
        <v>3024.683</v>
      </c>
      <c r="B1541">
        <v>172.8982</v>
      </c>
    </row>
    <row r="1542" spans="1:2" x14ac:dyDescent="0.25">
      <c r="A1542">
        <v>3024.835</v>
      </c>
      <c r="B1542">
        <v>160.71369999999999</v>
      </c>
    </row>
    <row r="1543" spans="1:2" x14ac:dyDescent="0.25">
      <c r="A1543">
        <v>3024.9879999999998</v>
      </c>
      <c r="B1543">
        <v>137.37710000000001</v>
      </c>
    </row>
    <row r="1544" spans="1:2" x14ac:dyDescent="0.25">
      <c r="A1544">
        <v>3025.14</v>
      </c>
      <c r="B1544">
        <v>118.84780000000001</v>
      </c>
    </row>
    <row r="1545" spans="1:2" x14ac:dyDescent="0.25">
      <c r="A1545">
        <v>3025.2919999999999</v>
      </c>
      <c r="B1545">
        <v>116.4487</v>
      </c>
    </row>
    <row r="1546" spans="1:2" x14ac:dyDescent="0.25">
      <c r="A1546">
        <v>3025.4450000000002</v>
      </c>
      <c r="B1546">
        <v>133.4325</v>
      </c>
    </row>
    <row r="1547" spans="1:2" x14ac:dyDescent="0.25">
      <c r="A1547">
        <v>3025.5970000000002</v>
      </c>
      <c r="B1547">
        <v>159.185</v>
      </c>
    </row>
    <row r="1548" spans="1:2" x14ac:dyDescent="0.25">
      <c r="A1548">
        <v>3025.75</v>
      </c>
      <c r="B1548">
        <v>174.88820000000001</v>
      </c>
    </row>
    <row r="1549" spans="1:2" x14ac:dyDescent="0.25">
      <c r="A1549">
        <v>3025.902</v>
      </c>
      <c r="B1549">
        <v>180.7739</v>
      </c>
    </row>
    <row r="1550" spans="1:2" x14ac:dyDescent="0.25">
      <c r="A1550">
        <v>3026.0540000000001</v>
      </c>
      <c r="B1550">
        <v>184.51589999999999</v>
      </c>
    </row>
    <row r="1551" spans="1:2" x14ac:dyDescent="0.25">
      <c r="A1551">
        <v>3026.2069999999999</v>
      </c>
      <c r="B1551">
        <v>188.04150000000001</v>
      </c>
    </row>
    <row r="1552" spans="1:2" x14ac:dyDescent="0.25">
      <c r="A1552">
        <v>3026.3589999999999</v>
      </c>
      <c r="B1552">
        <v>184.14660000000001</v>
      </c>
    </row>
    <row r="1553" spans="1:2" x14ac:dyDescent="0.25">
      <c r="A1553">
        <v>3026.5120000000002</v>
      </c>
      <c r="B1553">
        <v>179.24090000000001</v>
      </c>
    </row>
    <row r="1554" spans="1:2" x14ac:dyDescent="0.25">
      <c r="A1554">
        <v>3026.6640000000002</v>
      </c>
      <c r="B1554">
        <v>170.37200000000001</v>
      </c>
    </row>
    <row r="1555" spans="1:2" x14ac:dyDescent="0.25">
      <c r="A1555">
        <v>3026.8159999999998</v>
      </c>
      <c r="B1555">
        <v>169.82669999999999</v>
      </c>
    </row>
    <row r="1556" spans="1:2" x14ac:dyDescent="0.25">
      <c r="A1556">
        <v>3026.9690000000001</v>
      </c>
      <c r="B1556">
        <v>162.0232</v>
      </c>
    </row>
    <row r="1557" spans="1:2" x14ac:dyDescent="0.25">
      <c r="A1557">
        <v>3027.1210000000001</v>
      </c>
      <c r="B1557">
        <v>157.22499999999999</v>
      </c>
    </row>
    <row r="1558" spans="1:2" x14ac:dyDescent="0.25">
      <c r="A1558">
        <v>3027.2739999999999</v>
      </c>
      <c r="B1558">
        <v>145.53380000000001</v>
      </c>
    </row>
    <row r="1559" spans="1:2" x14ac:dyDescent="0.25">
      <c r="A1559">
        <v>3027.4259999999999</v>
      </c>
      <c r="B1559">
        <v>143.5959</v>
      </c>
    </row>
    <row r="1560" spans="1:2" x14ac:dyDescent="0.25">
      <c r="A1560">
        <v>3027.578</v>
      </c>
      <c r="B1560">
        <v>141.96019999999999</v>
      </c>
    </row>
    <row r="1561" spans="1:2" x14ac:dyDescent="0.25">
      <c r="A1561">
        <v>3027.7310000000002</v>
      </c>
      <c r="B1561">
        <v>143.81309999999999</v>
      </c>
    </row>
    <row r="1562" spans="1:2" x14ac:dyDescent="0.25">
      <c r="A1562">
        <v>3027.8829999999998</v>
      </c>
      <c r="B1562">
        <v>134.54390000000001</v>
      </c>
    </row>
    <row r="1563" spans="1:2" x14ac:dyDescent="0.25">
      <c r="A1563">
        <v>3028.0360000000001</v>
      </c>
      <c r="B1563">
        <v>131.1412</v>
      </c>
    </row>
    <row r="1564" spans="1:2" x14ac:dyDescent="0.25">
      <c r="A1564">
        <v>3028.1880000000001</v>
      </c>
      <c r="B1564">
        <v>130.0745</v>
      </c>
    </row>
    <row r="1565" spans="1:2" x14ac:dyDescent="0.25">
      <c r="A1565">
        <v>3028.34</v>
      </c>
      <c r="B1565">
        <v>131.8193</v>
      </c>
    </row>
    <row r="1566" spans="1:2" x14ac:dyDescent="0.25">
      <c r="A1566">
        <v>3028.4929999999999</v>
      </c>
      <c r="B1566">
        <v>130.29339999999999</v>
      </c>
    </row>
    <row r="1567" spans="1:2" x14ac:dyDescent="0.25">
      <c r="A1567">
        <v>3028.645</v>
      </c>
      <c r="B1567">
        <v>131.2748</v>
      </c>
    </row>
    <row r="1568" spans="1:2" x14ac:dyDescent="0.25">
      <c r="A1568">
        <v>3028.7979999999998</v>
      </c>
      <c r="B1568">
        <v>144.3339</v>
      </c>
    </row>
    <row r="1569" spans="1:2" x14ac:dyDescent="0.25">
      <c r="A1569">
        <v>3028.95</v>
      </c>
      <c r="B1569">
        <v>158.5318</v>
      </c>
    </row>
    <row r="1570" spans="1:2" x14ac:dyDescent="0.25">
      <c r="A1570">
        <v>3029.1019999999999</v>
      </c>
      <c r="B1570">
        <v>169.76390000000001</v>
      </c>
    </row>
    <row r="1571" spans="1:2" x14ac:dyDescent="0.25">
      <c r="A1571">
        <v>3029.2550000000001</v>
      </c>
      <c r="B1571">
        <v>169.9819</v>
      </c>
    </row>
    <row r="1572" spans="1:2" x14ac:dyDescent="0.25">
      <c r="A1572">
        <v>3029.4070000000002</v>
      </c>
      <c r="B1572">
        <v>163.8751</v>
      </c>
    </row>
    <row r="1573" spans="1:2" x14ac:dyDescent="0.25">
      <c r="A1573">
        <v>3029.56</v>
      </c>
      <c r="B1573">
        <v>151.20230000000001</v>
      </c>
    </row>
    <row r="1574" spans="1:2" x14ac:dyDescent="0.25">
      <c r="A1574">
        <v>3029.712</v>
      </c>
      <c r="B1574">
        <v>144.35910000000001</v>
      </c>
    </row>
    <row r="1575" spans="1:2" x14ac:dyDescent="0.25">
      <c r="A1575">
        <v>3029.8649999999998</v>
      </c>
      <c r="B1575">
        <v>144.03200000000001</v>
      </c>
    </row>
    <row r="1576" spans="1:2" x14ac:dyDescent="0.25">
      <c r="A1576">
        <v>3030.0169999999998</v>
      </c>
      <c r="B1576">
        <v>144.68600000000001</v>
      </c>
    </row>
    <row r="1577" spans="1:2" x14ac:dyDescent="0.25">
      <c r="A1577">
        <v>3030.1689999999999</v>
      </c>
      <c r="B1577">
        <v>153.1918</v>
      </c>
    </row>
    <row r="1578" spans="1:2" x14ac:dyDescent="0.25">
      <c r="A1578">
        <v>3030.3220000000001</v>
      </c>
      <c r="B1578">
        <v>173.98480000000001</v>
      </c>
    </row>
    <row r="1579" spans="1:2" x14ac:dyDescent="0.25">
      <c r="A1579">
        <v>3030.4740000000002</v>
      </c>
      <c r="B1579">
        <v>179.1335</v>
      </c>
    </row>
    <row r="1580" spans="1:2" x14ac:dyDescent="0.25">
      <c r="A1580">
        <v>3030.6260000000002</v>
      </c>
      <c r="B1580">
        <v>163.5394</v>
      </c>
    </row>
    <row r="1581" spans="1:2" x14ac:dyDescent="0.25">
      <c r="A1581">
        <v>3030.779</v>
      </c>
      <c r="B1581">
        <v>130.1867</v>
      </c>
    </row>
    <row r="1582" spans="1:2" x14ac:dyDescent="0.25">
      <c r="A1582">
        <v>3030.931</v>
      </c>
      <c r="B1582">
        <v>114.91970000000001</v>
      </c>
    </row>
    <row r="1583" spans="1:2" x14ac:dyDescent="0.25">
      <c r="A1583">
        <v>3031.0830000000001</v>
      </c>
      <c r="B1583">
        <v>118.0822</v>
      </c>
    </row>
    <row r="1584" spans="1:2" x14ac:dyDescent="0.25">
      <c r="A1584">
        <v>3031.2359999999999</v>
      </c>
      <c r="B1584">
        <v>129.52670000000001</v>
      </c>
    </row>
    <row r="1585" spans="1:2" x14ac:dyDescent="0.25">
      <c r="A1585">
        <v>3031.3879999999999</v>
      </c>
      <c r="B1585">
        <v>140.1046</v>
      </c>
    </row>
    <row r="1586" spans="1:2" x14ac:dyDescent="0.25">
      <c r="A1586">
        <v>3031.5410000000002</v>
      </c>
      <c r="B1586">
        <v>136.6412</v>
      </c>
    </row>
    <row r="1587" spans="1:2" x14ac:dyDescent="0.25">
      <c r="A1587">
        <v>3031.6930000000002</v>
      </c>
      <c r="B1587">
        <v>130.18979999999999</v>
      </c>
    </row>
    <row r="1588" spans="1:2" x14ac:dyDescent="0.25">
      <c r="A1588">
        <v>3031.846</v>
      </c>
      <c r="B1588">
        <v>133.35220000000001</v>
      </c>
    </row>
    <row r="1589" spans="1:2" x14ac:dyDescent="0.25">
      <c r="A1589">
        <v>3031.998</v>
      </c>
      <c r="B1589">
        <v>139.8459</v>
      </c>
    </row>
    <row r="1590" spans="1:2" x14ac:dyDescent="0.25">
      <c r="A1590">
        <v>3032.15</v>
      </c>
      <c r="B1590">
        <v>141.08760000000001</v>
      </c>
    </row>
    <row r="1591" spans="1:2" x14ac:dyDescent="0.25">
      <c r="A1591">
        <v>3032.3029999999999</v>
      </c>
      <c r="B1591">
        <v>133.3237</v>
      </c>
    </row>
    <row r="1592" spans="1:2" x14ac:dyDescent="0.25">
      <c r="A1592">
        <v>3032.4549999999999</v>
      </c>
      <c r="B1592">
        <v>131.16589999999999</v>
      </c>
    </row>
    <row r="1593" spans="1:2" x14ac:dyDescent="0.25">
      <c r="A1593">
        <v>3032.6080000000002</v>
      </c>
      <c r="B1593">
        <v>139.21879999999999</v>
      </c>
    </row>
    <row r="1594" spans="1:2" x14ac:dyDescent="0.25">
      <c r="A1594">
        <v>3032.76</v>
      </c>
      <c r="B1594">
        <v>154.4485</v>
      </c>
    </row>
    <row r="1595" spans="1:2" x14ac:dyDescent="0.25">
      <c r="A1595">
        <v>3032.9119999999998</v>
      </c>
      <c r="B1595">
        <v>173.09610000000001</v>
      </c>
    </row>
    <row r="1596" spans="1:2" x14ac:dyDescent="0.25">
      <c r="A1596">
        <v>3033.0650000000001</v>
      </c>
      <c r="B1596">
        <v>179.8706</v>
      </c>
    </row>
    <row r="1597" spans="1:2" x14ac:dyDescent="0.25">
      <c r="A1597">
        <v>3033.2170000000001</v>
      </c>
      <c r="B1597">
        <v>182.5282</v>
      </c>
    </row>
    <row r="1598" spans="1:2" x14ac:dyDescent="0.25">
      <c r="A1598">
        <v>3033.37</v>
      </c>
      <c r="B1598">
        <v>182.5282</v>
      </c>
    </row>
    <row r="1599" spans="1:2" x14ac:dyDescent="0.25">
      <c r="A1599">
        <v>3033.5219999999999</v>
      </c>
      <c r="B1599">
        <v>187.95179999999999</v>
      </c>
    </row>
    <row r="1600" spans="1:2" x14ac:dyDescent="0.25">
      <c r="A1600">
        <v>3033.674</v>
      </c>
      <c r="B1600">
        <v>186.44329999999999</v>
      </c>
    </row>
    <row r="1601" spans="1:2" x14ac:dyDescent="0.25">
      <c r="A1601">
        <v>3033.8270000000002</v>
      </c>
      <c r="B1601">
        <v>182.92410000000001</v>
      </c>
    </row>
    <row r="1602" spans="1:2" x14ac:dyDescent="0.25">
      <c r="A1602">
        <v>3033.9789999999998</v>
      </c>
      <c r="B1602">
        <v>176.5224</v>
      </c>
    </row>
    <row r="1603" spans="1:2" x14ac:dyDescent="0.25">
      <c r="A1603">
        <v>3034.1320000000001</v>
      </c>
      <c r="B1603">
        <v>171.4965</v>
      </c>
    </row>
    <row r="1604" spans="1:2" x14ac:dyDescent="0.25">
      <c r="A1604">
        <v>3034.2840000000001</v>
      </c>
      <c r="B1604">
        <v>169.7501</v>
      </c>
    </row>
    <row r="1605" spans="1:2" x14ac:dyDescent="0.25">
      <c r="A1605">
        <v>3034.4360000000001</v>
      </c>
      <c r="B1605">
        <v>163.31610000000001</v>
      </c>
    </row>
    <row r="1606" spans="1:2" x14ac:dyDescent="0.25">
      <c r="A1606">
        <v>3034.5889999999999</v>
      </c>
      <c r="B1606">
        <v>161.4718</v>
      </c>
    </row>
    <row r="1607" spans="1:2" x14ac:dyDescent="0.25">
      <c r="A1607">
        <v>3034.741</v>
      </c>
      <c r="B1607">
        <v>163.10929999999999</v>
      </c>
    </row>
    <row r="1608" spans="1:2" x14ac:dyDescent="0.25">
      <c r="A1608">
        <v>3034.8939999999998</v>
      </c>
      <c r="B1608">
        <v>160.92830000000001</v>
      </c>
    </row>
    <row r="1609" spans="1:2" x14ac:dyDescent="0.25">
      <c r="A1609">
        <v>3035.0459999999998</v>
      </c>
      <c r="B1609">
        <v>151.44280000000001</v>
      </c>
    </row>
    <row r="1610" spans="1:2" x14ac:dyDescent="0.25">
      <c r="A1610">
        <v>3035.1979999999999</v>
      </c>
      <c r="B1610">
        <v>137.84620000000001</v>
      </c>
    </row>
    <row r="1611" spans="1:2" x14ac:dyDescent="0.25">
      <c r="A1611">
        <v>3035.3510000000001</v>
      </c>
      <c r="B1611">
        <v>126.99890000000001</v>
      </c>
    </row>
    <row r="1612" spans="1:2" x14ac:dyDescent="0.25">
      <c r="A1612">
        <v>3035.5030000000002</v>
      </c>
      <c r="B1612">
        <v>129.63300000000001</v>
      </c>
    </row>
    <row r="1613" spans="1:2" x14ac:dyDescent="0.25">
      <c r="A1613">
        <v>3035.6559999999999</v>
      </c>
      <c r="B1613">
        <v>129.0137</v>
      </c>
    </row>
    <row r="1614" spans="1:2" x14ac:dyDescent="0.25">
      <c r="A1614">
        <v>3035.808</v>
      </c>
      <c r="B1614">
        <v>125.1392</v>
      </c>
    </row>
    <row r="1615" spans="1:2" x14ac:dyDescent="0.25">
      <c r="A1615">
        <v>3035.96</v>
      </c>
      <c r="B1615">
        <v>110.01139999999999</v>
      </c>
    </row>
    <row r="1616" spans="1:2" x14ac:dyDescent="0.25">
      <c r="A1616">
        <v>3036.1129999999998</v>
      </c>
      <c r="B1616">
        <v>94.593599999999995</v>
      </c>
    </row>
    <row r="1617" spans="1:2" x14ac:dyDescent="0.25">
      <c r="A1617">
        <v>3036.2649999999999</v>
      </c>
      <c r="B1617">
        <v>92.413300000000007</v>
      </c>
    </row>
    <row r="1618" spans="1:2" x14ac:dyDescent="0.25">
      <c r="A1618">
        <v>3036.4169999999999</v>
      </c>
      <c r="B1618">
        <v>97.707899999999995</v>
      </c>
    </row>
    <row r="1619" spans="1:2" x14ac:dyDescent="0.25">
      <c r="A1619">
        <v>3036.57</v>
      </c>
      <c r="B1619">
        <v>104.34350000000001</v>
      </c>
    </row>
    <row r="1620" spans="1:2" x14ac:dyDescent="0.25">
      <c r="A1620">
        <v>3036.7220000000002</v>
      </c>
      <c r="B1620">
        <v>107.39619999999999</v>
      </c>
    </row>
    <row r="1621" spans="1:2" x14ac:dyDescent="0.25">
      <c r="A1621">
        <v>3036.875</v>
      </c>
      <c r="B1621">
        <v>109.3591</v>
      </c>
    </row>
    <row r="1622" spans="1:2" x14ac:dyDescent="0.25">
      <c r="A1622">
        <v>3037.027</v>
      </c>
      <c r="B1622">
        <v>115.5719</v>
      </c>
    </row>
    <row r="1623" spans="1:2" x14ac:dyDescent="0.25">
      <c r="A1623">
        <v>3037.18</v>
      </c>
      <c r="B1623">
        <v>131.4931</v>
      </c>
    </row>
    <row r="1624" spans="1:2" x14ac:dyDescent="0.25">
      <c r="A1624">
        <v>3037.3319999999999</v>
      </c>
      <c r="B1624">
        <v>153.92750000000001</v>
      </c>
    </row>
    <row r="1625" spans="1:2" x14ac:dyDescent="0.25">
      <c r="A1625">
        <v>3037.4839999999999</v>
      </c>
      <c r="B1625">
        <v>166.5985</v>
      </c>
    </row>
    <row r="1626" spans="1:2" x14ac:dyDescent="0.25">
      <c r="A1626">
        <v>3037.6370000000002</v>
      </c>
      <c r="B1626">
        <v>160.49170000000001</v>
      </c>
    </row>
    <row r="1627" spans="1:2" x14ac:dyDescent="0.25">
      <c r="A1627">
        <v>3037.7890000000002</v>
      </c>
      <c r="B1627">
        <v>147.52119999999999</v>
      </c>
    </row>
    <row r="1628" spans="1:2" x14ac:dyDescent="0.25">
      <c r="A1628">
        <v>3037.942</v>
      </c>
      <c r="B1628">
        <v>135.63480000000001</v>
      </c>
    </row>
    <row r="1629" spans="1:2" x14ac:dyDescent="0.25">
      <c r="A1629">
        <v>3038.0940000000001</v>
      </c>
      <c r="B1629">
        <v>132.7782</v>
      </c>
    </row>
    <row r="1630" spans="1:2" x14ac:dyDescent="0.25">
      <c r="A1630">
        <v>3038.2460000000001</v>
      </c>
      <c r="B1630">
        <v>122.66</v>
      </c>
    </row>
    <row r="1631" spans="1:2" x14ac:dyDescent="0.25">
      <c r="A1631">
        <v>3038.3989999999999</v>
      </c>
      <c r="B1631">
        <v>114.2831</v>
      </c>
    </row>
    <row r="1632" spans="1:2" x14ac:dyDescent="0.25">
      <c r="A1632">
        <v>3038.5509999999999</v>
      </c>
      <c r="B1632">
        <v>106.0102</v>
      </c>
    </row>
    <row r="1633" spans="1:2" x14ac:dyDescent="0.25">
      <c r="A1633">
        <v>3038.7040000000002</v>
      </c>
      <c r="B1633">
        <v>101.9753</v>
      </c>
    </row>
    <row r="1634" spans="1:2" x14ac:dyDescent="0.25">
      <c r="A1634">
        <v>3038.8560000000002</v>
      </c>
      <c r="B1634">
        <v>101.74169999999999</v>
      </c>
    </row>
    <row r="1635" spans="1:2" x14ac:dyDescent="0.25">
      <c r="A1635">
        <v>3039.0079999999998</v>
      </c>
      <c r="B1635">
        <v>100.0034</v>
      </c>
    </row>
    <row r="1636" spans="1:2" x14ac:dyDescent="0.25">
      <c r="A1636">
        <v>3039.1610000000001</v>
      </c>
      <c r="B1636">
        <v>101.94889999999999</v>
      </c>
    </row>
    <row r="1637" spans="1:2" x14ac:dyDescent="0.25">
      <c r="A1637">
        <v>3039.3130000000001</v>
      </c>
      <c r="B1637">
        <v>104.2345</v>
      </c>
    </row>
    <row r="1638" spans="1:2" x14ac:dyDescent="0.25">
      <c r="A1638">
        <v>3039.4659999999999</v>
      </c>
      <c r="B1638">
        <v>107.72410000000001</v>
      </c>
    </row>
    <row r="1639" spans="1:2" x14ac:dyDescent="0.25">
      <c r="A1639">
        <v>3039.6179999999999</v>
      </c>
      <c r="B1639">
        <v>111.32089999999999</v>
      </c>
    </row>
    <row r="1640" spans="1:2" x14ac:dyDescent="0.25">
      <c r="A1640">
        <v>3039.7710000000002</v>
      </c>
      <c r="B1640">
        <v>112.0843</v>
      </c>
    </row>
    <row r="1641" spans="1:2" x14ac:dyDescent="0.25">
      <c r="A1641">
        <v>3039.9229999999998</v>
      </c>
      <c r="B1641">
        <v>116.97110000000001</v>
      </c>
    </row>
    <row r="1642" spans="1:2" x14ac:dyDescent="0.25">
      <c r="A1642">
        <v>3040.0749999999998</v>
      </c>
      <c r="B1642">
        <v>121.7884</v>
      </c>
    </row>
    <row r="1643" spans="1:2" x14ac:dyDescent="0.25">
      <c r="A1643">
        <v>3040.2280000000001</v>
      </c>
      <c r="B1643">
        <v>123.09699999999999</v>
      </c>
    </row>
    <row r="1644" spans="1:2" x14ac:dyDescent="0.25">
      <c r="A1644">
        <v>3040.38</v>
      </c>
      <c r="B1644">
        <v>121.6801</v>
      </c>
    </row>
    <row r="1645" spans="1:2" x14ac:dyDescent="0.25">
      <c r="A1645">
        <v>3040.5320000000002</v>
      </c>
      <c r="B1645">
        <v>114.0466</v>
      </c>
    </row>
    <row r="1646" spans="1:2" x14ac:dyDescent="0.25">
      <c r="A1646">
        <v>3040.6849999999999</v>
      </c>
      <c r="B1646">
        <v>107.9234</v>
      </c>
    </row>
    <row r="1647" spans="1:2" x14ac:dyDescent="0.25">
      <c r="A1647">
        <v>3040.837</v>
      </c>
      <c r="B1647">
        <v>104.01739999999999</v>
      </c>
    </row>
    <row r="1648" spans="1:2" x14ac:dyDescent="0.25">
      <c r="A1648">
        <v>3040.99</v>
      </c>
      <c r="B1648">
        <v>96.165700000000001</v>
      </c>
    </row>
    <row r="1649" spans="1:2" x14ac:dyDescent="0.25">
      <c r="A1649">
        <v>3041.1419999999998</v>
      </c>
      <c r="B1649">
        <v>79.707400000000007</v>
      </c>
    </row>
    <row r="1650" spans="1:2" x14ac:dyDescent="0.25">
      <c r="A1650">
        <v>3041.2939999999999</v>
      </c>
      <c r="B1650">
        <v>55.389299999999999</v>
      </c>
    </row>
    <row r="1651" spans="1:2" x14ac:dyDescent="0.25">
      <c r="A1651">
        <v>3041.4470000000001</v>
      </c>
      <c r="B1651">
        <v>36.959899999999998</v>
      </c>
    </row>
    <row r="1652" spans="1:2" x14ac:dyDescent="0.25">
      <c r="A1652">
        <v>3041.5990000000002</v>
      </c>
      <c r="B1652">
        <v>30.538699999999999</v>
      </c>
    </row>
    <row r="1653" spans="1:2" x14ac:dyDescent="0.25">
      <c r="A1653">
        <v>3041.752</v>
      </c>
      <c r="B1653">
        <v>32.385899999999999</v>
      </c>
    </row>
    <row r="1654" spans="1:2" x14ac:dyDescent="0.25">
      <c r="A1654">
        <v>3041.904</v>
      </c>
      <c r="B1654">
        <v>49.181600000000003</v>
      </c>
    </row>
    <row r="1655" spans="1:2" x14ac:dyDescent="0.25">
      <c r="A1655">
        <v>3042.056</v>
      </c>
      <c r="B1655">
        <v>80.367599999999996</v>
      </c>
    </row>
    <row r="1656" spans="1:2" x14ac:dyDescent="0.25">
      <c r="A1656">
        <v>3042.2089999999998</v>
      </c>
      <c r="B1656">
        <v>120.9408</v>
      </c>
    </row>
    <row r="1657" spans="1:2" x14ac:dyDescent="0.25">
      <c r="A1657">
        <v>3042.3609999999999</v>
      </c>
      <c r="B1657">
        <v>156.48910000000001</v>
      </c>
    </row>
    <row r="1658" spans="1:2" x14ac:dyDescent="0.25">
      <c r="A1658">
        <v>3042.5140000000001</v>
      </c>
      <c r="B1658">
        <v>173.3605</v>
      </c>
    </row>
    <row r="1659" spans="1:2" x14ac:dyDescent="0.25">
      <c r="A1659">
        <v>3042.6660000000002</v>
      </c>
      <c r="B1659">
        <v>169.2167</v>
      </c>
    </row>
    <row r="1660" spans="1:2" x14ac:dyDescent="0.25">
      <c r="A1660">
        <v>3042.8180000000002</v>
      </c>
      <c r="B1660">
        <v>158.8569</v>
      </c>
    </row>
    <row r="1661" spans="1:2" x14ac:dyDescent="0.25">
      <c r="A1661">
        <v>3042.971</v>
      </c>
      <c r="B1661">
        <v>151.1182</v>
      </c>
    </row>
    <row r="1662" spans="1:2" x14ac:dyDescent="0.25">
      <c r="A1662">
        <v>3043.123</v>
      </c>
      <c r="B1662">
        <v>148.61009999999999</v>
      </c>
    </row>
    <row r="1663" spans="1:2" x14ac:dyDescent="0.25">
      <c r="A1663">
        <v>3043.2759999999998</v>
      </c>
      <c r="B1663">
        <v>139.97389999999999</v>
      </c>
    </row>
    <row r="1664" spans="1:2" x14ac:dyDescent="0.25">
      <c r="A1664">
        <v>3043.4279999999999</v>
      </c>
      <c r="B1664">
        <v>129.31209999999999</v>
      </c>
    </row>
    <row r="1665" spans="1:2" x14ac:dyDescent="0.25">
      <c r="A1665">
        <v>3043.58</v>
      </c>
      <c r="B1665">
        <v>121.13330000000001</v>
      </c>
    </row>
    <row r="1666" spans="1:2" x14ac:dyDescent="0.25">
      <c r="A1666">
        <v>3043.7330000000002</v>
      </c>
      <c r="B1666">
        <v>115.46550000000001</v>
      </c>
    </row>
    <row r="1667" spans="1:2" x14ac:dyDescent="0.25">
      <c r="A1667">
        <v>3043.8850000000002</v>
      </c>
      <c r="B1667">
        <v>120.91800000000001</v>
      </c>
    </row>
    <row r="1668" spans="1:2" x14ac:dyDescent="0.25">
      <c r="A1668">
        <v>3044.038</v>
      </c>
      <c r="B1668">
        <v>126.9559</v>
      </c>
    </row>
    <row r="1669" spans="1:2" x14ac:dyDescent="0.25">
      <c r="A1669">
        <v>3044.19</v>
      </c>
      <c r="B1669">
        <v>132.5359</v>
      </c>
    </row>
    <row r="1670" spans="1:2" x14ac:dyDescent="0.25">
      <c r="A1670">
        <v>3044.3420000000001</v>
      </c>
      <c r="B1670">
        <v>124.6657</v>
      </c>
    </row>
    <row r="1671" spans="1:2" x14ac:dyDescent="0.25">
      <c r="A1671">
        <v>3044.4949999999999</v>
      </c>
      <c r="B1671">
        <v>114.0478</v>
      </c>
    </row>
    <row r="1672" spans="1:2" x14ac:dyDescent="0.25">
      <c r="A1672">
        <v>3044.6469999999999</v>
      </c>
      <c r="B1672">
        <v>111.64870000000001</v>
      </c>
    </row>
    <row r="1673" spans="1:2" x14ac:dyDescent="0.25">
      <c r="A1673">
        <v>3044.8</v>
      </c>
      <c r="B1673">
        <v>129.30600000000001</v>
      </c>
    </row>
    <row r="1674" spans="1:2" x14ac:dyDescent="0.25">
      <c r="A1674">
        <v>3044.9520000000002</v>
      </c>
      <c r="B1674">
        <v>152.86070000000001</v>
      </c>
    </row>
    <row r="1675" spans="1:2" x14ac:dyDescent="0.25">
      <c r="A1675">
        <v>3045.1039999999998</v>
      </c>
      <c r="B1675">
        <v>172.24189999999999</v>
      </c>
    </row>
    <row r="1676" spans="1:2" x14ac:dyDescent="0.25">
      <c r="A1676">
        <v>3045.2570000000001</v>
      </c>
      <c r="B1676">
        <v>175.86789999999999</v>
      </c>
    </row>
    <row r="1677" spans="1:2" x14ac:dyDescent="0.25">
      <c r="A1677">
        <v>3045.4090000000001</v>
      </c>
      <c r="B1677">
        <v>175.5121</v>
      </c>
    </row>
    <row r="1678" spans="1:2" x14ac:dyDescent="0.25">
      <c r="A1678">
        <v>3045.5619999999999</v>
      </c>
      <c r="B1678">
        <v>140.3186</v>
      </c>
    </row>
    <row r="1679" spans="1:2" x14ac:dyDescent="0.25">
      <c r="A1679">
        <v>3045.7139999999999</v>
      </c>
      <c r="B1679">
        <v>101.60590000000001</v>
      </c>
    </row>
    <row r="1680" spans="1:2" x14ac:dyDescent="0.25">
      <c r="A1680">
        <v>3045.866</v>
      </c>
      <c r="B1680">
        <v>60.875700000000002</v>
      </c>
    </row>
    <row r="1681" spans="1:2" x14ac:dyDescent="0.25">
      <c r="A1681">
        <v>3046.0189999999998</v>
      </c>
      <c r="B1681">
        <v>52.260800000000003</v>
      </c>
    </row>
    <row r="1682" spans="1:2" x14ac:dyDescent="0.25">
      <c r="A1682">
        <v>3046.1709999999998</v>
      </c>
      <c r="B1682">
        <v>49.962000000000003</v>
      </c>
    </row>
    <row r="1683" spans="1:2" x14ac:dyDescent="0.25">
      <c r="A1683">
        <v>3046.3229999999999</v>
      </c>
      <c r="B1683">
        <v>51.462899999999998</v>
      </c>
    </row>
    <row r="1684" spans="1:2" x14ac:dyDescent="0.25">
      <c r="A1684">
        <v>3046.4760000000001</v>
      </c>
      <c r="B1684">
        <v>54.18</v>
      </c>
    </row>
    <row r="1685" spans="1:2" x14ac:dyDescent="0.25">
      <c r="A1685">
        <v>3046.6280000000002</v>
      </c>
      <c r="B1685">
        <v>57.242100000000001</v>
      </c>
    </row>
    <row r="1686" spans="1:2" x14ac:dyDescent="0.25">
      <c r="A1686">
        <v>3046.7809999999999</v>
      </c>
      <c r="B1686">
        <v>57.787399999999998</v>
      </c>
    </row>
    <row r="1687" spans="1:2" x14ac:dyDescent="0.25">
      <c r="A1687">
        <v>3046.933</v>
      </c>
      <c r="B1687">
        <v>55.934399999999997</v>
      </c>
    </row>
    <row r="1688" spans="1:2" x14ac:dyDescent="0.25">
      <c r="A1688">
        <v>3047.0859999999998</v>
      </c>
      <c r="B1688">
        <v>52.335799999999999</v>
      </c>
    </row>
    <row r="1689" spans="1:2" x14ac:dyDescent="0.25">
      <c r="A1689">
        <v>3047.2379999999998</v>
      </c>
      <c r="B1689">
        <v>47.5306</v>
      </c>
    </row>
    <row r="1690" spans="1:2" x14ac:dyDescent="0.25">
      <c r="A1690">
        <v>3047.39</v>
      </c>
      <c r="B1690">
        <v>49.661499999999997</v>
      </c>
    </row>
    <row r="1691" spans="1:2" x14ac:dyDescent="0.25">
      <c r="A1691">
        <v>3047.5430000000001</v>
      </c>
      <c r="B1691">
        <v>47.691200000000002</v>
      </c>
    </row>
    <row r="1692" spans="1:2" x14ac:dyDescent="0.25">
      <c r="A1692">
        <v>3047.6950000000002</v>
      </c>
      <c r="B1692">
        <v>42.830100000000002</v>
      </c>
    </row>
    <row r="1693" spans="1:2" x14ac:dyDescent="0.25">
      <c r="A1693">
        <v>3047.848</v>
      </c>
      <c r="B1693">
        <v>32.892000000000003</v>
      </c>
    </row>
    <row r="1694" spans="1:2" x14ac:dyDescent="0.25">
      <c r="A1694">
        <v>3048</v>
      </c>
      <c r="B1694">
        <v>28.4284</v>
      </c>
    </row>
    <row r="1695" spans="1:2" x14ac:dyDescent="0.25">
      <c r="A1695">
        <v>3048.152</v>
      </c>
      <c r="B1695">
        <v>31.006399999999999</v>
      </c>
    </row>
    <row r="1696" spans="1:2" x14ac:dyDescent="0.25">
      <c r="A1696">
        <v>3048.3049999999998</v>
      </c>
      <c r="B1696">
        <v>33.145800000000001</v>
      </c>
    </row>
    <row r="1697" spans="1:2" x14ac:dyDescent="0.25">
      <c r="A1697">
        <v>3048.4569999999999</v>
      </c>
      <c r="B1697">
        <v>33.472999999999999</v>
      </c>
    </row>
    <row r="1698" spans="1:2" x14ac:dyDescent="0.25">
      <c r="A1698">
        <v>3048.61</v>
      </c>
      <c r="B1698">
        <v>32.8187</v>
      </c>
    </row>
    <row r="1699" spans="1:2" x14ac:dyDescent="0.25">
      <c r="A1699">
        <v>3048.7620000000002</v>
      </c>
      <c r="B1699">
        <v>33.2547</v>
      </c>
    </row>
    <row r="1700" spans="1:2" x14ac:dyDescent="0.25">
      <c r="A1700">
        <v>3048.9140000000002</v>
      </c>
      <c r="B1700">
        <v>33.690899999999999</v>
      </c>
    </row>
    <row r="1701" spans="1:2" x14ac:dyDescent="0.25">
      <c r="A1701">
        <v>3049.067</v>
      </c>
      <c r="B1701">
        <v>35.3202</v>
      </c>
    </row>
    <row r="1702" spans="1:2" x14ac:dyDescent="0.25">
      <c r="A1702">
        <v>3049.2190000000001</v>
      </c>
      <c r="B1702">
        <v>34.998699999999999</v>
      </c>
    </row>
    <row r="1703" spans="1:2" x14ac:dyDescent="0.25">
      <c r="A1703">
        <v>3049.3719999999998</v>
      </c>
      <c r="B1703">
        <v>36.525399999999998</v>
      </c>
    </row>
    <row r="1704" spans="1:2" x14ac:dyDescent="0.25">
      <c r="A1704">
        <v>3049.5239999999999</v>
      </c>
      <c r="B1704">
        <v>36.634399999999999</v>
      </c>
    </row>
    <row r="1705" spans="1:2" x14ac:dyDescent="0.25">
      <c r="A1705">
        <v>3049.6770000000001</v>
      </c>
      <c r="B1705">
        <v>37.534199999999998</v>
      </c>
    </row>
    <row r="1706" spans="1:2" x14ac:dyDescent="0.25">
      <c r="A1706">
        <v>3049.8290000000002</v>
      </c>
      <c r="B1706">
        <v>36.8367</v>
      </c>
    </row>
    <row r="1707" spans="1:2" x14ac:dyDescent="0.25">
      <c r="A1707">
        <v>3049.9810000000002</v>
      </c>
      <c r="B1707">
        <v>36.952199999999998</v>
      </c>
    </row>
    <row r="1708" spans="1:2" x14ac:dyDescent="0.25">
      <c r="A1708">
        <v>3050.134</v>
      </c>
      <c r="B1708">
        <v>36.251399999999997</v>
      </c>
    </row>
    <row r="1709" spans="1:2" x14ac:dyDescent="0.25">
      <c r="A1709">
        <v>3050.2860000000001</v>
      </c>
      <c r="B1709">
        <v>33.568300000000001</v>
      </c>
    </row>
    <row r="1710" spans="1:2" x14ac:dyDescent="0.25">
      <c r="A1710">
        <v>3050.4380000000001</v>
      </c>
      <c r="B1710">
        <v>29.856000000000002</v>
      </c>
    </row>
    <row r="1711" spans="1:2" x14ac:dyDescent="0.25">
      <c r="A1711">
        <v>3050.5909999999999</v>
      </c>
      <c r="B1711">
        <v>28.348400000000002</v>
      </c>
    </row>
    <row r="1712" spans="1:2" x14ac:dyDescent="0.25">
      <c r="A1712">
        <v>3050.7429999999999</v>
      </c>
      <c r="B1712">
        <v>29.984200000000001</v>
      </c>
    </row>
    <row r="1713" spans="1:2" x14ac:dyDescent="0.25">
      <c r="A1713">
        <v>3050.8960000000002</v>
      </c>
      <c r="B1713">
        <v>31.4011</v>
      </c>
    </row>
    <row r="1714" spans="1:2" x14ac:dyDescent="0.25">
      <c r="A1714">
        <v>3051.0479999999998</v>
      </c>
      <c r="B1714">
        <v>32.491599999999998</v>
      </c>
    </row>
    <row r="1715" spans="1:2" x14ac:dyDescent="0.25">
      <c r="A1715">
        <v>3051.2</v>
      </c>
      <c r="B1715">
        <v>30.088200000000001</v>
      </c>
    </row>
    <row r="1716" spans="1:2" x14ac:dyDescent="0.25">
      <c r="A1716">
        <v>3051.3530000000001</v>
      </c>
      <c r="B1716">
        <v>29.0031</v>
      </c>
    </row>
    <row r="1717" spans="1:2" x14ac:dyDescent="0.25">
      <c r="A1717">
        <v>3051.5050000000001</v>
      </c>
      <c r="B1717">
        <v>33.256</v>
      </c>
    </row>
    <row r="1718" spans="1:2" x14ac:dyDescent="0.25">
      <c r="A1718">
        <v>3051.6579999999999</v>
      </c>
      <c r="B1718">
        <v>37.288800000000002</v>
      </c>
    </row>
    <row r="1719" spans="1:2" x14ac:dyDescent="0.25">
      <c r="A1719">
        <v>3051.81</v>
      </c>
      <c r="B1719">
        <v>37.3979</v>
      </c>
    </row>
    <row r="1720" spans="1:2" x14ac:dyDescent="0.25">
      <c r="A1720">
        <v>3051.962</v>
      </c>
      <c r="B1720">
        <v>31.395600000000002</v>
      </c>
    </row>
    <row r="1721" spans="1:2" x14ac:dyDescent="0.25">
      <c r="A1721">
        <v>3052.1149999999998</v>
      </c>
      <c r="B1721">
        <v>26.930900000000001</v>
      </c>
    </row>
    <row r="1722" spans="1:2" x14ac:dyDescent="0.25">
      <c r="A1722">
        <v>3052.2669999999998</v>
      </c>
      <c r="B1722">
        <v>25.840399999999999</v>
      </c>
    </row>
    <row r="1723" spans="1:2" x14ac:dyDescent="0.25">
      <c r="A1723">
        <v>3052.42</v>
      </c>
      <c r="B1723">
        <v>26.494399999999999</v>
      </c>
    </row>
    <row r="1724" spans="1:2" x14ac:dyDescent="0.25">
      <c r="A1724">
        <v>3052.5720000000001</v>
      </c>
      <c r="B1724">
        <v>26.379200000000001</v>
      </c>
    </row>
    <row r="1725" spans="1:2" x14ac:dyDescent="0.25">
      <c r="A1725">
        <v>3052.7240000000002</v>
      </c>
      <c r="B1725">
        <v>28.088000000000001</v>
      </c>
    </row>
    <row r="1726" spans="1:2" x14ac:dyDescent="0.25">
      <c r="A1726">
        <v>3052.877</v>
      </c>
      <c r="B1726">
        <v>27.325099999999999</v>
      </c>
    </row>
    <row r="1727" spans="1:2" x14ac:dyDescent="0.25">
      <c r="A1727">
        <v>3053.029</v>
      </c>
      <c r="B1727">
        <v>28.605599999999999</v>
      </c>
    </row>
    <row r="1728" spans="1:2" x14ac:dyDescent="0.25">
      <c r="A1728">
        <v>3053.1819999999998</v>
      </c>
      <c r="B1728">
        <v>28.096299999999999</v>
      </c>
    </row>
    <row r="1729" spans="1:2" x14ac:dyDescent="0.25">
      <c r="A1729">
        <v>3053.3339999999998</v>
      </c>
      <c r="B1729">
        <v>26.683199999999999</v>
      </c>
    </row>
    <row r="1730" spans="1:2" x14ac:dyDescent="0.25">
      <c r="A1730">
        <v>3053.4859999999999</v>
      </c>
      <c r="B1730">
        <v>26.8216</v>
      </c>
    </row>
    <row r="1731" spans="1:2" x14ac:dyDescent="0.25">
      <c r="A1731">
        <v>3053.6390000000001</v>
      </c>
      <c r="B1731">
        <v>26.8216</v>
      </c>
    </row>
    <row r="1732" spans="1:2" x14ac:dyDescent="0.25">
      <c r="A1732">
        <v>3053.7910000000002</v>
      </c>
      <c r="B1732">
        <v>28.561800000000002</v>
      </c>
    </row>
    <row r="1733" spans="1:2" x14ac:dyDescent="0.25">
      <c r="A1733">
        <v>3053.944</v>
      </c>
      <c r="B1733">
        <v>30.202300000000001</v>
      </c>
    </row>
    <row r="1734" spans="1:2" x14ac:dyDescent="0.25">
      <c r="A1734">
        <v>3054.096</v>
      </c>
      <c r="B1734">
        <v>30.8566</v>
      </c>
    </row>
    <row r="1735" spans="1:2" x14ac:dyDescent="0.25">
      <c r="A1735">
        <v>3054.248</v>
      </c>
      <c r="B1735">
        <v>31.837499999999999</v>
      </c>
    </row>
    <row r="1736" spans="1:2" x14ac:dyDescent="0.25">
      <c r="A1736">
        <v>3054.4009999999998</v>
      </c>
      <c r="B1736">
        <v>32.491799999999998</v>
      </c>
    </row>
    <row r="1737" spans="1:2" x14ac:dyDescent="0.25">
      <c r="A1737">
        <v>3054.5529999999999</v>
      </c>
      <c r="B1737">
        <v>35.211500000000001</v>
      </c>
    </row>
    <row r="1738" spans="1:2" x14ac:dyDescent="0.25">
      <c r="A1738">
        <v>3054.7060000000001</v>
      </c>
      <c r="B1738">
        <v>41.977699999999999</v>
      </c>
    </row>
    <row r="1739" spans="1:2" x14ac:dyDescent="0.25">
      <c r="A1739">
        <v>3054.8580000000002</v>
      </c>
      <c r="B1739">
        <v>43.395400000000002</v>
      </c>
    </row>
    <row r="1740" spans="1:2" x14ac:dyDescent="0.25">
      <c r="A1740">
        <v>3055.01</v>
      </c>
      <c r="B1740">
        <v>42.196399999999997</v>
      </c>
    </row>
    <row r="1741" spans="1:2" x14ac:dyDescent="0.25">
      <c r="A1741">
        <v>3055.163</v>
      </c>
      <c r="B1741">
        <v>39.317599999999999</v>
      </c>
    </row>
    <row r="1742" spans="1:2" x14ac:dyDescent="0.25">
      <c r="A1742">
        <v>3055.3150000000001</v>
      </c>
      <c r="B1742">
        <v>39.099499999999999</v>
      </c>
    </row>
    <row r="1743" spans="1:2" x14ac:dyDescent="0.25">
      <c r="A1743">
        <v>3055.4679999999998</v>
      </c>
      <c r="B1743">
        <v>40.414099999999998</v>
      </c>
    </row>
    <row r="1744" spans="1:2" x14ac:dyDescent="0.25">
      <c r="A1744">
        <v>3055.62</v>
      </c>
      <c r="B1744">
        <v>34.6738</v>
      </c>
    </row>
    <row r="1745" spans="1:2" x14ac:dyDescent="0.25">
      <c r="A1745">
        <v>3055.7719999999999</v>
      </c>
      <c r="B1745">
        <v>29.439399999999999</v>
      </c>
    </row>
    <row r="1746" spans="1:2" x14ac:dyDescent="0.25">
      <c r="A1746">
        <v>3055.9250000000002</v>
      </c>
      <c r="B1746">
        <v>20.604099999999999</v>
      </c>
    </row>
    <row r="1747" spans="1:2" x14ac:dyDescent="0.25">
      <c r="A1747">
        <v>3056.0770000000002</v>
      </c>
      <c r="B1747">
        <v>19.081600000000002</v>
      </c>
    </row>
    <row r="1748" spans="1:2" x14ac:dyDescent="0.25">
      <c r="A1748">
        <v>3056.2289999999998</v>
      </c>
      <c r="B1748">
        <v>19.517800000000001</v>
      </c>
    </row>
    <row r="1749" spans="1:2" x14ac:dyDescent="0.25">
      <c r="A1749">
        <v>3056.3820000000001</v>
      </c>
      <c r="B1749">
        <v>26.602499999999999</v>
      </c>
    </row>
    <row r="1750" spans="1:2" x14ac:dyDescent="0.25">
      <c r="A1750">
        <v>3056.5340000000001</v>
      </c>
      <c r="B1750">
        <v>31.769400000000001</v>
      </c>
    </row>
    <row r="1751" spans="1:2" x14ac:dyDescent="0.25">
      <c r="A1751">
        <v>3056.6869999999999</v>
      </c>
      <c r="B1751">
        <v>33.618200000000002</v>
      </c>
    </row>
    <row r="1752" spans="1:2" x14ac:dyDescent="0.25">
      <c r="A1752">
        <v>3056.8389999999999</v>
      </c>
      <c r="B1752">
        <v>31.006799999999998</v>
      </c>
    </row>
    <row r="1753" spans="1:2" x14ac:dyDescent="0.25">
      <c r="A1753">
        <v>3056.9920000000002</v>
      </c>
      <c r="B1753">
        <v>29.324300000000001</v>
      </c>
    </row>
    <row r="1754" spans="1:2" x14ac:dyDescent="0.25">
      <c r="A1754">
        <v>3057.1439999999998</v>
      </c>
      <c r="B1754">
        <v>27.802600000000002</v>
      </c>
    </row>
    <row r="1755" spans="1:2" x14ac:dyDescent="0.25">
      <c r="A1755">
        <v>3057.2959999999998</v>
      </c>
      <c r="B1755">
        <v>27.503900000000002</v>
      </c>
    </row>
    <row r="1756" spans="1:2" x14ac:dyDescent="0.25">
      <c r="A1756">
        <v>3057.4490000000001</v>
      </c>
      <c r="B1756">
        <v>26.0914</v>
      </c>
    </row>
    <row r="1757" spans="1:2" x14ac:dyDescent="0.25">
      <c r="A1757">
        <v>3057.6010000000001</v>
      </c>
      <c r="B1757">
        <v>27.831099999999999</v>
      </c>
    </row>
    <row r="1758" spans="1:2" x14ac:dyDescent="0.25">
      <c r="A1758">
        <v>3057.7539999999999</v>
      </c>
      <c r="B1758">
        <v>34.127600000000001</v>
      </c>
    </row>
    <row r="1759" spans="1:2" x14ac:dyDescent="0.25">
      <c r="A1759">
        <v>3057.9059999999999</v>
      </c>
      <c r="B1759">
        <v>39.668900000000001</v>
      </c>
    </row>
    <row r="1760" spans="1:2" x14ac:dyDescent="0.25">
      <c r="A1760">
        <v>3058.058</v>
      </c>
      <c r="B1760">
        <v>42.509300000000003</v>
      </c>
    </row>
    <row r="1761" spans="1:2" x14ac:dyDescent="0.25">
      <c r="A1761">
        <v>3058.2109999999998</v>
      </c>
      <c r="B1761">
        <v>39.346899999999998</v>
      </c>
    </row>
    <row r="1762" spans="1:2" x14ac:dyDescent="0.25">
      <c r="A1762">
        <v>3058.3629999999998</v>
      </c>
      <c r="B1762">
        <v>36.893999999999998</v>
      </c>
    </row>
    <row r="1763" spans="1:2" x14ac:dyDescent="0.25">
      <c r="A1763">
        <v>3058.5160000000001</v>
      </c>
      <c r="B1763">
        <v>37.105499999999999</v>
      </c>
    </row>
    <row r="1764" spans="1:2" x14ac:dyDescent="0.25">
      <c r="A1764">
        <v>3058.6680000000001</v>
      </c>
      <c r="B1764">
        <v>39.001199999999997</v>
      </c>
    </row>
    <row r="1765" spans="1:2" x14ac:dyDescent="0.25">
      <c r="A1765">
        <v>3058.82</v>
      </c>
      <c r="B1765">
        <v>40.9221</v>
      </c>
    </row>
    <row r="1766" spans="1:2" x14ac:dyDescent="0.25">
      <c r="A1766">
        <v>3058.973</v>
      </c>
      <c r="B1766">
        <v>40.239199999999997</v>
      </c>
    </row>
    <row r="1767" spans="1:2" x14ac:dyDescent="0.25">
      <c r="A1767">
        <v>3059.125</v>
      </c>
      <c r="B1767">
        <v>38.836799999999997</v>
      </c>
    </row>
    <row r="1768" spans="1:2" x14ac:dyDescent="0.25">
      <c r="A1768">
        <v>3059.2779999999998</v>
      </c>
      <c r="B1768">
        <v>36.2209</v>
      </c>
    </row>
    <row r="1769" spans="1:2" x14ac:dyDescent="0.25">
      <c r="A1769">
        <v>3059.43</v>
      </c>
      <c r="B1769">
        <v>39.499899999999997</v>
      </c>
    </row>
    <row r="1770" spans="1:2" x14ac:dyDescent="0.25">
      <c r="A1770">
        <v>3059.5830000000001</v>
      </c>
      <c r="B1770">
        <v>42.270499999999998</v>
      </c>
    </row>
    <row r="1771" spans="1:2" x14ac:dyDescent="0.25">
      <c r="A1771">
        <v>3059.7350000000001</v>
      </c>
      <c r="B1771">
        <v>44.6008</v>
      </c>
    </row>
    <row r="1772" spans="1:2" x14ac:dyDescent="0.25">
      <c r="A1772">
        <v>3059.8870000000002</v>
      </c>
      <c r="B1772">
        <v>43.432200000000002</v>
      </c>
    </row>
    <row r="1773" spans="1:2" x14ac:dyDescent="0.25">
      <c r="A1773">
        <v>3060.04</v>
      </c>
      <c r="B1773">
        <v>43.432200000000002</v>
      </c>
    </row>
    <row r="1774" spans="1:2" x14ac:dyDescent="0.25">
      <c r="A1774">
        <v>3060.192</v>
      </c>
      <c r="B1774">
        <v>45.4178</v>
      </c>
    </row>
    <row r="1775" spans="1:2" x14ac:dyDescent="0.25">
      <c r="A1775">
        <v>3060.3440000000001</v>
      </c>
      <c r="B1775">
        <v>48.795200000000001</v>
      </c>
    </row>
    <row r="1776" spans="1:2" x14ac:dyDescent="0.25">
      <c r="A1776">
        <v>3060.4969999999998</v>
      </c>
      <c r="B1776">
        <v>49.0548</v>
      </c>
    </row>
    <row r="1777" spans="1:2" x14ac:dyDescent="0.25">
      <c r="A1777">
        <v>3060.6489999999999</v>
      </c>
      <c r="B1777">
        <v>48.670400000000001</v>
      </c>
    </row>
    <row r="1778" spans="1:2" x14ac:dyDescent="0.25">
      <c r="A1778">
        <v>3060.8020000000001</v>
      </c>
      <c r="B1778">
        <v>45.168300000000002</v>
      </c>
    </row>
    <row r="1779" spans="1:2" x14ac:dyDescent="0.25">
      <c r="A1779">
        <v>3060.9540000000002</v>
      </c>
      <c r="B1779">
        <v>46.333799999999997</v>
      </c>
    </row>
    <row r="1780" spans="1:2" x14ac:dyDescent="0.25">
      <c r="A1780">
        <v>3061.1060000000002</v>
      </c>
      <c r="B1780">
        <v>42.630200000000002</v>
      </c>
    </row>
    <row r="1781" spans="1:2" x14ac:dyDescent="0.25">
      <c r="A1781">
        <v>3061.259</v>
      </c>
      <c r="B1781">
        <v>42.162999999999997</v>
      </c>
    </row>
    <row r="1782" spans="1:2" x14ac:dyDescent="0.25">
      <c r="A1782">
        <v>3061.4110000000001</v>
      </c>
      <c r="B1782">
        <v>42.381100000000004</v>
      </c>
    </row>
    <row r="1783" spans="1:2" x14ac:dyDescent="0.25">
      <c r="A1783">
        <v>3061.5639999999999</v>
      </c>
      <c r="B1783">
        <v>42.848300000000002</v>
      </c>
    </row>
    <row r="1784" spans="1:2" x14ac:dyDescent="0.25">
      <c r="A1784">
        <v>3061.7159999999999</v>
      </c>
      <c r="B1784">
        <v>43.218899999999998</v>
      </c>
    </row>
    <row r="1785" spans="1:2" x14ac:dyDescent="0.25">
      <c r="A1785">
        <v>3061.8679999999999</v>
      </c>
      <c r="B1785">
        <v>39.732900000000001</v>
      </c>
    </row>
    <row r="1786" spans="1:2" x14ac:dyDescent="0.25">
      <c r="A1786">
        <v>3062.0210000000002</v>
      </c>
      <c r="B1786">
        <v>41.217799999999997</v>
      </c>
    </row>
    <row r="1787" spans="1:2" x14ac:dyDescent="0.25">
      <c r="A1787">
        <v>3062.1729999999998</v>
      </c>
      <c r="B1787">
        <v>40.854700000000001</v>
      </c>
    </row>
    <row r="1788" spans="1:2" x14ac:dyDescent="0.25">
      <c r="A1788">
        <v>3062.326</v>
      </c>
      <c r="B1788">
        <v>40.621099999999998</v>
      </c>
    </row>
    <row r="1789" spans="1:2" x14ac:dyDescent="0.25">
      <c r="A1789">
        <v>3062.4780000000001</v>
      </c>
      <c r="B1789">
        <v>40.627800000000001</v>
      </c>
    </row>
    <row r="1790" spans="1:2" x14ac:dyDescent="0.25">
      <c r="A1790">
        <v>3062.63</v>
      </c>
      <c r="B1790">
        <v>39.802700000000002</v>
      </c>
    </row>
    <row r="1791" spans="1:2" x14ac:dyDescent="0.25">
      <c r="A1791">
        <v>3062.7829999999999</v>
      </c>
      <c r="B1791">
        <v>37.301200000000001</v>
      </c>
    </row>
    <row r="1792" spans="1:2" x14ac:dyDescent="0.25">
      <c r="A1792">
        <v>3062.9349999999999</v>
      </c>
      <c r="B1792">
        <v>32.543900000000001</v>
      </c>
    </row>
    <row r="1793" spans="1:2" x14ac:dyDescent="0.25">
      <c r="A1793">
        <v>3063.0880000000002</v>
      </c>
      <c r="B1793">
        <v>30.564</v>
      </c>
    </row>
    <row r="1794" spans="1:2" x14ac:dyDescent="0.25">
      <c r="A1794">
        <v>3063.24</v>
      </c>
      <c r="B1794">
        <v>29.210999999999999</v>
      </c>
    </row>
    <row r="1795" spans="1:2" x14ac:dyDescent="0.25">
      <c r="A1795">
        <v>3063.3919999999998</v>
      </c>
      <c r="B1795">
        <v>31.8964</v>
      </c>
    </row>
    <row r="1796" spans="1:2" x14ac:dyDescent="0.25">
      <c r="A1796">
        <v>3063.5450000000001</v>
      </c>
      <c r="B1796">
        <v>34.927500000000002</v>
      </c>
    </row>
    <row r="1797" spans="1:2" x14ac:dyDescent="0.25">
      <c r="A1797">
        <v>3063.6970000000001</v>
      </c>
      <c r="B1797">
        <v>41.411099999999998</v>
      </c>
    </row>
    <row r="1798" spans="1:2" x14ac:dyDescent="0.25">
      <c r="A1798">
        <v>3063.85</v>
      </c>
      <c r="B1798">
        <v>41.407400000000003</v>
      </c>
    </row>
    <row r="1799" spans="1:2" x14ac:dyDescent="0.25">
      <c r="A1799">
        <v>3064.002</v>
      </c>
      <c r="B1799">
        <v>37.903399999999998</v>
      </c>
    </row>
    <row r="1800" spans="1:2" x14ac:dyDescent="0.25">
      <c r="A1800">
        <v>3064.154</v>
      </c>
      <c r="B1800">
        <v>34.346200000000003</v>
      </c>
    </row>
    <row r="1801" spans="1:2" x14ac:dyDescent="0.25">
      <c r="A1801">
        <v>3064.3069999999998</v>
      </c>
      <c r="B1801">
        <v>33.799199999999999</v>
      </c>
    </row>
    <row r="1802" spans="1:2" x14ac:dyDescent="0.25">
      <c r="A1802">
        <v>3064.4589999999998</v>
      </c>
      <c r="B1802">
        <v>32.397599999999997</v>
      </c>
    </row>
    <row r="1803" spans="1:2" x14ac:dyDescent="0.25">
      <c r="A1803">
        <v>3064.6120000000001</v>
      </c>
      <c r="B1803">
        <v>33.119399999999999</v>
      </c>
    </row>
    <row r="1804" spans="1:2" x14ac:dyDescent="0.25">
      <c r="A1804">
        <v>3064.7640000000001</v>
      </c>
      <c r="B1804">
        <v>36.3964</v>
      </c>
    </row>
    <row r="1805" spans="1:2" x14ac:dyDescent="0.25">
      <c r="A1805">
        <v>3064.9169999999999</v>
      </c>
      <c r="B1805">
        <v>40.250799999999998</v>
      </c>
    </row>
    <row r="1806" spans="1:2" x14ac:dyDescent="0.25">
      <c r="A1806">
        <v>3065.069</v>
      </c>
      <c r="B1806">
        <v>38.471299999999999</v>
      </c>
    </row>
    <row r="1807" spans="1:2" x14ac:dyDescent="0.25">
      <c r="A1807">
        <v>3065.221</v>
      </c>
      <c r="B1807">
        <v>37.162700000000001</v>
      </c>
    </row>
    <row r="1808" spans="1:2" x14ac:dyDescent="0.25">
      <c r="A1808">
        <v>3065.3739999999998</v>
      </c>
      <c r="B1808">
        <v>35.177100000000003</v>
      </c>
    </row>
    <row r="1809" spans="1:2" x14ac:dyDescent="0.25">
      <c r="A1809">
        <v>3065.5259999999998</v>
      </c>
      <c r="B1809">
        <v>35.969299999999997</v>
      </c>
    </row>
    <row r="1810" spans="1:2" x14ac:dyDescent="0.25">
      <c r="A1810">
        <v>3065.6779999999999</v>
      </c>
      <c r="B1810">
        <v>34.904699999999998</v>
      </c>
    </row>
    <row r="1811" spans="1:2" x14ac:dyDescent="0.25">
      <c r="A1811">
        <v>3065.8310000000001</v>
      </c>
      <c r="B1811">
        <v>35.673400000000001</v>
      </c>
    </row>
    <row r="1812" spans="1:2" x14ac:dyDescent="0.25">
      <c r="A1812">
        <v>3065.9830000000002</v>
      </c>
      <c r="B1812">
        <v>36.289499999999997</v>
      </c>
    </row>
    <row r="1813" spans="1:2" x14ac:dyDescent="0.25">
      <c r="A1813">
        <v>3066.1350000000002</v>
      </c>
      <c r="B1813">
        <v>35.816000000000003</v>
      </c>
    </row>
    <row r="1814" spans="1:2" x14ac:dyDescent="0.25">
      <c r="A1814">
        <v>3066.288</v>
      </c>
      <c r="B1814">
        <v>36.033999999999999</v>
      </c>
    </row>
    <row r="1815" spans="1:2" x14ac:dyDescent="0.25">
      <c r="A1815">
        <v>3066.44</v>
      </c>
      <c r="B1815">
        <v>36.296100000000003</v>
      </c>
    </row>
    <row r="1816" spans="1:2" x14ac:dyDescent="0.25">
      <c r="A1816">
        <v>3066.5929999999998</v>
      </c>
      <c r="B1816">
        <v>35.128100000000003</v>
      </c>
    </row>
    <row r="1817" spans="1:2" x14ac:dyDescent="0.25">
      <c r="A1817">
        <v>3066.7449999999999</v>
      </c>
      <c r="B1817">
        <v>32.189900000000002</v>
      </c>
    </row>
    <row r="1818" spans="1:2" x14ac:dyDescent="0.25">
      <c r="A1818">
        <v>3066.8980000000001</v>
      </c>
      <c r="B1818">
        <v>29.117899999999999</v>
      </c>
    </row>
    <row r="1819" spans="1:2" x14ac:dyDescent="0.25">
      <c r="A1819">
        <v>3067.05</v>
      </c>
      <c r="B1819">
        <v>30.519500000000001</v>
      </c>
    </row>
    <row r="1820" spans="1:2" x14ac:dyDescent="0.25">
      <c r="A1820">
        <v>3067.2020000000002</v>
      </c>
      <c r="B1820">
        <v>36.408200000000001</v>
      </c>
    </row>
    <row r="1821" spans="1:2" x14ac:dyDescent="0.25">
      <c r="A1821">
        <v>3067.355</v>
      </c>
      <c r="B1821">
        <v>46.219499999999996</v>
      </c>
    </row>
    <row r="1822" spans="1:2" x14ac:dyDescent="0.25">
      <c r="A1822">
        <v>3067.5070000000001</v>
      </c>
      <c r="B1822">
        <v>52.322299999999998</v>
      </c>
    </row>
    <row r="1823" spans="1:2" x14ac:dyDescent="0.25">
      <c r="A1823">
        <v>3067.66</v>
      </c>
      <c r="B1823">
        <v>53.524299999999997</v>
      </c>
    </row>
    <row r="1824" spans="1:2" x14ac:dyDescent="0.25">
      <c r="A1824">
        <v>3067.8119999999999</v>
      </c>
      <c r="B1824">
        <v>53.437100000000001</v>
      </c>
    </row>
    <row r="1825" spans="1:2" x14ac:dyDescent="0.25">
      <c r="A1825">
        <v>3067.9639999999999</v>
      </c>
      <c r="B1825">
        <v>57.379300000000001</v>
      </c>
    </row>
    <row r="1826" spans="1:2" x14ac:dyDescent="0.25">
      <c r="A1826">
        <v>3068.1170000000002</v>
      </c>
      <c r="B1826">
        <v>61.183399999999999</v>
      </c>
    </row>
    <row r="1827" spans="1:2" x14ac:dyDescent="0.25">
      <c r="A1827">
        <v>3068.2689999999998</v>
      </c>
      <c r="B1827">
        <v>61.982199999999999</v>
      </c>
    </row>
    <row r="1828" spans="1:2" x14ac:dyDescent="0.25">
      <c r="A1828">
        <v>3068.422</v>
      </c>
      <c r="B1828">
        <v>61.047800000000002</v>
      </c>
    </row>
    <row r="1829" spans="1:2" x14ac:dyDescent="0.25">
      <c r="A1829">
        <v>3068.5740000000001</v>
      </c>
      <c r="B1829">
        <v>60.839799999999997</v>
      </c>
    </row>
    <row r="1830" spans="1:2" x14ac:dyDescent="0.25">
      <c r="A1830">
        <v>3068.7260000000001</v>
      </c>
      <c r="B1830">
        <v>61.763500000000001</v>
      </c>
    </row>
    <row r="1831" spans="1:2" x14ac:dyDescent="0.25">
      <c r="A1831">
        <v>3068.8789999999999</v>
      </c>
      <c r="B1831">
        <v>63.651699999999998</v>
      </c>
    </row>
    <row r="1832" spans="1:2" x14ac:dyDescent="0.25">
      <c r="A1832">
        <v>3069.0309999999999</v>
      </c>
      <c r="B1832">
        <v>61.934199999999997</v>
      </c>
    </row>
    <row r="1833" spans="1:2" x14ac:dyDescent="0.25">
      <c r="A1833">
        <v>3069.1840000000002</v>
      </c>
      <c r="B1833">
        <v>61.292000000000002</v>
      </c>
    </row>
    <row r="1834" spans="1:2" x14ac:dyDescent="0.25">
      <c r="A1834">
        <v>3069.3359999999998</v>
      </c>
      <c r="B1834">
        <v>63.3752</v>
      </c>
    </row>
    <row r="1835" spans="1:2" x14ac:dyDescent="0.25">
      <c r="A1835">
        <v>3069.4879999999998</v>
      </c>
      <c r="B1835">
        <v>65.000600000000006</v>
      </c>
    </row>
    <row r="1836" spans="1:2" x14ac:dyDescent="0.25">
      <c r="A1836">
        <v>3069.6410000000001</v>
      </c>
      <c r="B1836">
        <v>62.393599999999999</v>
      </c>
    </row>
    <row r="1837" spans="1:2" x14ac:dyDescent="0.25">
      <c r="A1837">
        <v>3069.7930000000001</v>
      </c>
      <c r="B1837">
        <v>51.881399999999999</v>
      </c>
    </row>
    <row r="1838" spans="1:2" x14ac:dyDescent="0.25">
      <c r="A1838">
        <v>3069.9459999999999</v>
      </c>
      <c r="B1838">
        <v>45.106900000000003</v>
      </c>
    </row>
    <row r="1839" spans="1:2" x14ac:dyDescent="0.25">
      <c r="A1839">
        <v>3070.098</v>
      </c>
      <c r="B1839">
        <v>44.561599999999999</v>
      </c>
    </row>
    <row r="1840" spans="1:2" x14ac:dyDescent="0.25">
      <c r="A1840">
        <v>3070.25</v>
      </c>
      <c r="B1840">
        <v>52.270499999999998</v>
      </c>
    </row>
    <row r="1841" spans="1:2" x14ac:dyDescent="0.25">
      <c r="A1841">
        <v>3070.4029999999998</v>
      </c>
      <c r="B1841">
        <v>61.645299999999999</v>
      </c>
    </row>
    <row r="1842" spans="1:2" x14ac:dyDescent="0.25">
      <c r="A1842">
        <v>3070.5549999999998</v>
      </c>
      <c r="B1842">
        <v>73.148600000000002</v>
      </c>
    </row>
    <row r="1843" spans="1:2" x14ac:dyDescent="0.25">
      <c r="A1843">
        <v>3070.7080000000001</v>
      </c>
      <c r="B1843">
        <v>80.844499999999996</v>
      </c>
    </row>
    <row r="1844" spans="1:2" x14ac:dyDescent="0.25">
      <c r="A1844">
        <v>3070.86</v>
      </c>
      <c r="B1844">
        <v>89.459400000000002</v>
      </c>
    </row>
    <row r="1845" spans="1:2" x14ac:dyDescent="0.25">
      <c r="A1845">
        <v>3071.0120000000002</v>
      </c>
      <c r="B1845">
        <v>91.795400000000001</v>
      </c>
    </row>
    <row r="1846" spans="1:2" x14ac:dyDescent="0.25">
      <c r="A1846">
        <v>3071.165</v>
      </c>
      <c r="B1846">
        <v>85.501199999999997</v>
      </c>
    </row>
    <row r="1847" spans="1:2" x14ac:dyDescent="0.25">
      <c r="A1847">
        <v>3071.317</v>
      </c>
      <c r="B1847">
        <v>72.197100000000006</v>
      </c>
    </row>
    <row r="1848" spans="1:2" x14ac:dyDescent="0.25">
      <c r="A1848">
        <v>3071.4690000000001</v>
      </c>
      <c r="B1848">
        <v>58.297699999999999</v>
      </c>
    </row>
    <row r="1849" spans="1:2" x14ac:dyDescent="0.25">
      <c r="A1849">
        <v>3071.6219999999998</v>
      </c>
      <c r="B1849">
        <v>55.773600000000002</v>
      </c>
    </row>
    <row r="1850" spans="1:2" x14ac:dyDescent="0.25">
      <c r="A1850">
        <v>3071.7739999999999</v>
      </c>
      <c r="B1850">
        <v>54.825699999999998</v>
      </c>
    </row>
    <row r="1851" spans="1:2" x14ac:dyDescent="0.25">
      <c r="A1851">
        <v>3071.9270000000001</v>
      </c>
      <c r="B1851">
        <v>54.340499999999999</v>
      </c>
    </row>
    <row r="1852" spans="1:2" x14ac:dyDescent="0.25">
      <c r="A1852">
        <v>3072.0790000000002</v>
      </c>
      <c r="B1852">
        <v>49.389200000000002</v>
      </c>
    </row>
    <row r="1853" spans="1:2" x14ac:dyDescent="0.25">
      <c r="A1853">
        <v>3072.232</v>
      </c>
      <c r="B1853">
        <v>49.901000000000003</v>
      </c>
    </row>
    <row r="1854" spans="1:2" x14ac:dyDescent="0.25">
      <c r="A1854">
        <v>3072.384</v>
      </c>
      <c r="B1854">
        <v>49.783700000000003</v>
      </c>
    </row>
    <row r="1855" spans="1:2" x14ac:dyDescent="0.25">
      <c r="A1855">
        <v>3072.5360000000001</v>
      </c>
      <c r="B1855">
        <v>49.5501</v>
      </c>
    </row>
    <row r="1856" spans="1:2" x14ac:dyDescent="0.25">
      <c r="A1856">
        <v>3072.6889999999999</v>
      </c>
      <c r="B1856">
        <v>46.593200000000003</v>
      </c>
    </row>
    <row r="1857" spans="1:2" x14ac:dyDescent="0.25">
      <c r="A1857">
        <v>3072.8409999999999</v>
      </c>
      <c r="B1857">
        <v>46.3752</v>
      </c>
    </row>
    <row r="1858" spans="1:2" x14ac:dyDescent="0.25">
      <c r="A1858">
        <v>3072.9940000000001</v>
      </c>
      <c r="B1858">
        <v>47.776899999999998</v>
      </c>
    </row>
    <row r="1859" spans="1:2" x14ac:dyDescent="0.25">
      <c r="A1859">
        <v>3073.1460000000002</v>
      </c>
      <c r="B1859">
        <v>49.752200000000002</v>
      </c>
    </row>
    <row r="1860" spans="1:2" x14ac:dyDescent="0.25">
      <c r="A1860">
        <v>3073.2979999999998</v>
      </c>
      <c r="B1860">
        <v>49.638300000000001</v>
      </c>
    </row>
    <row r="1861" spans="1:2" x14ac:dyDescent="0.25">
      <c r="A1861">
        <v>3073.451</v>
      </c>
      <c r="B1861">
        <v>45.57</v>
      </c>
    </row>
    <row r="1862" spans="1:2" x14ac:dyDescent="0.25">
      <c r="A1862">
        <v>3073.6030000000001</v>
      </c>
      <c r="B1862">
        <v>39.148400000000002</v>
      </c>
    </row>
    <row r="1863" spans="1:2" x14ac:dyDescent="0.25">
      <c r="A1863">
        <v>3073.7559999999999</v>
      </c>
      <c r="B1863">
        <v>33.163600000000002</v>
      </c>
    </row>
    <row r="1864" spans="1:2" x14ac:dyDescent="0.25">
      <c r="A1864">
        <v>3073.9079999999999</v>
      </c>
      <c r="B1864">
        <v>29.342400000000001</v>
      </c>
    </row>
    <row r="1865" spans="1:2" x14ac:dyDescent="0.25">
      <c r="A1865">
        <v>3074.06</v>
      </c>
      <c r="B1865">
        <v>29.464600000000001</v>
      </c>
    </row>
    <row r="1866" spans="1:2" x14ac:dyDescent="0.25">
      <c r="A1866">
        <v>3074.2130000000002</v>
      </c>
      <c r="B1866">
        <v>30.894100000000002</v>
      </c>
    </row>
    <row r="1867" spans="1:2" x14ac:dyDescent="0.25">
      <c r="A1867">
        <v>3074.3649999999998</v>
      </c>
      <c r="B1867">
        <v>34.817900000000002</v>
      </c>
    </row>
    <row r="1868" spans="1:2" x14ac:dyDescent="0.25">
      <c r="A1868">
        <v>3074.518</v>
      </c>
      <c r="B1868">
        <v>40.661200000000001</v>
      </c>
    </row>
    <row r="1869" spans="1:2" x14ac:dyDescent="0.25">
      <c r="A1869">
        <v>3074.67</v>
      </c>
      <c r="B1869">
        <v>45.330300000000001</v>
      </c>
    </row>
    <row r="1870" spans="1:2" x14ac:dyDescent="0.25">
      <c r="A1870">
        <v>3074.8229999999999</v>
      </c>
      <c r="B1870">
        <v>49.480699999999999</v>
      </c>
    </row>
    <row r="1871" spans="1:2" x14ac:dyDescent="0.25">
      <c r="A1871">
        <v>3074.9749999999999</v>
      </c>
      <c r="B1871">
        <v>52.509</v>
      </c>
    </row>
    <row r="1872" spans="1:2" x14ac:dyDescent="0.25">
      <c r="A1872">
        <v>3075.127</v>
      </c>
      <c r="B1872">
        <v>55.315100000000001</v>
      </c>
    </row>
    <row r="1873" spans="1:2" x14ac:dyDescent="0.25">
      <c r="A1873">
        <v>3075.28</v>
      </c>
      <c r="B1873">
        <v>61.421900000000001</v>
      </c>
    </row>
    <row r="1874" spans="1:2" x14ac:dyDescent="0.25">
      <c r="A1874">
        <v>3075.4319999999998</v>
      </c>
      <c r="B1874">
        <v>61.139800000000001</v>
      </c>
    </row>
    <row r="1875" spans="1:2" x14ac:dyDescent="0.25">
      <c r="A1875">
        <v>3075.5839999999998</v>
      </c>
      <c r="B1875">
        <v>63.943100000000001</v>
      </c>
    </row>
    <row r="1876" spans="1:2" x14ac:dyDescent="0.25">
      <c r="A1876">
        <v>3075.7370000000001</v>
      </c>
      <c r="B1876">
        <v>58.481699999999996</v>
      </c>
    </row>
    <row r="1877" spans="1:2" x14ac:dyDescent="0.25">
      <c r="A1877">
        <v>3075.8890000000001</v>
      </c>
      <c r="B1877">
        <v>60.643799999999999</v>
      </c>
    </row>
    <row r="1878" spans="1:2" x14ac:dyDescent="0.25">
      <c r="A1878">
        <v>3076.0419999999999</v>
      </c>
      <c r="B1878">
        <v>57.023000000000003</v>
      </c>
    </row>
    <row r="1879" spans="1:2" x14ac:dyDescent="0.25">
      <c r="A1879">
        <v>3076.194</v>
      </c>
      <c r="B1879">
        <v>56.159399999999998</v>
      </c>
    </row>
    <row r="1880" spans="1:2" x14ac:dyDescent="0.25">
      <c r="A1880">
        <v>3076.346</v>
      </c>
      <c r="B1880">
        <v>51.699100000000001</v>
      </c>
    </row>
    <row r="1881" spans="1:2" x14ac:dyDescent="0.25">
      <c r="A1881">
        <v>3076.4989999999998</v>
      </c>
      <c r="B1881">
        <v>47.8446</v>
      </c>
    </row>
    <row r="1882" spans="1:2" x14ac:dyDescent="0.25">
      <c r="A1882">
        <v>3076.6509999999998</v>
      </c>
      <c r="B1882">
        <v>46.8354</v>
      </c>
    </row>
    <row r="1883" spans="1:2" x14ac:dyDescent="0.25">
      <c r="A1883">
        <v>3076.8040000000001</v>
      </c>
      <c r="B1883">
        <v>46.617400000000004</v>
      </c>
    </row>
    <row r="1884" spans="1:2" x14ac:dyDescent="0.25">
      <c r="A1884">
        <v>3076.9560000000001</v>
      </c>
      <c r="B1884">
        <v>45.874299999999998</v>
      </c>
    </row>
    <row r="1885" spans="1:2" x14ac:dyDescent="0.25">
      <c r="A1885">
        <v>3077.1080000000002</v>
      </c>
      <c r="B1885">
        <v>44.3474</v>
      </c>
    </row>
    <row r="1886" spans="1:2" x14ac:dyDescent="0.25">
      <c r="A1886">
        <v>3077.261</v>
      </c>
      <c r="B1886">
        <v>45.664099999999998</v>
      </c>
    </row>
    <row r="1887" spans="1:2" x14ac:dyDescent="0.25">
      <c r="A1887">
        <v>3077.413</v>
      </c>
      <c r="B1887">
        <v>46.407200000000003</v>
      </c>
    </row>
    <row r="1888" spans="1:2" x14ac:dyDescent="0.25">
      <c r="A1888">
        <v>3077.5659999999998</v>
      </c>
      <c r="B1888">
        <v>49.915799999999997</v>
      </c>
    </row>
    <row r="1889" spans="1:2" x14ac:dyDescent="0.25">
      <c r="A1889">
        <v>3077.7179999999998</v>
      </c>
      <c r="B1889">
        <v>48.369199999999999</v>
      </c>
    </row>
    <row r="1890" spans="1:2" x14ac:dyDescent="0.25">
      <c r="A1890">
        <v>3077.87</v>
      </c>
      <c r="B1890">
        <v>50.889099999999999</v>
      </c>
    </row>
    <row r="1891" spans="1:2" x14ac:dyDescent="0.25">
      <c r="A1891">
        <v>3078.0230000000001</v>
      </c>
      <c r="B1891">
        <v>48.089300000000001</v>
      </c>
    </row>
    <row r="1892" spans="1:2" x14ac:dyDescent="0.25">
      <c r="A1892">
        <v>3078.1750000000002</v>
      </c>
      <c r="B1892">
        <v>49.845199999999998</v>
      </c>
    </row>
    <row r="1893" spans="1:2" x14ac:dyDescent="0.25">
      <c r="A1893">
        <v>3078.328</v>
      </c>
      <c r="B1893">
        <v>51.296599999999998</v>
      </c>
    </row>
    <row r="1894" spans="1:2" x14ac:dyDescent="0.25">
      <c r="A1894">
        <v>3078.48</v>
      </c>
      <c r="B1894">
        <v>54.432400000000001</v>
      </c>
    </row>
    <row r="1895" spans="1:2" x14ac:dyDescent="0.25">
      <c r="A1895">
        <v>3078.6320000000001</v>
      </c>
      <c r="B1895">
        <v>54.536799999999999</v>
      </c>
    </row>
    <row r="1896" spans="1:2" x14ac:dyDescent="0.25">
      <c r="A1896">
        <v>3078.7849999999999</v>
      </c>
      <c r="B1896">
        <v>52.439599999999999</v>
      </c>
    </row>
    <row r="1897" spans="1:2" x14ac:dyDescent="0.25">
      <c r="A1897">
        <v>3078.9369999999999</v>
      </c>
      <c r="B1897">
        <v>52.449300000000001</v>
      </c>
    </row>
    <row r="1898" spans="1:2" x14ac:dyDescent="0.25">
      <c r="A1898">
        <v>3079.09</v>
      </c>
      <c r="B1898">
        <v>50.2819</v>
      </c>
    </row>
    <row r="1899" spans="1:2" x14ac:dyDescent="0.25">
      <c r="A1899">
        <v>3079.2420000000002</v>
      </c>
      <c r="B1899">
        <v>52.262300000000003</v>
      </c>
    </row>
    <row r="1900" spans="1:2" x14ac:dyDescent="0.25">
      <c r="A1900">
        <v>3079.3939999999998</v>
      </c>
      <c r="B1900">
        <v>51.707299999999996</v>
      </c>
    </row>
    <row r="1901" spans="1:2" x14ac:dyDescent="0.25">
      <c r="A1901">
        <v>3079.547</v>
      </c>
      <c r="B1901">
        <v>52.122700000000002</v>
      </c>
    </row>
    <row r="1902" spans="1:2" x14ac:dyDescent="0.25">
      <c r="A1902">
        <v>3079.6990000000001</v>
      </c>
      <c r="B1902">
        <v>51.2241</v>
      </c>
    </row>
    <row r="1903" spans="1:2" x14ac:dyDescent="0.25">
      <c r="A1903">
        <v>3079.8519999999999</v>
      </c>
      <c r="B1903">
        <v>53.078000000000003</v>
      </c>
    </row>
    <row r="1904" spans="1:2" x14ac:dyDescent="0.25">
      <c r="A1904">
        <v>3080.0039999999999</v>
      </c>
      <c r="B1904">
        <v>53.661999999999999</v>
      </c>
    </row>
    <row r="1905" spans="1:2" x14ac:dyDescent="0.25">
      <c r="A1905">
        <v>3080.1559999999999</v>
      </c>
      <c r="B1905">
        <v>52.4711</v>
      </c>
    </row>
    <row r="1906" spans="1:2" x14ac:dyDescent="0.25">
      <c r="A1906">
        <v>3080.3090000000002</v>
      </c>
      <c r="B1906">
        <v>46.149799999999999</v>
      </c>
    </row>
    <row r="1907" spans="1:2" x14ac:dyDescent="0.25">
      <c r="A1907">
        <v>3080.4609999999998</v>
      </c>
      <c r="B1907">
        <v>45.150300000000001</v>
      </c>
    </row>
    <row r="1908" spans="1:2" x14ac:dyDescent="0.25">
      <c r="A1908">
        <v>3080.614</v>
      </c>
      <c r="B1908">
        <v>44.2029</v>
      </c>
    </row>
    <row r="1909" spans="1:2" x14ac:dyDescent="0.25">
      <c r="A1909">
        <v>3080.7660000000001</v>
      </c>
      <c r="B1909">
        <v>43.108899999999998</v>
      </c>
    </row>
    <row r="1910" spans="1:2" x14ac:dyDescent="0.25">
      <c r="A1910">
        <v>3080.9180000000001</v>
      </c>
      <c r="B1910">
        <v>40.487499999999997</v>
      </c>
    </row>
    <row r="1911" spans="1:2" x14ac:dyDescent="0.25">
      <c r="A1911">
        <v>3081.0709999999999</v>
      </c>
      <c r="B1911">
        <v>34.996000000000002</v>
      </c>
    </row>
    <row r="1912" spans="1:2" x14ac:dyDescent="0.25">
      <c r="A1912">
        <v>3081.223</v>
      </c>
      <c r="B1912">
        <v>33.759900000000002</v>
      </c>
    </row>
    <row r="1913" spans="1:2" x14ac:dyDescent="0.25">
      <c r="A1913">
        <v>3081.375</v>
      </c>
      <c r="B1913">
        <v>38.008400000000002</v>
      </c>
    </row>
    <row r="1914" spans="1:2" x14ac:dyDescent="0.25">
      <c r="A1914">
        <v>3081.5279999999998</v>
      </c>
      <c r="B1914">
        <v>43.966999999999999</v>
      </c>
    </row>
    <row r="1915" spans="1:2" x14ac:dyDescent="0.25">
      <c r="A1915">
        <v>3081.68</v>
      </c>
      <c r="B1915">
        <v>48.365600000000001</v>
      </c>
    </row>
    <row r="1916" spans="1:2" x14ac:dyDescent="0.25">
      <c r="A1916">
        <v>3081.8330000000001</v>
      </c>
      <c r="B1916">
        <v>45.051499999999997</v>
      </c>
    </row>
    <row r="1917" spans="1:2" x14ac:dyDescent="0.25">
      <c r="A1917">
        <v>3081.9850000000001</v>
      </c>
      <c r="B1917">
        <v>45.531799999999997</v>
      </c>
    </row>
    <row r="1918" spans="1:2" x14ac:dyDescent="0.25">
      <c r="A1918">
        <v>3082.1379999999999</v>
      </c>
      <c r="B1918">
        <v>42.690300000000001</v>
      </c>
    </row>
    <row r="1919" spans="1:2" x14ac:dyDescent="0.25">
      <c r="A1919">
        <v>3082.29</v>
      </c>
      <c r="B1919">
        <v>44.567599999999999</v>
      </c>
    </row>
    <row r="1920" spans="1:2" x14ac:dyDescent="0.25">
      <c r="A1920">
        <v>3082.442</v>
      </c>
      <c r="B1920">
        <v>39.3277</v>
      </c>
    </row>
    <row r="1921" spans="1:2" x14ac:dyDescent="0.25">
      <c r="A1921">
        <v>3082.5949999999998</v>
      </c>
      <c r="B1921">
        <v>40.575299999999999</v>
      </c>
    </row>
    <row r="1922" spans="1:2" x14ac:dyDescent="0.25">
      <c r="A1922">
        <v>3082.7469999999998</v>
      </c>
      <c r="B1922">
        <v>39.723199999999999</v>
      </c>
    </row>
    <row r="1923" spans="1:2" x14ac:dyDescent="0.25">
      <c r="A1923">
        <v>3082.9</v>
      </c>
      <c r="B1923">
        <v>43.548400000000001</v>
      </c>
    </row>
    <row r="1924" spans="1:2" x14ac:dyDescent="0.25">
      <c r="A1924">
        <v>3083.0520000000001</v>
      </c>
      <c r="B1924">
        <v>44.160899999999998</v>
      </c>
    </row>
    <row r="1925" spans="1:2" x14ac:dyDescent="0.25">
      <c r="A1925">
        <v>3083.2040000000002</v>
      </c>
      <c r="B1925">
        <v>45.938899999999997</v>
      </c>
    </row>
    <row r="1926" spans="1:2" x14ac:dyDescent="0.25">
      <c r="A1926">
        <v>3083.357</v>
      </c>
      <c r="B1926">
        <v>49.2074</v>
      </c>
    </row>
    <row r="1927" spans="1:2" x14ac:dyDescent="0.25">
      <c r="A1927">
        <v>3083.509</v>
      </c>
      <c r="B1927">
        <v>52.208500000000001</v>
      </c>
    </row>
    <row r="1928" spans="1:2" x14ac:dyDescent="0.25">
      <c r="A1928">
        <v>3083.6619999999998</v>
      </c>
      <c r="B1928">
        <v>49.347499999999997</v>
      </c>
    </row>
    <row r="1929" spans="1:2" x14ac:dyDescent="0.25">
      <c r="A1929">
        <v>3083.8139999999999</v>
      </c>
      <c r="B1929">
        <v>46.896599999999999</v>
      </c>
    </row>
    <row r="1930" spans="1:2" x14ac:dyDescent="0.25">
      <c r="A1930">
        <v>3083.9659999999999</v>
      </c>
      <c r="B1930">
        <v>45.632300000000001</v>
      </c>
    </row>
    <row r="1931" spans="1:2" x14ac:dyDescent="0.25">
      <c r="A1931">
        <v>3084.1190000000001</v>
      </c>
      <c r="B1931">
        <v>46.749400000000001</v>
      </c>
    </row>
    <row r="1932" spans="1:2" x14ac:dyDescent="0.25">
      <c r="A1932">
        <v>3084.2710000000002</v>
      </c>
      <c r="B1932">
        <v>45.921300000000002</v>
      </c>
    </row>
    <row r="1933" spans="1:2" x14ac:dyDescent="0.25">
      <c r="A1933">
        <v>3084.424</v>
      </c>
      <c r="B1933">
        <v>46.256500000000003</v>
      </c>
    </row>
    <row r="1934" spans="1:2" x14ac:dyDescent="0.25">
      <c r="A1934">
        <v>3084.576</v>
      </c>
      <c r="B1934">
        <v>49.9861</v>
      </c>
    </row>
    <row r="1935" spans="1:2" x14ac:dyDescent="0.25">
      <c r="A1935">
        <v>3084.7289999999998</v>
      </c>
      <c r="B1935">
        <v>52.174500000000002</v>
      </c>
    </row>
    <row r="1936" spans="1:2" x14ac:dyDescent="0.25">
      <c r="A1936">
        <v>3084.8809999999999</v>
      </c>
      <c r="B1936">
        <v>51.818800000000003</v>
      </c>
    </row>
    <row r="1937" spans="1:2" x14ac:dyDescent="0.25">
      <c r="A1937">
        <v>3085.0329999999999</v>
      </c>
      <c r="B1937">
        <v>50.025500000000001</v>
      </c>
    </row>
    <row r="1938" spans="1:2" x14ac:dyDescent="0.25">
      <c r="A1938">
        <v>3085.1860000000001</v>
      </c>
      <c r="B1938">
        <v>51.935600000000001</v>
      </c>
    </row>
    <row r="1939" spans="1:2" x14ac:dyDescent="0.25">
      <c r="A1939">
        <v>3085.3380000000002</v>
      </c>
      <c r="B1939">
        <v>52.828099999999999</v>
      </c>
    </row>
    <row r="1940" spans="1:2" x14ac:dyDescent="0.25">
      <c r="A1940">
        <v>3085.49</v>
      </c>
      <c r="B1940">
        <v>52.294199999999996</v>
      </c>
    </row>
    <row r="1941" spans="1:2" x14ac:dyDescent="0.25">
      <c r="A1941">
        <v>3085.643</v>
      </c>
      <c r="B1941">
        <v>52.773499999999999</v>
      </c>
    </row>
    <row r="1942" spans="1:2" x14ac:dyDescent="0.25">
      <c r="A1942">
        <v>3085.7950000000001</v>
      </c>
      <c r="B1942">
        <v>55.385100000000001</v>
      </c>
    </row>
    <row r="1943" spans="1:2" x14ac:dyDescent="0.25">
      <c r="A1943">
        <v>3085.9479999999999</v>
      </c>
      <c r="B1943">
        <v>63.334400000000002</v>
      </c>
    </row>
    <row r="1944" spans="1:2" x14ac:dyDescent="0.25">
      <c r="A1944">
        <v>3086.1</v>
      </c>
      <c r="B1944">
        <v>65.197900000000004</v>
      </c>
    </row>
    <row r="1945" spans="1:2" x14ac:dyDescent="0.25">
      <c r="A1945">
        <v>3086.252</v>
      </c>
      <c r="B1945">
        <v>72.206000000000003</v>
      </c>
    </row>
    <row r="1946" spans="1:2" x14ac:dyDescent="0.25">
      <c r="A1946">
        <v>3086.4050000000002</v>
      </c>
      <c r="B1946">
        <v>68.569599999999994</v>
      </c>
    </row>
    <row r="1947" spans="1:2" x14ac:dyDescent="0.25">
      <c r="A1947">
        <v>3086.5569999999998</v>
      </c>
      <c r="B1947">
        <v>68.460499999999996</v>
      </c>
    </row>
    <row r="1948" spans="1:2" x14ac:dyDescent="0.25">
      <c r="A1948">
        <v>3086.71</v>
      </c>
      <c r="B1948">
        <v>65.540499999999994</v>
      </c>
    </row>
    <row r="1949" spans="1:2" x14ac:dyDescent="0.25">
      <c r="A1949">
        <v>3086.8620000000001</v>
      </c>
      <c r="B1949">
        <v>67.759299999999996</v>
      </c>
    </row>
    <row r="1950" spans="1:2" x14ac:dyDescent="0.25">
      <c r="A1950">
        <v>3087.0140000000001</v>
      </c>
      <c r="B1950">
        <v>67.043899999999994</v>
      </c>
    </row>
    <row r="1951" spans="1:2" x14ac:dyDescent="0.25">
      <c r="A1951">
        <v>3087.1669999999999</v>
      </c>
      <c r="B1951">
        <v>66.23</v>
      </c>
    </row>
    <row r="1952" spans="1:2" x14ac:dyDescent="0.25">
      <c r="A1952">
        <v>3087.319</v>
      </c>
      <c r="B1952">
        <v>64.812399999999997</v>
      </c>
    </row>
    <row r="1953" spans="1:2" x14ac:dyDescent="0.25">
      <c r="A1953">
        <v>3087.4720000000002</v>
      </c>
      <c r="B1953">
        <v>66.447599999999994</v>
      </c>
    </row>
    <row r="1954" spans="1:2" x14ac:dyDescent="0.25">
      <c r="A1954">
        <v>3087.6239999999998</v>
      </c>
      <c r="B1954">
        <v>64.278000000000006</v>
      </c>
    </row>
    <row r="1955" spans="1:2" x14ac:dyDescent="0.25">
      <c r="A1955">
        <v>3087.7759999999998</v>
      </c>
      <c r="B1955">
        <v>64.294399999999996</v>
      </c>
    </row>
    <row r="1956" spans="1:2" x14ac:dyDescent="0.25">
      <c r="A1956">
        <v>3087.9290000000001</v>
      </c>
      <c r="B1956">
        <v>63.265500000000003</v>
      </c>
    </row>
    <row r="1957" spans="1:2" x14ac:dyDescent="0.25">
      <c r="A1957">
        <v>3088.0810000000001</v>
      </c>
      <c r="B1957">
        <v>62.861800000000002</v>
      </c>
    </row>
    <row r="1958" spans="1:2" x14ac:dyDescent="0.25">
      <c r="A1958">
        <v>3088.2339999999999</v>
      </c>
      <c r="B1958">
        <v>64.808300000000003</v>
      </c>
    </row>
    <row r="1959" spans="1:2" x14ac:dyDescent="0.25">
      <c r="A1959">
        <v>3088.386</v>
      </c>
      <c r="B1959">
        <v>65.253100000000003</v>
      </c>
    </row>
    <row r="1960" spans="1:2" x14ac:dyDescent="0.25">
      <c r="A1960">
        <v>3088.538</v>
      </c>
      <c r="B1960">
        <v>67.063500000000005</v>
      </c>
    </row>
    <row r="1961" spans="1:2" x14ac:dyDescent="0.25">
      <c r="A1961">
        <v>3088.6909999999998</v>
      </c>
      <c r="B1961">
        <v>63.96</v>
      </c>
    </row>
    <row r="1962" spans="1:2" x14ac:dyDescent="0.25">
      <c r="A1962">
        <v>3088.8429999999998</v>
      </c>
      <c r="B1962">
        <v>61.433700000000002</v>
      </c>
    </row>
    <row r="1963" spans="1:2" x14ac:dyDescent="0.25">
      <c r="A1963">
        <v>3088.9960000000001</v>
      </c>
      <c r="B1963">
        <v>56.936799999999998</v>
      </c>
    </row>
    <row r="1964" spans="1:2" x14ac:dyDescent="0.25">
      <c r="A1964">
        <v>3089.1480000000001</v>
      </c>
      <c r="B1964">
        <v>56.877899999999997</v>
      </c>
    </row>
    <row r="1965" spans="1:2" x14ac:dyDescent="0.25">
      <c r="A1965">
        <v>3089.3</v>
      </c>
      <c r="B1965">
        <v>59.7547</v>
      </c>
    </row>
    <row r="1966" spans="1:2" x14ac:dyDescent="0.25">
      <c r="A1966">
        <v>3089.453</v>
      </c>
      <c r="B1966">
        <v>60.663800000000002</v>
      </c>
    </row>
    <row r="1967" spans="1:2" x14ac:dyDescent="0.25">
      <c r="A1967">
        <v>3089.605</v>
      </c>
      <c r="B1967">
        <v>56.740499999999997</v>
      </c>
    </row>
    <row r="1968" spans="1:2" x14ac:dyDescent="0.25">
      <c r="A1968">
        <v>3089.7579999999998</v>
      </c>
      <c r="B1968">
        <v>50.165599999999998</v>
      </c>
    </row>
    <row r="1969" spans="1:2" x14ac:dyDescent="0.25">
      <c r="A1969">
        <v>3089.91</v>
      </c>
      <c r="B1969">
        <v>48.905999999999999</v>
      </c>
    </row>
    <row r="1970" spans="1:2" x14ac:dyDescent="0.25">
      <c r="A1970">
        <v>3090.0630000000001</v>
      </c>
      <c r="B1970">
        <v>47.267800000000001</v>
      </c>
    </row>
    <row r="1971" spans="1:2" x14ac:dyDescent="0.25">
      <c r="A1971">
        <v>3090.2150000000001</v>
      </c>
      <c r="B1971">
        <v>46.367400000000004</v>
      </c>
    </row>
    <row r="1972" spans="1:2" x14ac:dyDescent="0.25">
      <c r="A1972">
        <v>3090.3670000000002</v>
      </c>
      <c r="B1972">
        <v>42.713000000000001</v>
      </c>
    </row>
    <row r="1973" spans="1:2" x14ac:dyDescent="0.25">
      <c r="A1973">
        <v>3090.52</v>
      </c>
      <c r="B1973">
        <v>45.411799999999999</v>
      </c>
    </row>
    <row r="1974" spans="1:2" x14ac:dyDescent="0.25">
      <c r="A1974">
        <v>3090.672</v>
      </c>
      <c r="B1974">
        <v>44.887599999999999</v>
      </c>
    </row>
    <row r="1975" spans="1:2" x14ac:dyDescent="0.25">
      <c r="A1975">
        <v>3090.8240000000001</v>
      </c>
      <c r="B1975">
        <v>47.733199999999997</v>
      </c>
    </row>
    <row r="1976" spans="1:2" x14ac:dyDescent="0.25">
      <c r="A1976">
        <v>3090.9769999999999</v>
      </c>
      <c r="B1976">
        <v>47.315899999999999</v>
      </c>
    </row>
    <row r="1977" spans="1:2" x14ac:dyDescent="0.25">
      <c r="A1977">
        <v>3091.1289999999999</v>
      </c>
      <c r="B1977">
        <v>50.526499999999999</v>
      </c>
    </row>
    <row r="1978" spans="1:2" x14ac:dyDescent="0.25">
      <c r="A1978">
        <v>3091.2809999999999</v>
      </c>
      <c r="B1978">
        <v>54.448799999999999</v>
      </c>
    </row>
    <row r="1979" spans="1:2" x14ac:dyDescent="0.25">
      <c r="A1979">
        <v>3091.4340000000002</v>
      </c>
      <c r="B1979">
        <v>53.688699999999997</v>
      </c>
    </row>
    <row r="1980" spans="1:2" x14ac:dyDescent="0.25">
      <c r="A1980">
        <v>3091.5859999999998</v>
      </c>
      <c r="B1980">
        <v>54.956099999999999</v>
      </c>
    </row>
    <row r="1981" spans="1:2" x14ac:dyDescent="0.25">
      <c r="A1981">
        <v>3091.739</v>
      </c>
      <c r="B1981">
        <v>54.295499999999997</v>
      </c>
    </row>
    <row r="1982" spans="1:2" x14ac:dyDescent="0.25">
      <c r="A1982">
        <v>3091.8910000000001</v>
      </c>
      <c r="B1982">
        <v>58.008400000000002</v>
      </c>
    </row>
    <row r="1983" spans="1:2" x14ac:dyDescent="0.25">
      <c r="A1983">
        <v>3092.0439999999999</v>
      </c>
      <c r="B1983">
        <v>60.245100000000001</v>
      </c>
    </row>
    <row r="1984" spans="1:2" x14ac:dyDescent="0.25">
      <c r="A1984">
        <v>3092.1959999999999</v>
      </c>
      <c r="B1984">
        <v>61.232900000000001</v>
      </c>
    </row>
    <row r="1985" spans="1:2" x14ac:dyDescent="0.25">
      <c r="A1985">
        <v>3092.348</v>
      </c>
      <c r="B1985">
        <v>59.271900000000002</v>
      </c>
    </row>
    <row r="1986" spans="1:2" x14ac:dyDescent="0.25">
      <c r="A1986">
        <v>3092.5010000000002</v>
      </c>
      <c r="B1986">
        <v>58.334000000000003</v>
      </c>
    </row>
    <row r="1987" spans="1:2" x14ac:dyDescent="0.25">
      <c r="A1987">
        <v>3092.6529999999998</v>
      </c>
      <c r="B1987">
        <v>57.473599999999998</v>
      </c>
    </row>
    <row r="1988" spans="1:2" x14ac:dyDescent="0.25">
      <c r="A1988">
        <v>3092.806</v>
      </c>
      <c r="B1988">
        <v>59.0976</v>
      </c>
    </row>
    <row r="1989" spans="1:2" x14ac:dyDescent="0.25">
      <c r="A1989">
        <v>3092.9580000000001</v>
      </c>
      <c r="B1989">
        <v>59.801900000000003</v>
      </c>
    </row>
    <row r="1990" spans="1:2" x14ac:dyDescent="0.25">
      <c r="A1990">
        <v>3093.11</v>
      </c>
      <c r="B1990">
        <v>58.808399999999999</v>
      </c>
    </row>
    <row r="1991" spans="1:2" x14ac:dyDescent="0.25">
      <c r="A1991">
        <v>3093.2629999999999</v>
      </c>
      <c r="B1991">
        <v>54.147599999999997</v>
      </c>
    </row>
    <row r="1992" spans="1:2" x14ac:dyDescent="0.25">
      <c r="A1992">
        <v>3093.415</v>
      </c>
      <c r="B1992">
        <v>49.963500000000003</v>
      </c>
    </row>
    <row r="1993" spans="1:2" x14ac:dyDescent="0.25">
      <c r="A1993">
        <v>3093.5680000000002</v>
      </c>
      <c r="B1993">
        <v>47.559199999999997</v>
      </c>
    </row>
    <row r="1994" spans="1:2" x14ac:dyDescent="0.25">
      <c r="A1994">
        <v>3093.72</v>
      </c>
      <c r="B1994">
        <v>52.884099999999997</v>
      </c>
    </row>
    <row r="1995" spans="1:2" x14ac:dyDescent="0.25">
      <c r="A1995">
        <v>3093.8719999999998</v>
      </c>
      <c r="B1995">
        <v>58.119399999999999</v>
      </c>
    </row>
    <row r="1996" spans="1:2" x14ac:dyDescent="0.25">
      <c r="A1996">
        <v>3094.0250000000001</v>
      </c>
      <c r="B1996">
        <v>60.414700000000003</v>
      </c>
    </row>
    <row r="1997" spans="1:2" x14ac:dyDescent="0.25">
      <c r="A1997">
        <v>3094.1770000000001</v>
      </c>
      <c r="B1997">
        <v>59.314599999999999</v>
      </c>
    </row>
    <row r="1998" spans="1:2" x14ac:dyDescent="0.25">
      <c r="A1998">
        <v>3094.33</v>
      </c>
      <c r="B1998">
        <v>58.964199999999998</v>
      </c>
    </row>
    <row r="1999" spans="1:2" x14ac:dyDescent="0.25">
      <c r="A1999">
        <v>3094.482</v>
      </c>
      <c r="B1999">
        <v>59.716099999999997</v>
      </c>
    </row>
    <row r="2000" spans="1:2" x14ac:dyDescent="0.25">
      <c r="A2000">
        <v>3094.6350000000002</v>
      </c>
      <c r="B2000">
        <v>62.985999999999997</v>
      </c>
    </row>
    <row r="2001" spans="1:2" x14ac:dyDescent="0.25">
      <c r="A2001">
        <v>3094.7869999999998</v>
      </c>
      <c r="B2001">
        <v>65.205200000000005</v>
      </c>
    </row>
    <row r="2002" spans="1:2" x14ac:dyDescent="0.25">
      <c r="A2002">
        <v>3094.9389999999999</v>
      </c>
      <c r="B2002">
        <v>70.232900000000001</v>
      </c>
    </row>
    <row r="2003" spans="1:2" x14ac:dyDescent="0.25">
      <c r="A2003">
        <v>3095.0920000000001</v>
      </c>
      <c r="B2003">
        <v>73.016800000000003</v>
      </c>
    </row>
    <row r="2004" spans="1:2" x14ac:dyDescent="0.25">
      <c r="A2004">
        <v>3095.2440000000001</v>
      </c>
      <c r="B2004">
        <v>75.509100000000004</v>
      </c>
    </row>
    <row r="2005" spans="1:2" x14ac:dyDescent="0.25">
      <c r="A2005">
        <v>3095.3960000000002</v>
      </c>
      <c r="B2005">
        <v>79.107699999999994</v>
      </c>
    </row>
    <row r="2006" spans="1:2" x14ac:dyDescent="0.25">
      <c r="A2006">
        <v>3095.549</v>
      </c>
      <c r="B2006">
        <v>81.560599999999994</v>
      </c>
    </row>
    <row r="2007" spans="1:2" x14ac:dyDescent="0.25">
      <c r="A2007">
        <v>3095.701</v>
      </c>
      <c r="B2007">
        <v>79.301900000000003</v>
      </c>
    </row>
    <row r="2008" spans="1:2" x14ac:dyDescent="0.25">
      <c r="A2008">
        <v>3095.8539999999998</v>
      </c>
      <c r="B2008">
        <v>80.174300000000002</v>
      </c>
    </row>
    <row r="2009" spans="1:2" x14ac:dyDescent="0.25">
      <c r="A2009">
        <v>3096.0059999999999</v>
      </c>
      <c r="B2009">
        <v>76.203100000000006</v>
      </c>
    </row>
    <row r="2010" spans="1:2" x14ac:dyDescent="0.25">
      <c r="A2010">
        <v>3096.1579999999999</v>
      </c>
      <c r="B2010">
        <v>76.704899999999995</v>
      </c>
    </row>
    <row r="2011" spans="1:2" x14ac:dyDescent="0.25">
      <c r="A2011">
        <v>3096.3110000000001</v>
      </c>
      <c r="B2011">
        <v>69.426599999999993</v>
      </c>
    </row>
    <row r="2012" spans="1:2" x14ac:dyDescent="0.25">
      <c r="A2012">
        <v>3096.4630000000002</v>
      </c>
      <c r="B2012">
        <v>70.013999999999996</v>
      </c>
    </row>
    <row r="2013" spans="1:2" x14ac:dyDescent="0.25">
      <c r="A2013">
        <v>3096.6149999999998</v>
      </c>
      <c r="B2013">
        <v>67.643299999999996</v>
      </c>
    </row>
    <row r="2014" spans="1:2" x14ac:dyDescent="0.25">
      <c r="A2014">
        <v>3096.768</v>
      </c>
      <c r="B2014">
        <v>67.397199999999998</v>
      </c>
    </row>
    <row r="2015" spans="1:2" x14ac:dyDescent="0.25">
      <c r="A2015">
        <v>3096.92</v>
      </c>
      <c r="B2015">
        <v>62.137700000000002</v>
      </c>
    </row>
    <row r="2016" spans="1:2" x14ac:dyDescent="0.25">
      <c r="A2016">
        <v>3097.0729999999999</v>
      </c>
      <c r="B2016">
        <v>60.267400000000002</v>
      </c>
    </row>
    <row r="2017" spans="1:2" x14ac:dyDescent="0.25">
      <c r="A2017">
        <v>3097.2249999999999</v>
      </c>
      <c r="B2017">
        <v>62.370800000000003</v>
      </c>
    </row>
    <row r="2018" spans="1:2" x14ac:dyDescent="0.25">
      <c r="A2018">
        <v>3097.3780000000002</v>
      </c>
      <c r="B2018">
        <v>64.589100000000002</v>
      </c>
    </row>
    <row r="2019" spans="1:2" x14ac:dyDescent="0.25">
      <c r="A2019">
        <v>3097.53</v>
      </c>
      <c r="B2019">
        <v>67.522099999999995</v>
      </c>
    </row>
    <row r="2020" spans="1:2" x14ac:dyDescent="0.25">
      <c r="A2020">
        <v>3097.6819999999998</v>
      </c>
      <c r="B2020">
        <v>62.392699999999998</v>
      </c>
    </row>
    <row r="2021" spans="1:2" x14ac:dyDescent="0.25">
      <c r="A2021">
        <v>3097.835</v>
      </c>
      <c r="B2021">
        <v>63.911999999999999</v>
      </c>
    </row>
    <row r="2022" spans="1:2" x14ac:dyDescent="0.25">
      <c r="A2022">
        <v>3097.9870000000001</v>
      </c>
      <c r="B2022">
        <v>61.732100000000003</v>
      </c>
    </row>
    <row r="2023" spans="1:2" x14ac:dyDescent="0.25">
      <c r="A2023">
        <v>3098.14</v>
      </c>
      <c r="B2023">
        <v>61.848999999999997</v>
      </c>
    </row>
    <row r="2024" spans="1:2" x14ac:dyDescent="0.25">
      <c r="A2024">
        <v>3098.2919999999999</v>
      </c>
      <c r="B2024">
        <v>58.902000000000001</v>
      </c>
    </row>
    <row r="2025" spans="1:2" x14ac:dyDescent="0.25">
      <c r="A2025">
        <v>3098.444</v>
      </c>
      <c r="B2025">
        <v>60.220799999999997</v>
      </c>
    </row>
    <row r="2026" spans="1:2" x14ac:dyDescent="0.25">
      <c r="A2026">
        <v>3098.5970000000002</v>
      </c>
      <c r="B2026">
        <v>62.196599999999997</v>
      </c>
    </row>
    <row r="2027" spans="1:2" x14ac:dyDescent="0.25">
      <c r="A2027">
        <v>3098.7489999999998</v>
      </c>
      <c r="B2027">
        <v>61.873100000000001</v>
      </c>
    </row>
    <row r="2028" spans="1:2" x14ac:dyDescent="0.25">
      <c r="A2028">
        <v>3098.902</v>
      </c>
      <c r="B2028">
        <v>60.455399999999997</v>
      </c>
    </row>
    <row r="2029" spans="1:2" x14ac:dyDescent="0.25">
      <c r="A2029">
        <v>3099.0540000000001</v>
      </c>
      <c r="B2029">
        <v>57.572200000000002</v>
      </c>
    </row>
    <row r="2030" spans="1:2" x14ac:dyDescent="0.25">
      <c r="A2030">
        <v>3099.2060000000001</v>
      </c>
      <c r="B2030">
        <v>52.783299999999997</v>
      </c>
    </row>
    <row r="2031" spans="1:2" x14ac:dyDescent="0.25">
      <c r="A2031">
        <v>3099.3589999999999</v>
      </c>
      <c r="B2031">
        <v>52.119199999999999</v>
      </c>
    </row>
    <row r="2032" spans="1:2" x14ac:dyDescent="0.25">
      <c r="A2032">
        <v>3099.511</v>
      </c>
      <c r="B2032">
        <v>52.442399999999999</v>
      </c>
    </row>
    <row r="2033" spans="1:2" x14ac:dyDescent="0.25">
      <c r="A2033">
        <v>3099.6640000000002</v>
      </c>
      <c r="B2033">
        <v>55.919800000000002</v>
      </c>
    </row>
    <row r="2034" spans="1:2" x14ac:dyDescent="0.25">
      <c r="A2034">
        <v>3099.8159999999998</v>
      </c>
      <c r="B2034">
        <v>54.412700000000001</v>
      </c>
    </row>
    <row r="2035" spans="1:2" x14ac:dyDescent="0.25">
      <c r="A2035">
        <v>3099.9690000000001</v>
      </c>
      <c r="B2035">
        <v>54.6464</v>
      </c>
    </row>
    <row r="2036" spans="1:2" x14ac:dyDescent="0.25">
      <c r="A2036">
        <v>3100.1210000000001</v>
      </c>
      <c r="B2036">
        <v>55.409399999999998</v>
      </c>
    </row>
    <row r="2037" spans="1:2" x14ac:dyDescent="0.25">
      <c r="A2037">
        <v>3100.2730000000001</v>
      </c>
      <c r="B2037">
        <v>54.854399999999998</v>
      </c>
    </row>
    <row r="2038" spans="1:2" x14ac:dyDescent="0.25">
      <c r="A2038">
        <v>3100.4259999999999</v>
      </c>
      <c r="B2038">
        <v>59.4</v>
      </c>
    </row>
    <row r="2039" spans="1:2" x14ac:dyDescent="0.25">
      <c r="A2039">
        <v>3100.578</v>
      </c>
      <c r="B2039">
        <v>61.590499999999999</v>
      </c>
    </row>
    <row r="2040" spans="1:2" x14ac:dyDescent="0.25">
      <c r="A2040">
        <v>3100.73</v>
      </c>
      <c r="B2040">
        <v>68.686300000000003</v>
      </c>
    </row>
    <row r="2041" spans="1:2" x14ac:dyDescent="0.25">
      <c r="A2041">
        <v>3100.8829999999998</v>
      </c>
      <c r="B2041">
        <v>67.727699999999999</v>
      </c>
    </row>
    <row r="2042" spans="1:2" x14ac:dyDescent="0.25">
      <c r="A2042">
        <v>3101.0349999999999</v>
      </c>
      <c r="B2042">
        <v>68.0441</v>
      </c>
    </row>
    <row r="2043" spans="1:2" x14ac:dyDescent="0.25">
      <c r="A2043">
        <v>3101.1880000000001</v>
      </c>
      <c r="B2043">
        <v>66.525700000000001</v>
      </c>
    </row>
    <row r="2044" spans="1:2" x14ac:dyDescent="0.25">
      <c r="A2044">
        <v>3101.34</v>
      </c>
      <c r="B2044">
        <v>66.089500000000001</v>
      </c>
    </row>
    <row r="2045" spans="1:2" x14ac:dyDescent="0.25">
      <c r="A2045">
        <v>3101.4920000000002</v>
      </c>
      <c r="B2045">
        <v>64.364699999999999</v>
      </c>
    </row>
    <row r="2046" spans="1:2" x14ac:dyDescent="0.25">
      <c r="A2046">
        <v>3101.645</v>
      </c>
      <c r="B2046">
        <v>61.7316</v>
      </c>
    </row>
    <row r="2047" spans="1:2" x14ac:dyDescent="0.25">
      <c r="A2047">
        <v>3101.797</v>
      </c>
      <c r="B2047">
        <v>64.411199999999994</v>
      </c>
    </row>
    <row r="2048" spans="1:2" x14ac:dyDescent="0.25">
      <c r="A2048">
        <v>3101.95</v>
      </c>
      <c r="B2048">
        <v>67.0976</v>
      </c>
    </row>
    <row r="2049" spans="1:2" x14ac:dyDescent="0.25">
      <c r="A2049">
        <v>3102.1019999999999</v>
      </c>
      <c r="B2049">
        <v>66.770499999999998</v>
      </c>
    </row>
    <row r="2050" spans="1:2" x14ac:dyDescent="0.25">
      <c r="A2050">
        <v>3102.2539999999999</v>
      </c>
      <c r="B2050">
        <v>65.061199999999999</v>
      </c>
    </row>
    <row r="2051" spans="1:2" x14ac:dyDescent="0.25">
      <c r="A2051">
        <v>3102.4070000000002</v>
      </c>
      <c r="B2051">
        <v>67.410600000000002</v>
      </c>
    </row>
    <row r="2052" spans="1:2" x14ac:dyDescent="0.25">
      <c r="A2052">
        <v>3102.5590000000002</v>
      </c>
      <c r="B2052">
        <v>72.305199999999999</v>
      </c>
    </row>
    <row r="2053" spans="1:2" x14ac:dyDescent="0.25">
      <c r="A2053">
        <v>3102.712</v>
      </c>
      <c r="B2053">
        <v>73.793599999999998</v>
      </c>
    </row>
    <row r="2054" spans="1:2" x14ac:dyDescent="0.25">
      <c r="A2054">
        <v>3102.864</v>
      </c>
      <c r="B2054">
        <v>72.226600000000005</v>
      </c>
    </row>
    <row r="2055" spans="1:2" x14ac:dyDescent="0.25">
      <c r="A2055">
        <v>3103.0160000000001</v>
      </c>
      <c r="B2055">
        <v>71.810599999999994</v>
      </c>
    </row>
    <row r="2056" spans="1:2" x14ac:dyDescent="0.25">
      <c r="A2056">
        <v>3103.1689999999999</v>
      </c>
      <c r="B2056">
        <v>73.713899999999995</v>
      </c>
    </row>
    <row r="2057" spans="1:2" x14ac:dyDescent="0.25">
      <c r="A2057">
        <v>3103.3209999999999</v>
      </c>
      <c r="B2057">
        <v>75.470299999999995</v>
      </c>
    </row>
    <row r="2058" spans="1:2" x14ac:dyDescent="0.25">
      <c r="A2058">
        <v>3103.4740000000002</v>
      </c>
      <c r="B2058">
        <v>71.966200000000001</v>
      </c>
    </row>
    <row r="2059" spans="1:2" x14ac:dyDescent="0.25">
      <c r="A2059">
        <v>3103.6260000000002</v>
      </c>
      <c r="B2059">
        <v>69.555599999999998</v>
      </c>
    </row>
    <row r="2060" spans="1:2" x14ac:dyDescent="0.25">
      <c r="A2060">
        <v>3103.7779999999998</v>
      </c>
      <c r="B2060">
        <v>68.314400000000006</v>
      </c>
    </row>
    <row r="2061" spans="1:2" x14ac:dyDescent="0.25">
      <c r="A2061">
        <v>3103.931</v>
      </c>
      <c r="B2061">
        <v>71.144499999999994</v>
      </c>
    </row>
    <row r="2062" spans="1:2" x14ac:dyDescent="0.25">
      <c r="A2062">
        <v>3104.0830000000001</v>
      </c>
      <c r="B2062">
        <v>73.755399999999995</v>
      </c>
    </row>
    <row r="2063" spans="1:2" x14ac:dyDescent="0.25">
      <c r="A2063">
        <v>3104.2359999999999</v>
      </c>
      <c r="B2063">
        <v>75.747100000000003</v>
      </c>
    </row>
    <row r="2064" spans="1:2" x14ac:dyDescent="0.25">
      <c r="A2064">
        <v>3104.3879999999999</v>
      </c>
      <c r="B2064">
        <v>75.253</v>
      </c>
    </row>
    <row r="2065" spans="1:2" x14ac:dyDescent="0.25">
      <c r="A2065">
        <v>3104.54</v>
      </c>
      <c r="B2065">
        <v>74.943700000000007</v>
      </c>
    </row>
    <row r="2066" spans="1:2" x14ac:dyDescent="0.25">
      <c r="A2066">
        <v>3104.6930000000002</v>
      </c>
      <c r="B2066">
        <v>69.552000000000007</v>
      </c>
    </row>
    <row r="2067" spans="1:2" x14ac:dyDescent="0.25">
      <c r="A2067">
        <v>3104.8449999999998</v>
      </c>
      <c r="B2067">
        <v>68.967600000000004</v>
      </c>
    </row>
    <row r="2068" spans="1:2" x14ac:dyDescent="0.25">
      <c r="A2068">
        <v>3104.998</v>
      </c>
      <c r="B2068">
        <v>67.537999999999997</v>
      </c>
    </row>
    <row r="2069" spans="1:2" x14ac:dyDescent="0.25">
      <c r="A2069">
        <v>3105.15</v>
      </c>
      <c r="B2069">
        <v>71.522300000000001</v>
      </c>
    </row>
    <row r="2070" spans="1:2" x14ac:dyDescent="0.25">
      <c r="A2070">
        <v>3105.3020000000001</v>
      </c>
      <c r="B2070">
        <v>71.2928</v>
      </c>
    </row>
    <row r="2071" spans="1:2" x14ac:dyDescent="0.25">
      <c r="A2071">
        <v>3105.4549999999999</v>
      </c>
      <c r="B2071">
        <v>68.905699999999996</v>
      </c>
    </row>
    <row r="2072" spans="1:2" x14ac:dyDescent="0.25">
      <c r="A2072">
        <v>3105.607</v>
      </c>
      <c r="B2072">
        <v>67.841499999999996</v>
      </c>
    </row>
    <row r="2073" spans="1:2" x14ac:dyDescent="0.25">
      <c r="A2073">
        <v>3105.76</v>
      </c>
      <c r="B2073">
        <v>65.889899999999997</v>
      </c>
    </row>
    <row r="2074" spans="1:2" x14ac:dyDescent="0.25">
      <c r="A2074">
        <v>3105.9119999999998</v>
      </c>
      <c r="B2074">
        <v>65.563699999999997</v>
      </c>
    </row>
    <row r="2075" spans="1:2" x14ac:dyDescent="0.25">
      <c r="A2075">
        <v>3106.0639999999999</v>
      </c>
      <c r="B2075">
        <v>61.396099999999997</v>
      </c>
    </row>
    <row r="2076" spans="1:2" x14ac:dyDescent="0.25">
      <c r="A2076">
        <v>3106.2170000000001</v>
      </c>
      <c r="B2076">
        <v>62.759900000000002</v>
      </c>
    </row>
    <row r="2077" spans="1:2" x14ac:dyDescent="0.25">
      <c r="A2077">
        <v>3106.3690000000001</v>
      </c>
      <c r="B2077">
        <v>60.677399999999999</v>
      </c>
    </row>
    <row r="2078" spans="1:2" x14ac:dyDescent="0.25">
      <c r="A2078">
        <v>3106.5210000000002</v>
      </c>
      <c r="B2078">
        <v>64.058000000000007</v>
      </c>
    </row>
    <row r="2079" spans="1:2" x14ac:dyDescent="0.25">
      <c r="A2079">
        <v>3106.674</v>
      </c>
      <c r="B2079">
        <v>60.787500000000001</v>
      </c>
    </row>
    <row r="2080" spans="1:2" x14ac:dyDescent="0.25">
      <c r="A2080">
        <v>3106.826</v>
      </c>
      <c r="B2080">
        <v>58.834299999999999</v>
      </c>
    </row>
    <row r="2081" spans="1:2" x14ac:dyDescent="0.25">
      <c r="A2081">
        <v>3106.9789999999998</v>
      </c>
      <c r="B2081">
        <v>56.970100000000002</v>
      </c>
    </row>
    <row r="2082" spans="1:2" x14ac:dyDescent="0.25">
      <c r="A2082">
        <v>3107.1309999999999</v>
      </c>
      <c r="B2082">
        <v>59.551200000000001</v>
      </c>
    </row>
    <row r="2083" spans="1:2" x14ac:dyDescent="0.25">
      <c r="A2083">
        <v>3107.2840000000001</v>
      </c>
      <c r="B2083">
        <v>63.684399999999997</v>
      </c>
    </row>
    <row r="2084" spans="1:2" x14ac:dyDescent="0.25">
      <c r="A2084">
        <v>3107.4360000000001</v>
      </c>
      <c r="B2084">
        <v>63.426499999999997</v>
      </c>
    </row>
    <row r="2085" spans="1:2" x14ac:dyDescent="0.25">
      <c r="A2085">
        <v>3107.5880000000002</v>
      </c>
      <c r="B2085">
        <v>61.433700000000002</v>
      </c>
    </row>
    <row r="2086" spans="1:2" x14ac:dyDescent="0.25">
      <c r="A2086">
        <v>3107.741</v>
      </c>
      <c r="B2086">
        <v>62.862000000000002</v>
      </c>
    </row>
    <row r="2087" spans="1:2" x14ac:dyDescent="0.25">
      <c r="A2087">
        <v>3107.893</v>
      </c>
      <c r="B2087">
        <v>66.121600000000001</v>
      </c>
    </row>
    <row r="2088" spans="1:2" x14ac:dyDescent="0.25">
      <c r="A2088">
        <v>3108.0459999999998</v>
      </c>
      <c r="B2088">
        <v>69.075599999999994</v>
      </c>
    </row>
    <row r="2089" spans="1:2" x14ac:dyDescent="0.25">
      <c r="A2089">
        <v>3108.1979999999999</v>
      </c>
      <c r="B2089">
        <v>68.834699999999998</v>
      </c>
    </row>
    <row r="2090" spans="1:2" x14ac:dyDescent="0.25">
      <c r="A2090">
        <v>3108.35</v>
      </c>
      <c r="B2090">
        <v>64.743099999999998</v>
      </c>
    </row>
    <row r="2091" spans="1:2" x14ac:dyDescent="0.25">
      <c r="A2091">
        <v>3108.5030000000002</v>
      </c>
      <c r="B2091">
        <v>64.415999999999997</v>
      </c>
    </row>
    <row r="2092" spans="1:2" x14ac:dyDescent="0.25">
      <c r="A2092">
        <v>3108.6550000000002</v>
      </c>
      <c r="B2092">
        <v>63.832000000000001</v>
      </c>
    </row>
    <row r="2093" spans="1:2" x14ac:dyDescent="0.25">
      <c r="A2093">
        <v>3108.808</v>
      </c>
      <c r="B2093">
        <v>66.567999999999998</v>
      </c>
    </row>
    <row r="2094" spans="1:2" x14ac:dyDescent="0.25">
      <c r="A2094">
        <v>3108.96</v>
      </c>
      <c r="B2094">
        <v>65.922399999999996</v>
      </c>
    </row>
    <row r="2095" spans="1:2" x14ac:dyDescent="0.25">
      <c r="A2095">
        <v>3109.1120000000001</v>
      </c>
      <c r="B2095">
        <v>66.093000000000004</v>
      </c>
    </row>
    <row r="2096" spans="1:2" x14ac:dyDescent="0.25">
      <c r="A2096">
        <v>3109.2649999999999</v>
      </c>
      <c r="B2096">
        <v>64.555999999999997</v>
      </c>
    </row>
    <row r="2097" spans="1:2" x14ac:dyDescent="0.25">
      <c r="A2097">
        <v>3109.4169999999999</v>
      </c>
      <c r="B2097">
        <v>63.154299999999999</v>
      </c>
    </row>
    <row r="2098" spans="1:2" x14ac:dyDescent="0.25">
      <c r="A2098">
        <v>3109.57</v>
      </c>
      <c r="B2098">
        <v>61.518599999999999</v>
      </c>
    </row>
    <row r="2099" spans="1:2" x14ac:dyDescent="0.25">
      <c r="A2099">
        <v>3109.7220000000002</v>
      </c>
      <c r="B2099">
        <v>62.542400000000001</v>
      </c>
    </row>
    <row r="2100" spans="1:2" x14ac:dyDescent="0.25">
      <c r="A2100">
        <v>3109.875</v>
      </c>
      <c r="B2100">
        <v>64.916700000000006</v>
      </c>
    </row>
    <row r="2101" spans="1:2" x14ac:dyDescent="0.25">
      <c r="A2101">
        <v>3110.027</v>
      </c>
      <c r="B2101">
        <v>65.447400000000002</v>
      </c>
    </row>
    <row r="2102" spans="1:2" x14ac:dyDescent="0.25">
      <c r="A2102">
        <v>3110.1790000000001</v>
      </c>
      <c r="B2102">
        <v>65.197400000000002</v>
      </c>
    </row>
    <row r="2103" spans="1:2" x14ac:dyDescent="0.25">
      <c r="A2103">
        <v>3110.3319999999999</v>
      </c>
      <c r="B2103">
        <v>61.655000000000001</v>
      </c>
    </row>
    <row r="2104" spans="1:2" x14ac:dyDescent="0.25">
      <c r="A2104">
        <v>3110.4839999999999</v>
      </c>
      <c r="B2104">
        <v>59.488599999999998</v>
      </c>
    </row>
    <row r="2105" spans="1:2" x14ac:dyDescent="0.25">
      <c r="A2105">
        <v>3110.636</v>
      </c>
      <c r="B2105">
        <v>59.8048</v>
      </c>
    </row>
    <row r="2106" spans="1:2" x14ac:dyDescent="0.25">
      <c r="A2106">
        <v>3110.7890000000002</v>
      </c>
      <c r="B2106">
        <v>64.827200000000005</v>
      </c>
    </row>
    <row r="2107" spans="1:2" x14ac:dyDescent="0.25">
      <c r="A2107">
        <v>3110.9409999999998</v>
      </c>
      <c r="B2107">
        <v>66.681100000000001</v>
      </c>
    </row>
    <row r="2108" spans="1:2" x14ac:dyDescent="0.25">
      <c r="A2108">
        <v>3111.0940000000001</v>
      </c>
      <c r="B2108">
        <v>65.213300000000004</v>
      </c>
    </row>
    <row r="2109" spans="1:2" x14ac:dyDescent="0.25">
      <c r="A2109">
        <v>3111.2460000000001</v>
      </c>
      <c r="B2109">
        <v>62.315600000000003</v>
      </c>
    </row>
    <row r="2110" spans="1:2" x14ac:dyDescent="0.25">
      <c r="A2110">
        <v>3111.3980000000001</v>
      </c>
      <c r="B2110">
        <v>62.6282</v>
      </c>
    </row>
    <row r="2111" spans="1:2" x14ac:dyDescent="0.25">
      <c r="A2111">
        <v>3111.5509999999999</v>
      </c>
      <c r="B2111">
        <v>64.979299999999995</v>
      </c>
    </row>
    <row r="2112" spans="1:2" x14ac:dyDescent="0.25">
      <c r="A2112">
        <v>3111.703</v>
      </c>
      <c r="B2112">
        <v>68.020700000000005</v>
      </c>
    </row>
    <row r="2113" spans="1:2" x14ac:dyDescent="0.25">
      <c r="A2113">
        <v>3111.8560000000002</v>
      </c>
      <c r="B2113">
        <v>66.980199999999996</v>
      </c>
    </row>
    <row r="2114" spans="1:2" x14ac:dyDescent="0.25">
      <c r="A2114">
        <v>3112.0079999999998</v>
      </c>
      <c r="B2114">
        <v>62.9938</v>
      </c>
    </row>
    <row r="2115" spans="1:2" x14ac:dyDescent="0.25">
      <c r="A2115">
        <v>3112.16</v>
      </c>
      <c r="B2115">
        <v>57.326099999999997</v>
      </c>
    </row>
    <row r="2116" spans="1:2" x14ac:dyDescent="0.25">
      <c r="A2116">
        <v>3112.3130000000001</v>
      </c>
      <c r="B2116">
        <v>57.617800000000003</v>
      </c>
    </row>
    <row r="2117" spans="1:2" x14ac:dyDescent="0.25">
      <c r="A2117">
        <v>3112.4650000000001</v>
      </c>
      <c r="B2117">
        <v>56.099299999999999</v>
      </c>
    </row>
    <row r="2118" spans="1:2" x14ac:dyDescent="0.25">
      <c r="A2118">
        <v>3112.6179999999999</v>
      </c>
      <c r="B2118">
        <v>55.4542</v>
      </c>
    </row>
    <row r="2119" spans="1:2" x14ac:dyDescent="0.25">
      <c r="A2119">
        <v>3112.77</v>
      </c>
      <c r="B2119">
        <v>58.305500000000002</v>
      </c>
    </row>
    <row r="2120" spans="1:2" x14ac:dyDescent="0.25">
      <c r="A2120">
        <v>3112.922</v>
      </c>
      <c r="B2120">
        <v>66.427400000000006</v>
      </c>
    </row>
    <row r="2121" spans="1:2" x14ac:dyDescent="0.25">
      <c r="A2121">
        <v>3113.0749999999998</v>
      </c>
      <c r="B2121">
        <v>75.901200000000003</v>
      </c>
    </row>
    <row r="2122" spans="1:2" x14ac:dyDescent="0.25">
      <c r="A2122">
        <v>3113.2269999999999</v>
      </c>
      <c r="B2122">
        <v>76.731700000000004</v>
      </c>
    </row>
    <row r="2123" spans="1:2" x14ac:dyDescent="0.25">
      <c r="A2123">
        <v>3113.38</v>
      </c>
      <c r="B2123">
        <v>76.501000000000005</v>
      </c>
    </row>
    <row r="2124" spans="1:2" x14ac:dyDescent="0.25">
      <c r="A2124">
        <v>3113.5320000000002</v>
      </c>
      <c r="B2124">
        <v>73.5702</v>
      </c>
    </row>
    <row r="2125" spans="1:2" x14ac:dyDescent="0.25">
      <c r="A2125">
        <v>3113.6840000000002</v>
      </c>
      <c r="B2125">
        <v>71.454899999999995</v>
      </c>
    </row>
    <row r="2126" spans="1:2" x14ac:dyDescent="0.25">
      <c r="A2126">
        <v>3113.837</v>
      </c>
      <c r="B2126">
        <v>68.195999999999998</v>
      </c>
    </row>
    <row r="2127" spans="1:2" x14ac:dyDescent="0.25">
      <c r="A2127">
        <v>3113.989</v>
      </c>
      <c r="B2127">
        <v>60.697299999999998</v>
      </c>
    </row>
    <row r="2128" spans="1:2" x14ac:dyDescent="0.25">
      <c r="A2128">
        <v>3114.1419999999998</v>
      </c>
      <c r="B2128">
        <v>57.594799999999999</v>
      </c>
    </row>
    <row r="2129" spans="1:2" x14ac:dyDescent="0.25">
      <c r="A2129">
        <v>3114.2939999999999</v>
      </c>
      <c r="B2129">
        <v>54.140300000000003</v>
      </c>
    </row>
    <row r="2130" spans="1:2" x14ac:dyDescent="0.25">
      <c r="A2130">
        <v>3114.4459999999999</v>
      </c>
      <c r="B2130">
        <v>58.792999999999999</v>
      </c>
    </row>
    <row r="2131" spans="1:2" x14ac:dyDescent="0.25">
      <c r="A2131">
        <v>3114.5990000000002</v>
      </c>
      <c r="B2131">
        <v>63.893900000000002</v>
      </c>
    </row>
    <row r="2132" spans="1:2" x14ac:dyDescent="0.25">
      <c r="A2132">
        <v>3114.7510000000002</v>
      </c>
      <c r="B2132">
        <v>68.318399999999997</v>
      </c>
    </row>
    <row r="2133" spans="1:2" x14ac:dyDescent="0.25">
      <c r="A2133">
        <v>3114.904</v>
      </c>
      <c r="B2133">
        <v>67.520200000000003</v>
      </c>
    </row>
    <row r="2134" spans="1:2" x14ac:dyDescent="0.25">
      <c r="A2134">
        <v>3115.056</v>
      </c>
      <c r="B2134">
        <v>64.282600000000002</v>
      </c>
    </row>
    <row r="2135" spans="1:2" x14ac:dyDescent="0.25">
      <c r="A2135">
        <v>3115.2080000000001</v>
      </c>
      <c r="B2135">
        <v>58.405299999999997</v>
      </c>
    </row>
    <row r="2136" spans="1:2" x14ac:dyDescent="0.25">
      <c r="A2136">
        <v>3115.3609999999999</v>
      </c>
      <c r="B2136">
        <v>51.864400000000003</v>
      </c>
    </row>
    <row r="2137" spans="1:2" x14ac:dyDescent="0.25">
      <c r="A2137">
        <v>3115.5129999999999</v>
      </c>
      <c r="B2137">
        <v>44.878300000000003</v>
      </c>
    </row>
    <row r="2138" spans="1:2" x14ac:dyDescent="0.25">
      <c r="A2138">
        <v>3115.6660000000002</v>
      </c>
      <c r="B2138">
        <v>45.980499999999999</v>
      </c>
    </row>
    <row r="2139" spans="1:2" x14ac:dyDescent="0.25">
      <c r="A2139">
        <v>3115.8180000000002</v>
      </c>
      <c r="B2139">
        <v>50.921700000000001</v>
      </c>
    </row>
    <row r="2140" spans="1:2" x14ac:dyDescent="0.25">
      <c r="A2140">
        <v>3115.97</v>
      </c>
      <c r="B2140">
        <v>59.979700000000001</v>
      </c>
    </row>
    <row r="2141" spans="1:2" x14ac:dyDescent="0.25">
      <c r="A2141">
        <v>3116.123</v>
      </c>
      <c r="B2141">
        <v>65.459699999999998</v>
      </c>
    </row>
    <row r="2142" spans="1:2" x14ac:dyDescent="0.25">
      <c r="A2142">
        <v>3116.2750000000001</v>
      </c>
      <c r="B2142">
        <v>65.469200000000001</v>
      </c>
    </row>
    <row r="2143" spans="1:2" x14ac:dyDescent="0.25">
      <c r="A2143">
        <v>3116.4270000000001</v>
      </c>
      <c r="B2143">
        <v>63.468499999999999</v>
      </c>
    </row>
    <row r="2144" spans="1:2" x14ac:dyDescent="0.25">
      <c r="A2144">
        <v>3116.58</v>
      </c>
      <c r="B2144">
        <v>59.067300000000003</v>
      </c>
    </row>
    <row r="2145" spans="1:2" x14ac:dyDescent="0.25">
      <c r="A2145">
        <v>3116.732</v>
      </c>
      <c r="B2145">
        <v>56.452599999999997</v>
      </c>
    </row>
    <row r="2146" spans="1:2" x14ac:dyDescent="0.25">
      <c r="A2146">
        <v>3116.8850000000002</v>
      </c>
      <c r="B2146">
        <v>55.281100000000002</v>
      </c>
    </row>
    <row r="2147" spans="1:2" x14ac:dyDescent="0.25">
      <c r="A2147">
        <v>3117.0369999999998</v>
      </c>
      <c r="B2147">
        <v>56.656399999999998</v>
      </c>
    </row>
    <row r="2148" spans="1:2" x14ac:dyDescent="0.25">
      <c r="A2148">
        <v>3117.19</v>
      </c>
      <c r="B2148">
        <v>62.204500000000003</v>
      </c>
    </row>
    <row r="2149" spans="1:2" x14ac:dyDescent="0.25">
      <c r="A2149">
        <v>3117.3420000000001</v>
      </c>
      <c r="B2149">
        <v>63.741</v>
      </c>
    </row>
    <row r="2150" spans="1:2" x14ac:dyDescent="0.25">
      <c r="A2150">
        <v>3117.4940000000001</v>
      </c>
      <c r="B2150">
        <v>66.883600000000001</v>
      </c>
    </row>
    <row r="2151" spans="1:2" x14ac:dyDescent="0.25">
      <c r="A2151">
        <v>3117.6469999999999</v>
      </c>
      <c r="B2151">
        <v>68.810900000000004</v>
      </c>
    </row>
    <row r="2152" spans="1:2" x14ac:dyDescent="0.25">
      <c r="A2152">
        <v>3117.799</v>
      </c>
      <c r="B2152">
        <v>74.590500000000006</v>
      </c>
    </row>
    <row r="2153" spans="1:2" x14ac:dyDescent="0.25">
      <c r="A2153">
        <v>3117.9520000000002</v>
      </c>
      <c r="B2153">
        <v>74.824100000000001</v>
      </c>
    </row>
    <row r="2154" spans="1:2" x14ac:dyDescent="0.25">
      <c r="A2154">
        <v>3118.1039999999998</v>
      </c>
      <c r="B2154">
        <v>74.652699999999996</v>
      </c>
    </row>
    <row r="2155" spans="1:2" x14ac:dyDescent="0.25">
      <c r="A2155">
        <v>3118.2559999999999</v>
      </c>
      <c r="B2155">
        <v>73.440299999999993</v>
      </c>
    </row>
    <row r="2156" spans="1:2" x14ac:dyDescent="0.25">
      <c r="A2156">
        <v>3118.4090000000001</v>
      </c>
      <c r="B2156">
        <v>70.637</v>
      </c>
    </row>
    <row r="2157" spans="1:2" x14ac:dyDescent="0.25">
      <c r="A2157">
        <v>3118.5610000000001</v>
      </c>
      <c r="B2157">
        <v>69.001300000000001</v>
      </c>
    </row>
    <row r="2158" spans="1:2" x14ac:dyDescent="0.25">
      <c r="A2158">
        <v>3118.7139999999999</v>
      </c>
      <c r="B2158">
        <v>65.197400000000002</v>
      </c>
    </row>
    <row r="2159" spans="1:2" x14ac:dyDescent="0.25">
      <c r="A2159">
        <v>3118.866</v>
      </c>
      <c r="B2159">
        <v>68.935000000000002</v>
      </c>
    </row>
    <row r="2160" spans="1:2" x14ac:dyDescent="0.25">
      <c r="A2160">
        <v>3119.018</v>
      </c>
      <c r="B2160">
        <v>71.334100000000007</v>
      </c>
    </row>
    <row r="2161" spans="1:2" x14ac:dyDescent="0.25">
      <c r="A2161">
        <v>3119.1709999999998</v>
      </c>
      <c r="B2161">
        <v>68.687399999999997</v>
      </c>
    </row>
    <row r="2162" spans="1:2" x14ac:dyDescent="0.25">
      <c r="A2162">
        <v>3119.3229999999999</v>
      </c>
      <c r="B2162">
        <v>66.261700000000005</v>
      </c>
    </row>
    <row r="2163" spans="1:2" x14ac:dyDescent="0.25">
      <c r="A2163">
        <v>3119.4760000000001</v>
      </c>
      <c r="B2163">
        <v>65.098299999999995</v>
      </c>
    </row>
    <row r="2164" spans="1:2" x14ac:dyDescent="0.25">
      <c r="A2164">
        <v>3119.6280000000002</v>
      </c>
      <c r="B2164">
        <v>71.113</v>
      </c>
    </row>
    <row r="2165" spans="1:2" x14ac:dyDescent="0.25">
      <c r="A2165">
        <v>3119.7809999999999</v>
      </c>
      <c r="B2165">
        <v>72.214699999999993</v>
      </c>
    </row>
    <row r="2166" spans="1:2" x14ac:dyDescent="0.25">
      <c r="A2166">
        <v>3119.933</v>
      </c>
      <c r="B2166">
        <v>69.165400000000005</v>
      </c>
    </row>
    <row r="2167" spans="1:2" x14ac:dyDescent="0.25">
      <c r="A2167">
        <v>3120.085</v>
      </c>
      <c r="B2167">
        <v>63.616399999999999</v>
      </c>
    </row>
    <row r="2168" spans="1:2" x14ac:dyDescent="0.25">
      <c r="A2168">
        <v>3120.2379999999998</v>
      </c>
      <c r="B2168">
        <v>63.889200000000002</v>
      </c>
    </row>
    <row r="2169" spans="1:2" x14ac:dyDescent="0.25">
      <c r="A2169">
        <v>3120.39</v>
      </c>
      <c r="B2169">
        <v>67.544700000000006</v>
      </c>
    </row>
    <row r="2170" spans="1:2" x14ac:dyDescent="0.25">
      <c r="A2170">
        <v>3120.5419999999999</v>
      </c>
      <c r="B2170">
        <v>71.296400000000006</v>
      </c>
    </row>
    <row r="2171" spans="1:2" x14ac:dyDescent="0.25">
      <c r="A2171">
        <v>3120.6950000000002</v>
      </c>
      <c r="B2171">
        <v>68.722999999999999</v>
      </c>
    </row>
    <row r="2172" spans="1:2" x14ac:dyDescent="0.25">
      <c r="A2172">
        <v>3120.8470000000002</v>
      </c>
      <c r="B2172">
        <v>67.532399999999996</v>
      </c>
    </row>
    <row r="2173" spans="1:2" x14ac:dyDescent="0.25">
      <c r="A2173">
        <v>3121</v>
      </c>
      <c r="B2173">
        <v>63.879899999999999</v>
      </c>
    </row>
    <row r="2174" spans="1:2" x14ac:dyDescent="0.25">
      <c r="A2174">
        <v>3121.152</v>
      </c>
      <c r="B2174">
        <v>62.036700000000003</v>
      </c>
    </row>
    <row r="2175" spans="1:2" x14ac:dyDescent="0.25">
      <c r="A2175">
        <v>3121.3040000000001</v>
      </c>
      <c r="B2175">
        <v>61.907699999999998</v>
      </c>
    </row>
    <row r="2176" spans="1:2" x14ac:dyDescent="0.25">
      <c r="A2176">
        <v>3121.4569999999999</v>
      </c>
      <c r="B2176">
        <v>62.1357</v>
      </c>
    </row>
    <row r="2177" spans="1:2" x14ac:dyDescent="0.25">
      <c r="A2177">
        <v>3121.6089999999999</v>
      </c>
      <c r="B2177">
        <v>66.902799999999999</v>
      </c>
    </row>
    <row r="2178" spans="1:2" x14ac:dyDescent="0.25">
      <c r="A2178">
        <v>3121.7620000000002</v>
      </c>
      <c r="B2178">
        <v>64.734399999999994</v>
      </c>
    </row>
    <row r="2179" spans="1:2" x14ac:dyDescent="0.25">
      <c r="A2179">
        <v>3121.9140000000002</v>
      </c>
      <c r="B2179">
        <v>66.261099999999999</v>
      </c>
    </row>
    <row r="2180" spans="1:2" x14ac:dyDescent="0.25">
      <c r="A2180">
        <v>3122.0659999999998</v>
      </c>
      <c r="B2180">
        <v>63.224299999999999</v>
      </c>
    </row>
    <row r="2181" spans="1:2" x14ac:dyDescent="0.25">
      <c r="A2181">
        <v>3122.2190000000001</v>
      </c>
      <c r="B2181">
        <v>62.907299999999999</v>
      </c>
    </row>
    <row r="2182" spans="1:2" x14ac:dyDescent="0.25">
      <c r="A2182">
        <v>3122.3710000000001</v>
      </c>
      <c r="B2182">
        <v>63.624600000000001</v>
      </c>
    </row>
    <row r="2183" spans="1:2" x14ac:dyDescent="0.25">
      <c r="A2183">
        <v>3122.5239999999999</v>
      </c>
      <c r="B2183">
        <v>64.075400000000002</v>
      </c>
    </row>
    <row r="2184" spans="1:2" x14ac:dyDescent="0.25">
      <c r="A2184">
        <v>3122.6759999999999</v>
      </c>
      <c r="B2184">
        <v>63.520299999999999</v>
      </c>
    </row>
    <row r="2185" spans="1:2" x14ac:dyDescent="0.25">
      <c r="A2185">
        <v>3122.828</v>
      </c>
      <c r="B2185">
        <v>59.967799999999997</v>
      </c>
    </row>
    <row r="2186" spans="1:2" x14ac:dyDescent="0.25">
      <c r="A2186">
        <v>3122.9810000000002</v>
      </c>
      <c r="B2186">
        <v>60.076799999999999</v>
      </c>
    </row>
    <row r="2187" spans="1:2" x14ac:dyDescent="0.25">
      <c r="A2187">
        <v>3123.1329999999998</v>
      </c>
      <c r="B2187">
        <v>60.781100000000002</v>
      </c>
    </row>
    <row r="2188" spans="1:2" x14ac:dyDescent="0.25">
      <c r="A2188">
        <v>3123.2860000000001</v>
      </c>
      <c r="B2188">
        <v>61.098799999999997</v>
      </c>
    </row>
    <row r="2189" spans="1:2" x14ac:dyDescent="0.25">
      <c r="A2189">
        <v>3123.4380000000001</v>
      </c>
      <c r="B2189">
        <v>59.135899999999999</v>
      </c>
    </row>
    <row r="2190" spans="1:2" x14ac:dyDescent="0.25">
      <c r="A2190">
        <v>3123.59</v>
      </c>
      <c r="B2190">
        <v>59.531799999999997</v>
      </c>
    </row>
    <row r="2191" spans="1:2" x14ac:dyDescent="0.25">
      <c r="A2191">
        <v>3123.7429999999999</v>
      </c>
      <c r="B2191">
        <v>60.948799999999999</v>
      </c>
    </row>
    <row r="2192" spans="1:2" x14ac:dyDescent="0.25">
      <c r="A2192">
        <v>3123.895</v>
      </c>
      <c r="B2192">
        <v>63.566000000000003</v>
      </c>
    </row>
    <row r="2193" spans="1:2" x14ac:dyDescent="0.25">
      <c r="A2193">
        <v>3124.0479999999998</v>
      </c>
      <c r="B2193">
        <v>61.920699999999997</v>
      </c>
    </row>
    <row r="2194" spans="1:2" x14ac:dyDescent="0.25">
      <c r="A2194">
        <v>3124.2</v>
      </c>
      <c r="B2194">
        <v>59.422800000000002</v>
      </c>
    </row>
    <row r="2195" spans="1:2" x14ac:dyDescent="0.25">
      <c r="A2195">
        <v>3124.3519999999999</v>
      </c>
      <c r="B2195">
        <v>54.297400000000003</v>
      </c>
    </row>
    <row r="2196" spans="1:2" x14ac:dyDescent="0.25">
      <c r="A2196">
        <v>3124.5050000000001</v>
      </c>
      <c r="B2196">
        <v>52.393099999999997</v>
      </c>
    </row>
    <row r="2197" spans="1:2" x14ac:dyDescent="0.25">
      <c r="A2197">
        <v>3124.6570000000002</v>
      </c>
      <c r="B2197">
        <v>53.256100000000004</v>
      </c>
    </row>
    <row r="2198" spans="1:2" x14ac:dyDescent="0.25">
      <c r="A2198">
        <v>3124.81</v>
      </c>
      <c r="B2198">
        <v>55.655200000000001</v>
      </c>
    </row>
    <row r="2199" spans="1:2" x14ac:dyDescent="0.25">
      <c r="A2199">
        <v>3124.962</v>
      </c>
      <c r="B2199">
        <v>59.859099999999998</v>
      </c>
    </row>
    <row r="2200" spans="1:2" x14ac:dyDescent="0.25">
      <c r="A2200">
        <v>3125.1149999999998</v>
      </c>
      <c r="B2200">
        <v>61.494</v>
      </c>
    </row>
    <row r="2201" spans="1:2" x14ac:dyDescent="0.25">
      <c r="A2201">
        <v>3125.2669999999998</v>
      </c>
      <c r="B2201">
        <v>65.419799999999995</v>
      </c>
    </row>
    <row r="2202" spans="1:2" x14ac:dyDescent="0.25">
      <c r="A2202">
        <v>3125.4189999999999</v>
      </c>
      <c r="B2202">
        <v>65.736099999999993</v>
      </c>
    </row>
    <row r="2203" spans="1:2" x14ac:dyDescent="0.25">
      <c r="A2203">
        <v>3125.5720000000001</v>
      </c>
      <c r="B2203">
        <v>68.254499999999993</v>
      </c>
    </row>
    <row r="2204" spans="1:2" x14ac:dyDescent="0.25">
      <c r="A2204">
        <v>3125.7240000000002</v>
      </c>
      <c r="B2204">
        <v>63.129199999999997</v>
      </c>
    </row>
    <row r="2205" spans="1:2" x14ac:dyDescent="0.25">
      <c r="A2205">
        <v>3125.8760000000002</v>
      </c>
      <c r="B2205">
        <v>61.058300000000003</v>
      </c>
    </row>
    <row r="2206" spans="1:2" x14ac:dyDescent="0.25">
      <c r="A2206">
        <v>3126.029</v>
      </c>
      <c r="B2206">
        <v>57.4482</v>
      </c>
    </row>
    <row r="2207" spans="1:2" x14ac:dyDescent="0.25">
      <c r="A2207">
        <v>3126.181</v>
      </c>
      <c r="B2207">
        <v>54.823099999999997</v>
      </c>
    </row>
    <row r="2208" spans="1:2" x14ac:dyDescent="0.25">
      <c r="A2208">
        <v>3126.3330000000001</v>
      </c>
      <c r="B2208">
        <v>54.941899999999997</v>
      </c>
    </row>
    <row r="2209" spans="1:2" x14ac:dyDescent="0.25">
      <c r="A2209">
        <v>3126.4859999999999</v>
      </c>
      <c r="B2209">
        <v>59.194499999999998</v>
      </c>
    </row>
    <row r="2210" spans="1:2" x14ac:dyDescent="0.25">
      <c r="A2210">
        <v>3126.6379999999999</v>
      </c>
      <c r="B2210">
        <v>68.253500000000003</v>
      </c>
    </row>
    <row r="2211" spans="1:2" x14ac:dyDescent="0.25">
      <c r="A2211">
        <v>3126.7910000000002</v>
      </c>
      <c r="B2211">
        <v>70.007000000000005</v>
      </c>
    </row>
    <row r="2212" spans="1:2" x14ac:dyDescent="0.25">
      <c r="A2212">
        <v>3126.9430000000002</v>
      </c>
      <c r="B2212">
        <v>64.753699999999995</v>
      </c>
    </row>
    <row r="2213" spans="1:2" x14ac:dyDescent="0.25">
      <c r="A2213">
        <v>3127.096</v>
      </c>
      <c r="B2213">
        <v>58.344999999999999</v>
      </c>
    </row>
    <row r="2214" spans="1:2" x14ac:dyDescent="0.25">
      <c r="A2214">
        <v>3127.248</v>
      </c>
      <c r="B2214">
        <v>54.083399999999997</v>
      </c>
    </row>
    <row r="2215" spans="1:2" x14ac:dyDescent="0.25">
      <c r="A2215">
        <v>3127.4</v>
      </c>
      <c r="B2215">
        <v>55.204599999999999</v>
      </c>
    </row>
    <row r="2216" spans="1:2" x14ac:dyDescent="0.25">
      <c r="A2216">
        <v>3127.5529999999999</v>
      </c>
      <c r="B2216">
        <v>52.990200000000002</v>
      </c>
    </row>
    <row r="2217" spans="1:2" x14ac:dyDescent="0.25">
      <c r="A2217">
        <v>3127.7049999999999</v>
      </c>
      <c r="B2217">
        <v>54.953099999999999</v>
      </c>
    </row>
    <row r="2218" spans="1:2" x14ac:dyDescent="0.25">
      <c r="A2218">
        <v>3127.8580000000002</v>
      </c>
      <c r="B2218">
        <v>55.706400000000002</v>
      </c>
    </row>
    <row r="2219" spans="1:2" x14ac:dyDescent="0.25">
      <c r="A2219">
        <v>3128.01</v>
      </c>
      <c r="B2219">
        <v>63.129899999999999</v>
      </c>
    </row>
    <row r="2220" spans="1:2" x14ac:dyDescent="0.25">
      <c r="A2220">
        <v>3128.1619999999998</v>
      </c>
      <c r="B2220">
        <v>66.728499999999997</v>
      </c>
    </row>
    <row r="2221" spans="1:2" x14ac:dyDescent="0.25">
      <c r="A2221">
        <v>3128.3150000000001</v>
      </c>
      <c r="B2221">
        <v>74.140199999999993</v>
      </c>
    </row>
    <row r="2222" spans="1:2" x14ac:dyDescent="0.25">
      <c r="A2222">
        <v>3128.4670000000001</v>
      </c>
      <c r="B2222">
        <v>77.956999999999994</v>
      </c>
    </row>
    <row r="2223" spans="1:2" x14ac:dyDescent="0.25">
      <c r="A2223">
        <v>3128.62</v>
      </c>
      <c r="B2223">
        <v>81.869500000000002</v>
      </c>
    </row>
    <row r="2224" spans="1:2" x14ac:dyDescent="0.25">
      <c r="A2224">
        <v>3128.7719999999999</v>
      </c>
      <c r="B2224">
        <v>81.447100000000006</v>
      </c>
    </row>
    <row r="2225" spans="1:2" x14ac:dyDescent="0.25">
      <c r="A2225">
        <v>3128.924</v>
      </c>
      <c r="B2225">
        <v>77.910799999999995</v>
      </c>
    </row>
    <row r="2226" spans="1:2" x14ac:dyDescent="0.25">
      <c r="A2226">
        <v>3129.0770000000002</v>
      </c>
      <c r="B2226">
        <v>73.453100000000006</v>
      </c>
    </row>
    <row r="2227" spans="1:2" x14ac:dyDescent="0.25">
      <c r="A2227">
        <v>3129.2289999999998</v>
      </c>
      <c r="B2227">
        <v>73.003500000000003</v>
      </c>
    </row>
    <row r="2228" spans="1:2" x14ac:dyDescent="0.25">
      <c r="A2228">
        <v>3129.3820000000001</v>
      </c>
      <c r="B2228">
        <v>76.648799999999994</v>
      </c>
    </row>
    <row r="2229" spans="1:2" x14ac:dyDescent="0.25">
      <c r="A2229">
        <v>3129.5340000000001</v>
      </c>
      <c r="B2229">
        <v>83.628</v>
      </c>
    </row>
    <row r="2230" spans="1:2" x14ac:dyDescent="0.25">
      <c r="A2230">
        <v>3129.6860000000001</v>
      </c>
      <c r="B2230">
        <v>82.102099999999993</v>
      </c>
    </row>
    <row r="2231" spans="1:2" x14ac:dyDescent="0.25">
      <c r="A2231">
        <v>3129.8389999999999</v>
      </c>
      <c r="B2231">
        <v>83.144199999999998</v>
      </c>
    </row>
    <row r="2232" spans="1:2" x14ac:dyDescent="0.25">
      <c r="A2232">
        <v>3129.991</v>
      </c>
      <c r="B2232">
        <v>80.949700000000007</v>
      </c>
    </row>
    <row r="2233" spans="1:2" x14ac:dyDescent="0.25">
      <c r="A2233">
        <v>3130.1439999999998</v>
      </c>
      <c r="B2233">
        <v>79.980800000000002</v>
      </c>
    </row>
    <row r="2234" spans="1:2" x14ac:dyDescent="0.25">
      <c r="A2234">
        <v>3130.2959999999998</v>
      </c>
      <c r="B2234">
        <v>73.148200000000003</v>
      </c>
    </row>
    <row r="2235" spans="1:2" x14ac:dyDescent="0.25">
      <c r="A2235">
        <v>3130.4479999999999</v>
      </c>
      <c r="B2235">
        <v>69.344999999999999</v>
      </c>
    </row>
    <row r="2236" spans="1:2" x14ac:dyDescent="0.25">
      <c r="A2236">
        <v>3130.6010000000001</v>
      </c>
      <c r="B2236">
        <v>67.382099999999994</v>
      </c>
    </row>
    <row r="2237" spans="1:2" x14ac:dyDescent="0.25">
      <c r="A2237">
        <v>3130.7530000000002</v>
      </c>
      <c r="B2237">
        <v>68.363</v>
      </c>
    </row>
    <row r="2238" spans="1:2" x14ac:dyDescent="0.25">
      <c r="A2238">
        <v>3130.9059999999999</v>
      </c>
      <c r="B2238">
        <v>70.325900000000004</v>
      </c>
    </row>
    <row r="2239" spans="1:2" x14ac:dyDescent="0.25">
      <c r="A2239">
        <v>3131.058</v>
      </c>
      <c r="B2239">
        <v>71.949700000000007</v>
      </c>
    </row>
    <row r="2240" spans="1:2" x14ac:dyDescent="0.25">
      <c r="A2240">
        <v>3131.21</v>
      </c>
      <c r="B2240">
        <v>75.113500000000002</v>
      </c>
    </row>
    <row r="2241" spans="1:2" x14ac:dyDescent="0.25">
      <c r="A2241">
        <v>3131.3629999999998</v>
      </c>
      <c r="B2241">
        <v>75.972899999999996</v>
      </c>
    </row>
    <row r="2242" spans="1:2" x14ac:dyDescent="0.25">
      <c r="A2242">
        <v>3131.5149999999999</v>
      </c>
      <c r="B2242">
        <v>81.219300000000004</v>
      </c>
    </row>
    <row r="2243" spans="1:2" x14ac:dyDescent="0.25">
      <c r="A2243">
        <v>3131.6669999999999</v>
      </c>
      <c r="B2243">
        <v>80.562399999999997</v>
      </c>
    </row>
    <row r="2244" spans="1:2" x14ac:dyDescent="0.25">
      <c r="A2244">
        <v>3131.82</v>
      </c>
      <c r="B2244">
        <v>81.884</v>
      </c>
    </row>
    <row r="2245" spans="1:2" x14ac:dyDescent="0.25">
      <c r="A2245">
        <v>3131.9720000000002</v>
      </c>
      <c r="B2245">
        <v>78.721500000000006</v>
      </c>
    </row>
    <row r="2246" spans="1:2" x14ac:dyDescent="0.25">
      <c r="A2246">
        <v>3132.125</v>
      </c>
      <c r="B2246">
        <v>75.669700000000006</v>
      </c>
    </row>
    <row r="2247" spans="1:2" x14ac:dyDescent="0.25">
      <c r="A2247">
        <v>3132.277</v>
      </c>
      <c r="B2247">
        <v>68.388000000000005</v>
      </c>
    </row>
    <row r="2248" spans="1:2" x14ac:dyDescent="0.25">
      <c r="A2248">
        <v>3132.43</v>
      </c>
      <c r="B2248">
        <v>65.630099999999999</v>
      </c>
    </row>
    <row r="2249" spans="1:2" x14ac:dyDescent="0.25">
      <c r="A2249">
        <v>3132.5819999999999</v>
      </c>
      <c r="B2249">
        <v>64.08</v>
      </c>
    </row>
    <row r="2250" spans="1:2" x14ac:dyDescent="0.25">
      <c r="A2250">
        <v>3132.7339999999999</v>
      </c>
      <c r="B2250">
        <v>64.154300000000006</v>
      </c>
    </row>
    <row r="2251" spans="1:2" x14ac:dyDescent="0.25">
      <c r="A2251">
        <v>3132.8870000000002</v>
      </c>
      <c r="B2251">
        <v>61.241599999999998</v>
      </c>
    </row>
    <row r="2252" spans="1:2" x14ac:dyDescent="0.25">
      <c r="A2252">
        <v>3133.0390000000002</v>
      </c>
      <c r="B2252">
        <v>64.099599999999995</v>
      </c>
    </row>
    <row r="2253" spans="1:2" x14ac:dyDescent="0.25">
      <c r="A2253">
        <v>3133.192</v>
      </c>
      <c r="B2253">
        <v>68.035499999999999</v>
      </c>
    </row>
    <row r="2254" spans="1:2" x14ac:dyDescent="0.25">
      <c r="A2254">
        <v>3133.3440000000001</v>
      </c>
      <c r="B2254">
        <v>76.650400000000005</v>
      </c>
    </row>
    <row r="2255" spans="1:2" x14ac:dyDescent="0.25">
      <c r="A2255">
        <v>3133.4960000000001</v>
      </c>
      <c r="B2255">
        <v>80.792299999999997</v>
      </c>
    </row>
    <row r="2256" spans="1:2" x14ac:dyDescent="0.25">
      <c r="A2256">
        <v>3133.6489999999999</v>
      </c>
      <c r="B2256">
        <v>85.917599999999993</v>
      </c>
    </row>
    <row r="2257" spans="1:2" x14ac:dyDescent="0.25">
      <c r="A2257">
        <v>3133.8009999999999</v>
      </c>
      <c r="B2257">
        <v>84.709199999999996</v>
      </c>
    </row>
    <row r="2258" spans="1:2" x14ac:dyDescent="0.25">
      <c r="A2258">
        <v>3133.9540000000002</v>
      </c>
      <c r="B2258">
        <v>84.941100000000006</v>
      </c>
    </row>
    <row r="2259" spans="1:2" x14ac:dyDescent="0.25">
      <c r="A2259">
        <v>3134.1060000000002</v>
      </c>
      <c r="B2259">
        <v>81.167299999999997</v>
      </c>
    </row>
    <row r="2260" spans="1:2" x14ac:dyDescent="0.25">
      <c r="A2260">
        <v>3134.2579999999998</v>
      </c>
      <c r="B2260">
        <v>79.882400000000004</v>
      </c>
    </row>
    <row r="2261" spans="1:2" x14ac:dyDescent="0.25">
      <c r="A2261">
        <v>3134.4110000000001</v>
      </c>
      <c r="B2261">
        <v>77.156199999999998</v>
      </c>
    </row>
    <row r="2262" spans="1:2" x14ac:dyDescent="0.25">
      <c r="A2262">
        <v>3134.5630000000001</v>
      </c>
      <c r="B2262">
        <v>77.645600000000002</v>
      </c>
    </row>
    <row r="2263" spans="1:2" x14ac:dyDescent="0.25">
      <c r="A2263">
        <v>3134.7159999999999</v>
      </c>
      <c r="B2263">
        <v>76.976399999999998</v>
      </c>
    </row>
    <row r="2264" spans="1:2" x14ac:dyDescent="0.25">
      <c r="A2264">
        <v>3134.8679999999999</v>
      </c>
      <c r="B2264">
        <v>77.835800000000006</v>
      </c>
    </row>
    <row r="2265" spans="1:2" x14ac:dyDescent="0.25">
      <c r="A2265">
        <v>3135.0210000000002</v>
      </c>
      <c r="B2265">
        <v>73.0505</v>
      </c>
    </row>
    <row r="2266" spans="1:2" x14ac:dyDescent="0.25">
      <c r="A2266">
        <v>3135.1729999999998</v>
      </c>
      <c r="B2266">
        <v>69.451899999999995</v>
      </c>
    </row>
    <row r="2267" spans="1:2" x14ac:dyDescent="0.25">
      <c r="A2267">
        <v>3135.3249999999998</v>
      </c>
      <c r="B2267">
        <v>66.072999999999993</v>
      </c>
    </row>
    <row r="2268" spans="1:2" x14ac:dyDescent="0.25">
      <c r="A2268">
        <v>3135.4780000000001</v>
      </c>
      <c r="B2268">
        <v>68.908299999999997</v>
      </c>
    </row>
    <row r="2269" spans="1:2" x14ac:dyDescent="0.25">
      <c r="A2269">
        <v>3135.63</v>
      </c>
      <c r="B2269">
        <v>76.526899999999998</v>
      </c>
    </row>
    <row r="2270" spans="1:2" x14ac:dyDescent="0.25">
      <c r="A2270">
        <v>3135.7820000000002</v>
      </c>
      <c r="B2270">
        <v>81.118300000000005</v>
      </c>
    </row>
    <row r="2271" spans="1:2" x14ac:dyDescent="0.25">
      <c r="A2271">
        <v>3135.9349999999999</v>
      </c>
      <c r="B2271">
        <v>81.118300000000005</v>
      </c>
    </row>
    <row r="2272" spans="1:2" x14ac:dyDescent="0.25">
      <c r="A2272">
        <v>3136.087</v>
      </c>
      <c r="B2272">
        <v>74.251599999999996</v>
      </c>
    </row>
    <row r="2273" spans="1:2" x14ac:dyDescent="0.25">
      <c r="A2273">
        <v>3136.24</v>
      </c>
      <c r="B2273">
        <v>75.342100000000002</v>
      </c>
    </row>
    <row r="2274" spans="1:2" x14ac:dyDescent="0.25">
      <c r="A2274">
        <v>3136.3919999999998</v>
      </c>
      <c r="B2274">
        <v>79.471999999999994</v>
      </c>
    </row>
    <row r="2275" spans="1:2" x14ac:dyDescent="0.25">
      <c r="A2275">
        <v>3136.5439999999999</v>
      </c>
      <c r="B2275">
        <v>85.263099999999994</v>
      </c>
    </row>
    <row r="2276" spans="1:2" x14ac:dyDescent="0.25">
      <c r="A2276">
        <v>3136.6970000000001</v>
      </c>
      <c r="B2276">
        <v>83.191199999999995</v>
      </c>
    </row>
    <row r="2277" spans="1:2" x14ac:dyDescent="0.25">
      <c r="A2277">
        <v>3136.8490000000002</v>
      </c>
      <c r="B2277">
        <v>85.371099999999998</v>
      </c>
    </row>
    <row r="2278" spans="1:2" x14ac:dyDescent="0.25">
      <c r="A2278">
        <v>3137.002</v>
      </c>
      <c r="B2278">
        <v>83.408199999999994</v>
      </c>
    </row>
    <row r="2279" spans="1:2" x14ac:dyDescent="0.25">
      <c r="A2279">
        <v>3137.154</v>
      </c>
      <c r="B2279">
        <v>85.902000000000001</v>
      </c>
    </row>
    <row r="2280" spans="1:2" x14ac:dyDescent="0.25">
      <c r="A2280">
        <v>3137.306</v>
      </c>
      <c r="B2280">
        <v>84.826599999999999</v>
      </c>
    </row>
    <row r="2281" spans="1:2" x14ac:dyDescent="0.25">
      <c r="A2281">
        <v>3137.4589999999998</v>
      </c>
      <c r="B2281">
        <v>83.081800000000001</v>
      </c>
    </row>
    <row r="2282" spans="1:2" x14ac:dyDescent="0.25">
      <c r="A2282">
        <v>3137.6109999999999</v>
      </c>
      <c r="B2282">
        <v>80.138900000000007</v>
      </c>
    </row>
    <row r="2283" spans="1:2" x14ac:dyDescent="0.25">
      <c r="A2283">
        <v>3137.7640000000001</v>
      </c>
      <c r="B2283">
        <v>73.050700000000006</v>
      </c>
    </row>
    <row r="2284" spans="1:2" x14ac:dyDescent="0.25">
      <c r="A2284">
        <v>3137.9160000000002</v>
      </c>
      <c r="B2284">
        <v>72.832599999999999</v>
      </c>
    </row>
    <row r="2285" spans="1:2" x14ac:dyDescent="0.25">
      <c r="A2285">
        <v>3138.0680000000002</v>
      </c>
      <c r="B2285">
        <v>73.0505</v>
      </c>
    </row>
    <row r="2286" spans="1:2" x14ac:dyDescent="0.25">
      <c r="A2286">
        <v>3138.221</v>
      </c>
      <c r="B2286">
        <v>78.066800000000001</v>
      </c>
    </row>
    <row r="2287" spans="1:2" x14ac:dyDescent="0.25">
      <c r="A2287">
        <v>3138.373</v>
      </c>
      <c r="B2287">
        <v>76.797399999999996</v>
      </c>
    </row>
    <row r="2288" spans="1:2" x14ac:dyDescent="0.25">
      <c r="A2288">
        <v>3138.5259999999998</v>
      </c>
      <c r="B2288">
        <v>78.55</v>
      </c>
    </row>
    <row r="2289" spans="1:2" x14ac:dyDescent="0.25">
      <c r="A2289">
        <v>3138.6779999999999</v>
      </c>
      <c r="B2289">
        <v>72.432699999999997</v>
      </c>
    </row>
    <row r="2290" spans="1:2" x14ac:dyDescent="0.25">
      <c r="A2290">
        <v>3138.83</v>
      </c>
      <c r="B2290">
        <v>68.685900000000004</v>
      </c>
    </row>
    <row r="2291" spans="1:2" x14ac:dyDescent="0.25">
      <c r="A2291">
        <v>3138.9830000000002</v>
      </c>
      <c r="B2291">
        <v>62.366199999999999</v>
      </c>
    </row>
    <row r="2292" spans="1:2" x14ac:dyDescent="0.25">
      <c r="A2292">
        <v>3139.1350000000002</v>
      </c>
      <c r="B2292">
        <v>66.325599999999994</v>
      </c>
    </row>
    <row r="2293" spans="1:2" x14ac:dyDescent="0.25">
      <c r="A2293">
        <v>3139.288</v>
      </c>
      <c r="B2293">
        <v>71.623400000000004</v>
      </c>
    </row>
    <row r="2294" spans="1:2" x14ac:dyDescent="0.25">
      <c r="A2294">
        <v>3139.44</v>
      </c>
      <c r="B2294">
        <v>72.168700000000001</v>
      </c>
    </row>
    <row r="2295" spans="1:2" x14ac:dyDescent="0.25">
      <c r="A2295">
        <v>3139.5920000000001</v>
      </c>
      <c r="B2295">
        <v>74.037499999999994</v>
      </c>
    </row>
    <row r="2296" spans="1:2" x14ac:dyDescent="0.25">
      <c r="A2296">
        <v>3139.7449999999999</v>
      </c>
      <c r="B2296">
        <v>71.345699999999994</v>
      </c>
    </row>
    <row r="2297" spans="1:2" x14ac:dyDescent="0.25">
      <c r="A2297">
        <v>3139.8969999999999</v>
      </c>
      <c r="B2297">
        <v>72.327100000000002</v>
      </c>
    </row>
    <row r="2298" spans="1:2" x14ac:dyDescent="0.25">
      <c r="A2298">
        <v>3140.05</v>
      </c>
      <c r="B2298">
        <v>71.307500000000005</v>
      </c>
    </row>
    <row r="2299" spans="1:2" x14ac:dyDescent="0.25">
      <c r="A2299">
        <v>3140.2020000000002</v>
      </c>
      <c r="B2299">
        <v>73.386099999999999</v>
      </c>
    </row>
    <row r="2300" spans="1:2" x14ac:dyDescent="0.25">
      <c r="A2300">
        <v>3140.3539999999998</v>
      </c>
      <c r="B2300">
        <v>77.591399999999993</v>
      </c>
    </row>
    <row r="2301" spans="1:2" x14ac:dyDescent="0.25">
      <c r="A2301">
        <v>3140.5070000000001</v>
      </c>
      <c r="B2301">
        <v>76.052599999999998</v>
      </c>
    </row>
    <row r="2302" spans="1:2" x14ac:dyDescent="0.25">
      <c r="A2302">
        <v>3140.6590000000001</v>
      </c>
      <c r="B2302">
        <v>75.950299999999999</v>
      </c>
    </row>
    <row r="2303" spans="1:2" x14ac:dyDescent="0.25">
      <c r="A2303">
        <v>3140.8119999999999</v>
      </c>
      <c r="B2303">
        <v>73.627600000000001</v>
      </c>
    </row>
    <row r="2304" spans="1:2" x14ac:dyDescent="0.25">
      <c r="A2304">
        <v>3140.9639999999999</v>
      </c>
      <c r="B2304">
        <v>74.608599999999996</v>
      </c>
    </row>
    <row r="2305" spans="1:2" x14ac:dyDescent="0.25">
      <c r="A2305">
        <v>3141.116</v>
      </c>
      <c r="B2305">
        <v>75.696799999999996</v>
      </c>
    </row>
    <row r="2306" spans="1:2" x14ac:dyDescent="0.25">
      <c r="A2306">
        <v>3141.2689999999998</v>
      </c>
      <c r="B2306">
        <v>77.290700000000001</v>
      </c>
    </row>
    <row r="2307" spans="1:2" x14ac:dyDescent="0.25">
      <c r="A2307">
        <v>3141.4209999999998</v>
      </c>
      <c r="B2307">
        <v>78.7209</v>
      </c>
    </row>
    <row r="2308" spans="1:2" x14ac:dyDescent="0.25">
      <c r="A2308">
        <v>3141.5729999999999</v>
      </c>
      <c r="B2308">
        <v>74.140799999999999</v>
      </c>
    </row>
    <row r="2309" spans="1:2" x14ac:dyDescent="0.25">
      <c r="A2309">
        <v>3141.7260000000001</v>
      </c>
      <c r="B2309">
        <v>71.524900000000002</v>
      </c>
    </row>
    <row r="2310" spans="1:2" x14ac:dyDescent="0.25">
      <c r="A2310">
        <v>3141.8780000000002</v>
      </c>
      <c r="B2310">
        <v>69.889200000000002</v>
      </c>
    </row>
    <row r="2311" spans="1:2" x14ac:dyDescent="0.25">
      <c r="A2311">
        <v>3142.0309999999999</v>
      </c>
      <c r="B2311">
        <v>75.655500000000004</v>
      </c>
    </row>
    <row r="2312" spans="1:2" x14ac:dyDescent="0.25">
      <c r="A2312">
        <v>3142.183</v>
      </c>
      <c r="B2312">
        <v>81.228999999999999</v>
      </c>
    </row>
    <row r="2313" spans="1:2" x14ac:dyDescent="0.25">
      <c r="A2313">
        <v>3142.3359999999998</v>
      </c>
      <c r="B2313">
        <v>82.537599999999998</v>
      </c>
    </row>
    <row r="2314" spans="1:2" x14ac:dyDescent="0.25">
      <c r="A2314">
        <v>3142.4879999999998</v>
      </c>
      <c r="B2314">
        <v>81.229600000000005</v>
      </c>
    </row>
    <row r="2315" spans="1:2" x14ac:dyDescent="0.25">
      <c r="A2315">
        <v>3142.64</v>
      </c>
      <c r="B2315">
        <v>76.213300000000004</v>
      </c>
    </row>
    <row r="2316" spans="1:2" x14ac:dyDescent="0.25">
      <c r="A2316">
        <v>3142.7930000000001</v>
      </c>
      <c r="B2316">
        <v>74.674199999999999</v>
      </c>
    </row>
    <row r="2317" spans="1:2" x14ac:dyDescent="0.25">
      <c r="A2317">
        <v>3142.9450000000002</v>
      </c>
      <c r="B2317">
        <v>71.5244</v>
      </c>
    </row>
    <row r="2318" spans="1:2" x14ac:dyDescent="0.25">
      <c r="A2318">
        <v>3143.098</v>
      </c>
      <c r="B2318">
        <v>73.160200000000003</v>
      </c>
    </row>
    <row r="2319" spans="1:2" x14ac:dyDescent="0.25">
      <c r="A2319">
        <v>3143.25</v>
      </c>
      <c r="B2319">
        <v>71.198300000000003</v>
      </c>
    </row>
    <row r="2320" spans="1:2" x14ac:dyDescent="0.25">
      <c r="A2320">
        <v>3143.402</v>
      </c>
      <c r="B2320">
        <v>76.868899999999996</v>
      </c>
    </row>
    <row r="2321" spans="1:2" x14ac:dyDescent="0.25">
      <c r="A2321">
        <v>3143.5549999999998</v>
      </c>
      <c r="B2321">
        <v>75.329899999999995</v>
      </c>
    </row>
    <row r="2322" spans="1:2" x14ac:dyDescent="0.25">
      <c r="A2322">
        <v>3143.7069999999999</v>
      </c>
      <c r="B2322">
        <v>71.524600000000007</v>
      </c>
    </row>
    <row r="2323" spans="1:2" x14ac:dyDescent="0.25">
      <c r="A2323">
        <v>3143.86</v>
      </c>
      <c r="B2323">
        <v>61.383000000000003</v>
      </c>
    </row>
    <row r="2324" spans="1:2" x14ac:dyDescent="0.25">
      <c r="A2324">
        <v>3144.0120000000002</v>
      </c>
      <c r="B2324">
        <v>55.061199999999999</v>
      </c>
    </row>
    <row r="2325" spans="1:2" x14ac:dyDescent="0.25">
      <c r="A2325">
        <v>3144.1640000000002</v>
      </c>
      <c r="B2325">
        <v>50.590200000000003</v>
      </c>
    </row>
    <row r="2326" spans="1:2" x14ac:dyDescent="0.25">
      <c r="A2326">
        <v>3144.317</v>
      </c>
      <c r="B2326">
        <v>48.816899999999997</v>
      </c>
    </row>
    <row r="2327" spans="1:2" x14ac:dyDescent="0.25">
      <c r="A2327">
        <v>3144.4690000000001</v>
      </c>
      <c r="B2327">
        <v>49.728900000000003</v>
      </c>
    </row>
    <row r="2328" spans="1:2" x14ac:dyDescent="0.25">
      <c r="A2328">
        <v>3144.6219999999998</v>
      </c>
      <c r="B2328">
        <v>61.833399999999997</v>
      </c>
    </row>
    <row r="2329" spans="1:2" x14ac:dyDescent="0.25">
      <c r="A2329">
        <v>3144.7739999999999</v>
      </c>
      <c r="B2329">
        <v>74.279399999999995</v>
      </c>
    </row>
    <row r="2330" spans="1:2" x14ac:dyDescent="0.25">
      <c r="A2330">
        <v>3144.9270000000001</v>
      </c>
      <c r="B2330">
        <v>80.900899999999993</v>
      </c>
    </row>
    <row r="2331" spans="1:2" x14ac:dyDescent="0.25">
      <c r="A2331">
        <v>3145.0790000000002</v>
      </c>
      <c r="B2331">
        <v>77.399699999999996</v>
      </c>
    </row>
    <row r="2332" spans="1:2" x14ac:dyDescent="0.25">
      <c r="A2332">
        <v>3145.2310000000002</v>
      </c>
      <c r="B2332">
        <v>71.852400000000003</v>
      </c>
    </row>
    <row r="2333" spans="1:2" x14ac:dyDescent="0.25">
      <c r="A2333">
        <v>3145.384</v>
      </c>
      <c r="B2333">
        <v>65.963700000000003</v>
      </c>
    </row>
    <row r="2334" spans="1:2" x14ac:dyDescent="0.25">
      <c r="A2334">
        <v>3145.5360000000001</v>
      </c>
      <c r="B2334">
        <v>62.487200000000001</v>
      </c>
    </row>
    <row r="2335" spans="1:2" x14ac:dyDescent="0.25">
      <c r="A2335">
        <v>3145.6880000000001</v>
      </c>
      <c r="B2335">
        <v>59.651899999999998</v>
      </c>
    </row>
    <row r="2336" spans="1:2" x14ac:dyDescent="0.25">
      <c r="A2336">
        <v>3145.8409999999999</v>
      </c>
      <c r="B2336">
        <v>66.994</v>
      </c>
    </row>
    <row r="2337" spans="1:2" x14ac:dyDescent="0.25">
      <c r="A2337">
        <v>3145.9929999999999</v>
      </c>
      <c r="B2337">
        <v>73.651700000000005</v>
      </c>
    </row>
    <row r="2338" spans="1:2" x14ac:dyDescent="0.25">
      <c r="A2338">
        <v>3146.1460000000002</v>
      </c>
      <c r="B2338">
        <v>78.982500000000002</v>
      </c>
    </row>
    <row r="2339" spans="1:2" x14ac:dyDescent="0.25">
      <c r="A2339">
        <v>3146.2979999999998</v>
      </c>
      <c r="B2339">
        <v>82.981499999999997</v>
      </c>
    </row>
    <row r="2340" spans="1:2" x14ac:dyDescent="0.25">
      <c r="A2340">
        <v>3146.45</v>
      </c>
      <c r="B2340">
        <v>85.817899999999995</v>
      </c>
    </row>
    <row r="2341" spans="1:2" x14ac:dyDescent="0.25">
      <c r="A2341">
        <v>3146.6030000000001</v>
      </c>
      <c r="B2341">
        <v>94.118300000000005</v>
      </c>
    </row>
    <row r="2342" spans="1:2" x14ac:dyDescent="0.25">
      <c r="A2342">
        <v>3146.7550000000001</v>
      </c>
      <c r="B2342">
        <v>92.364099999999993</v>
      </c>
    </row>
    <row r="2343" spans="1:2" x14ac:dyDescent="0.25">
      <c r="A2343">
        <v>3146.9079999999999</v>
      </c>
      <c r="B2343">
        <v>91.852999999999994</v>
      </c>
    </row>
    <row r="2344" spans="1:2" x14ac:dyDescent="0.25">
      <c r="A2344">
        <v>3147.06</v>
      </c>
      <c r="B2344">
        <v>87.356999999999999</v>
      </c>
    </row>
    <row r="2345" spans="1:2" x14ac:dyDescent="0.25">
      <c r="A2345">
        <v>3147.212</v>
      </c>
      <c r="B2345">
        <v>85.839799999999997</v>
      </c>
    </row>
    <row r="2346" spans="1:2" x14ac:dyDescent="0.25">
      <c r="A2346">
        <v>3147.3649999999998</v>
      </c>
      <c r="B2346">
        <v>87.9863</v>
      </c>
    </row>
    <row r="2347" spans="1:2" x14ac:dyDescent="0.25">
      <c r="A2347">
        <v>3147.5169999999998</v>
      </c>
      <c r="B2347">
        <v>85.650199999999998</v>
      </c>
    </row>
    <row r="2348" spans="1:2" x14ac:dyDescent="0.25">
      <c r="A2348">
        <v>3147.67</v>
      </c>
      <c r="B2348">
        <v>88.034199999999998</v>
      </c>
    </row>
    <row r="2349" spans="1:2" x14ac:dyDescent="0.25">
      <c r="A2349">
        <v>3147.8220000000001</v>
      </c>
      <c r="B2349">
        <v>87.153999999999996</v>
      </c>
    </row>
    <row r="2350" spans="1:2" x14ac:dyDescent="0.25">
      <c r="A2350">
        <v>3147.9740000000002</v>
      </c>
      <c r="B2350">
        <v>91.567400000000006</v>
      </c>
    </row>
    <row r="2351" spans="1:2" x14ac:dyDescent="0.25">
      <c r="A2351">
        <v>3148.127</v>
      </c>
      <c r="B2351">
        <v>89.183400000000006</v>
      </c>
    </row>
    <row r="2352" spans="1:2" x14ac:dyDescent="0.25">
      <c r="A2352">
        <v>3148.279</v>
      </c>
      <c r="B2352">
        <v>78.817400000000006</v>
      </c>
    </row>
    <row r="2353" spans="1:2" x14ac:dyDescent="0.25">
      <c r="A2353">
        <v>3148.4319999999998</v>
      </c>
      <c r="B2353">
        <v>66.613799999999998</v>
      </c>
    </row>
    <row r="2354" spans="1:2" x14ac:dyDescent="0.25">
      <c r="A2354">
        <v>3148.5839999999998</v>
      </c>
      <c r="B2354">
        <v>56.690199999999997</v>
      </c>
    </row>
    <row r="2355" spans="1:2" x14ac:dyDescent="0.25">
      <c r="A2355">
        <v>3148.7359999999999</v>
      </c>
      <c r="B2355">
        <v>53.424999999999997</v>
      </c>
    </row>
    <row r="2356" spans="1:2" x14ac:dyDescent="0.25">
      <c r="A2356">
        <v>3148.8890000000001</v>
      </c>
      <c r="B2356">
        <v>52.117100000000001</v>
      </c>
    </row>
    <row r="2357" spans="1:2" x14ac:dyDescent="0.25">
      <c r="A2357">
        <v>3149.0410000000002</v>
      </c>
      <c r="B2357">
        <v>50.372300000000003</v>
      </c>
    </row>
    <row r="2358" spans="1:2" x14ac:dyDescent="0.25">
      <c r="A2358">
        <v>3149.194</v>
      </c>
      <c r="B2358">
        <v>52.106900000000003</v>
      </c>
    </row>
    <row r="2359" spans="1:2" x14ac:dyDescent="0.25">
      <c r="A2359">
        <v>3149.346</v>
      </c>
      <c r="B2359">
        <v>52.211300000000001</v>
      </c>
    </row>
    <row r="2360" spans="1:2" x14ac:dyDescent="0.25">
      <c r="A2360">
        <v>3149.498</v>
      </c>
      <c r="B2360">
        <v>51.397300000000001</v>
      </c>
    </row>
    <row r="2361" spans="1:2" x14ac:dyDescent="0.25">
      <c r="A2361">
        <v>3149.6509999999998</v>
      </c>
      <c r="B2361">
        <v>51.993499999999997</v>
      </c>
    </row>
    <row r="2362" spans="1:2" x14ac:dyDescent="0.25">
      <c r="A2362">
        <v>3149.8029999999999</v>
      </c>
      <c r="B2362">
        <v>46.990699999999997</v>
      </c>
    </row>
    <row r="2363" spans="1:2" x14ac:dyDescent="0.25">
      <c r="A2363">
        <v>3149.9560000000001</v>
      </c>
      <c r="B2363">
        <v>46.581899999999997</v>
      </c>
    </row>
    <row r="2364" spans="1:2" x14ac:dyDescent="0.25">
      <c r="A2364">
        <v>3150.1080000000002</v>
      </c>
      <c r="B2364">
        <v>50.2027</v>
      </c>
    </row>
    <row r="2365" spans="1:2" x14ac:dyDescent="0.25">
      <c r="A2365">
        <v>3150.26</v>
      </c>
      <c r="B2365">
        <v>60.9465</v>
      </c>
    </row>
    <row r="2366" spans="1:2" x14ac:dyDescent="0.25">
      <c r="A2366">
        <v>3150.413</v>
      </c>
      <c r="B2366">
        <v>66.6404</v>
      </c>
    </row>
    <row r="2367" spans="1:2" x14ac:dyDescent="0.25">
      <c r="A2367">
        <v>3150.5650000000001</v>
      </c>
      <c r="B2367">
        <v>59.865900000000003</v>
      </c>
    </row>
    <row r="2368" spans="1:2" x14ac:dyDescent="0.25">
      <c r="A2368">
        <v>3150.7179999999998</v>
      </c>
      <c r="B2368">
        <v>54.7834</v>
      </c>
    </row>
    <row r="2369" spans="1:2" x14ac:dyDescent="0.25">
      <c r="A2369">
        <v>3150.87</v>
      </c>
      <c r="B2369">
        <v>51.5428</v>
      </c>
    </row>
    <row r="2370" spans="1:2" x14ac:dyDescent="0.25">
      <c r="A2370">
        <v>3151.0219999999999</v>
      </c>
      <c r="B2370">
        <v>50.948</v>
      </c>
    </row>
    <row r="2371" spans="1:2" x14ac:dyDescent="0.25">
      <c r="A2371">
        <v>3151.1750000000002</v>
      </c>
      <c r="B2371">
        <v>46.268099999999997</v>
      </c>
    </row>
    <row r="2372" spans="1:2" x14ac:dyDescent="0.25">
      <c r="A2372">
        <v>3151.3270000000002</v>
      </c>
      <c r="B2372">
        <v>50.864800000000002</v>
      </c>
    </row>
    <row r="2373" spans="1:2" x14ac:dyDescent="0.25">
      <c r="A2373">
        <v>3151.4789999999998</v>
      </c>
      <c r="B2373">
        <v>55.217199999999998</v>
      </c>
    </row>
    <row r="2374" spans="1:2" x14ac:dyDescent="0.25">
      <c r="A2374">
        <v>3151.6320000000001</v>
      </c>
      <c r="B2374">
        <v>60.342500000000001</v>
      </c>
    </row>
    <row r="2375" spans="1:2" x14ac:dyDescent="0.25">
      <c r="A2375">
        <v>3151.7840000000001</v>
      </c>
      <c r="B2375">
        <v>60.949399999999997</v>
      </c>
    </row>
    <row r="2376" spans="1:2" x14ac:dyDescent="0.25">
      <c r="A2376">
        <v>3151.9369999999999</v>
      </c>
      <c r="B2376">
        <v>64.873199999999997</v>
      </c>
    </row>
    <row r="2377" spans="1:2" x14ac:dyDescent="0.25">
      <c r="A2377">
        <v>3152.0889999999999</v>
      </c>
      <c r="B2377">
        <v>71.350099999999998</v>
      </c>
    </row>
    <row r="2378" spans="1:2" x14ac:dyDescent="0.25">
      <c r="A2378">
        <v>3152.2420000000002</v>
      </c>
      <c r="B2378">
        <v>81.272800000000004</v>
      </c>
    </row>
    <row r="2379" spans="1:2" x14ac:dyDescent="0.25">
      <c r="A2379">
        <v>3152.3939999999998</v>
      </c>
      <c r="B2379">
        <v>94.3523</v>
      </c>
    </row>
    <row r="2380" spans="1:2" x14ac:dyDescent="0.25">
      <c r="A2380">
        <v>3152.5459999999998</v>
      </c>
      <c r="B2380">
        <v>92.716899999999995</v>
      </c>
    </row>
    <row r="2381" spans="1:2" x14ac:dyDescent="0.25">
      <c r="A2381">
        <v>3152.6990000000001</v>
      </c>
      <c r="B2381">
        <v>82.248900000000006</v>
      </c>
    </row>
    <row r="2382" spans="1:2" x14ac:dyDescent="0.25">
      <c r="A2382">
        <v>3152.8510000000001</v>
      </c>
      <c r="B2382">
        <v>73.856200000000001</v>
      </c>
    </row>
    <row r="2383" spans="1:2" x14ac:dyDescent="0.25">
      <c r="A2383">
        <v>3153.0039999999999</v>
      </c>
      <c r="B2383">
        <v>76.975399999999993</v>
      </c>
    </row>
    <row r="2384" spans="1:2" x14ac:dyDescent="0.25">
      <c r="A2384">
        <v>3153.1559999999999</v>
      </c>
      <c r="B2384">
        <v>87.776399999999995</v>
      </c>
    </row>
    <row r="2385" spans="1:2" x14ac:dyDescent="0.25">
      <c r="A2385">
        <v>3153.308</v>
      </c>
      <c r="B2385">
        <v>91.662400000000005</v>
      </c>
    </row>
    <row r="2386" spans="1:2" x14ac:dyDescent="0.25">
      <c r="A2386">
        <v>3153.4609999999998</v>
      </c>
      <c r="B2386">
        <v>91.008099999999999</v>
      </c>
    </row>
    <row r="2387" spans="1:2" x14ac:dyDescent="0.25">
      <c r="A2387">
        <v>3153.6129999999998</v>
      </c>
      <c r="B2387">
        <v>87.934799999999996</v>
      </c>
    </row>
    <row r="2388" spans="1:2" x14ac:dyDescent="0.25">
      <c r="A2388">
        <v>3153.7660000000001</v>
      </c>
      <c r="B2388">
        <v>87.116100000000003</v>
      </c>
    </row>
    <row r="2389" spans="1:2" x14ac:dyDescent="0.25">
      <c r="A2389">
        <v>3153.9180000000001</v>
      </c>
      <c r="B2389">
        <v>91.244799999999998</v>
      </c>
    </row>
    <row r="2390" spans="1:2" x14ac:dyDescent="0.25">
      <c r="A2390">
        <v>3154.07</v>
      </c>
      <c r="B2390">
        <v>95.730800000000002</v>
      </c>
    </row>
    <row r="2391" spans="1:2" x14ac:dyDescent="0.25">
      <c r="A2391">
        <v>3154.223</v>
      </c>
      <c r="B2391">
        <v>96.167000000000002</v>
      </c>
    </row>
    <row r="2392" spans="1:2" x14ac:dyDescent="0.25">
      <c r="A2392">
        <v>3154.375</v>
      </c>
      <c r="B2392">
        <v>96.493899999999996</v>
      </c>
    </row>
    <row r="2393" spans="1:2" x14ac:dyDescent="0.25">
      <c r="A2393">
        <v>3154.5279999999998</v>
      </c>
      <c r="B2393">
        <v>89.950999999999993</v>
      </c>
    </row>
    <row r="2394" spans="1:2" x14ac:dyDescent="0.25">
      <c r="A2394">
        <v>3154.68</v>
      </c>
      <c r="B2394">
        <v>84.825000000000003</v>
      </c>
    </row>
    <row r="2395" spans="1:2" x14ac:dyDescent="0.25">
      <c r="A2395">
        <v>3154.8330000000001</v>
      </c>
      <c r="B2395">
        <v>82.912899999999993</v>
      </c>
    </row>
    <row r="2396" spans="1:2" x14ac:dyDescent="0.25">
      <c r="A2396">
        <v>3154.9850000000001</v>
      </c>
      <c r="B2396">
        <v>84.003399999999999</v>
      </c>
    </row>
    <row r="2397" spans="1:2" x14ac:dyDescent="0.25">
      <c r="A2397">
        <v>3155.1370000000002</v>
      </c>
      <c r="B2397">
        <v>85.516900000000007</v>
      </c>
    </row>
    <row r="2398" spans="1:2" x14ac:dyDescent="0.25">
      <c r="A2398">
        <v>3155.29</v>
      </c>
      <c r="B2398">
        <v>88.861900000000006</v>
      </c>
    </row>
    <row r="2399" spans="1:2" x14ac:dyDescent="0.25">
      <c r="A2399">
        <v>3155.442</v>
      </c>
      <c r="B2399">
        <v>89.189099999999996</v>
      </c>
    </row>
    <row r="2400" spans="1:2" x14ac:dyDescent="0.25">
      <c r="A2400">
        <v>3155.5940000000001</v>
      </c>
      <c r="B2400">
        <v>92.022900000000007</v>
      </c>
    </row>
    <row r="2401" spans="1:2" x14ac:dyDescent="0.25">
      <c r="A2401">
        <v>3155.7469999999998</v>
      </c>
      <c r="B2401">
        <v>86.461399999999998</v>
      </c>
    </row>
    <row r="2402" spans="1:2" x14ac:dyDescent="0.25">
      <c r="A2402">
        <v>3155.8989999999999</v>
      </c>
      <c r="B2402">
        <v>83.612899999999996</v>
      </c>
    </row>
    <row r="2403" spans="1:2" x14ac:dyDescent="0.25">
      <c r="A2403">
        <v>3156.0520000000001</v>
      </c>
      <c r="B2403">
        <v>76.867099999999994</v>
      </c>
    </row>
    <row r="2404" spans="1:2" x14ac:dyDescent="0.25">
      <c r="A2404">
        <v>3156.2040000000002</v>
      </c>
      <c r="B2404">
        <v>77.194299999999998</v>
      </c>
    </row>
    <row r="2405" spans="1:2" x14ac:dyDescent="0.25">
      <c r="A2405">
        <v>3156.3560000000002</v>
      </c>
      <c r="B2405">
        <v>80.137200000000007</v>
      </c>
    </row>
    <row r="2406" spans="1:2" x14ac:dyDescent="0.25">
      <c r="A2406">
        <v>3156.509</v>
      </c>
      <c r="B2406">
        <v>86.025899999999993</v>
      </c>
    </row>
    <row r="2407" spans="1:2" x14ac:dyDescent="0.25">
      <c r="A2407">
        <v>3156.6610000000001</v>
      </c>
      <c r="B2407">
        <v>89.391300000000001</v>
      </c>
    </row>
    <row r="2408" spans="1:2" x14ac:dyDescent="0.25">
      <c r="A2408">
        <v>3156.8139999999999</v>
      </c>
      <c r="B2408">
        <v>90.714500000000001</v>
      </c>
    </row>
    <row r="2409" spans="1:2" x14ac:dyDescent="0.25">
      <c r="A2409">
        <v>3156.9659999999999</v>
      </c>
      <c r="B2409">
        <v>88.969700000000003</v>
      </c>
    </row>
    <row r="2410" spans="1:2" x14ac:dyDescent="0.25">
      <c r="A2410">
        <v>3157.1179999999999</v>
      </c>
      <c r="B2410">
        <v>90.277699999999996</v>
      </c>
    </row>
    <row r="2411" spans="1:2" x14ac:dyDescent="0.25">
      <c r="A2411">
        <v>3157.2710000000002</v>
      </c>
      <c r="B2411">
        <v>89.623400000000004</v>
      </c>
    </row>
    <row r="2412" spans="1:2" x14ac:dyDescent="0.25">
      <c r="A2412">
        <v>3157.4229999999998</v>
      </c>
      <c r="B2412">
        <v>87.527500000000003</v>
      </c>
    </row>
    <row r="2413" spans="1:2" x14ac:dyDescent="0.25">
      <c r="A2413">
        <v>3157.576</v>
      </c>
      <c r="B2413">
        <v>84.053700000000006</v>
      </c>
    </row>
    <row r="2414" spans="1:2" x14ac:dyDescent="0.25">
      <c r="A2414">
        <v>3157.7280000000001</v>
      </c>
      <c r="B2414">
        <v>85.547200000000004</v>
      </c>
    </row>
    <row r="2415" spans="1:2" x14ac:dyDescent="0.25">
      <c r="A2415">
        <v>3157.88</v>
      </c>
      <c r="B2415">
        <v>86.598399999999998</v>
      </c>
    </row>
    <row r="2416" spans="1:2" x14ac:dyDescent="0.25">
      <c r="A2416">
        <v>3158.0329999999999</v>
      </c>
      <c r="B2416">
        <v>88.923699999999997</v>
      </c>
    </row>
    <row r="2417" spans="1:2" x14ac:dyDescent="0.25">
      <c r="A2417">
        <v>3158.1849999999999</v>
      </c>
      <c r="B2417">
        <v>90.685100000000006</v>
      </c>
    </row>
    <row r="2418" spans="1:2" x14ac:dyDescent="0.25">
      <c r="A2418">
        <v>3158.3380000000002</v>
      </c>
      <c r="B2418">
        <v>92.056799999999996</v>
      </c>
    </row>
    <row r="2419" spans="1:2" x14ac:dyDescent="0.25">
      <c r="A2419">
        <v>3158.49</v>
      </c>
      <c r="B2419">
        <v>92.676000000000002</v>
      </c>
    </row>
    <row r="2420" spans="1:2" x14ac:dyDescent="0.25">
      <c r="A2420">
        <v>3158.6419999999998</v>
      </c>
      <c r="B2420">
        <v>89.951099999999997</v>
      </c>
    </row>
    <row r="2421" spans="1:2" x14ac:dyDescent="0.25">
      <c r="A2421">
        <v>3158.7950000000001</v>
      </c>
      <c r="B2421">
        <v>89.078699999999998</v>
      </c>
    </row>
    <row r="2422" spans="1:2" x14ac:dyDescent="0.25">
      <c r="A2422">
        <v>3158.9470000000001</v>
      </c>
      <c r="B2422">
        <v>85.357299999999995</v>
      </c>
    </row>
    <row r="2423" spans="1:2" x14ac:dyDescent="0.25">
      <c r="A2423">
        <v>3159.1</v>
      </c>
      <c r="B2423">
        <v>84.063900000000004</v>
      </c>
    </row>
    <row r="2424" spans="1:2" x14ac:dyDescent="0.25">
      <c r="A2424">
        <v>3159.252</v>
      </c>
      <c r="B2424">
        <v>86.899199999999993</v>
      </c>
    </row>
    <row r="2425" spans="1:2" x14ac:dyDescent="0.25">
      <c r="A2425">
        <v>3159.404</v>
      </c>
      <c r="B2425">
        <v>85.700299999999999</v>
      </c>
    </row>
    <row r="2426" spans="1:2" x14ac:dyDescent="0.25">
      <c r="A2426">
        <v>3159.5569999999998</v>
      </c>
      <c r="B2426">
        <v>86.572699999999998</v>
      </c>
    </row>
    <row r="2427" spans="1:2" x14ac:dyDescent="0.25">
      <c r="A2427">
        <v>3159.7089999999998</v>
      </c>
      <c r="B2427">
        <v>80.671800000000005</v>
      </c>
    </row>
    <row r="2428" spans="1:2" x14ac:dyDescent="0.25">
      <c r="A2428">
        <v>3159.8620000000001</v>
      </c>
      <c r="B2428">
        <v>81.0411</v>
      </c>
    </row>
    <row r="2429" spans="1:2" x14ac:dyDescent="0.25">
      <c r="A2429">
        <v>3160.0140000000001</v>
      </c>
      <c r="B2429">
        <v>77.110399999999998</v>
      </c>
    </row>
    <row r="2430" spans="1:2" x14ac:dyDescent="0.25">
      <c r="A2430">
        <v>3160.1669999999999</v>
      </c>
      <c r="B2430">
        <v>80.7072</v>
      </c>
    </row>
    <row r="2431" spans="1:2" x14ac:dyDescent="0.25">
      <c r="A2431">
        <v>3160.319</v>
      </c>
      <c r="B2431">
        <v>79.525000000000006</v>
      </c>
    </row>
    <row r="2432" spans="1:2" x14ac:dyDescent="0.25">
      <c r="A2432">
        <v>3160.471</v>
      </c>
      <c r="B2432">
        <v>82.474299999999999</v>
      </c>
    </row>
    <row r="2433" spans="1:2" x14ac:dyDescent="0.25">
      <c r="A2433">
        <v>3160.6239999999998</v>
      </c>
      <c r="B2433">
        <v>84.014899999999997</v>
      </c>
    </row>
    <row r="2434" spans="1:2" x14ac:dyDescent="0.25">
      <c r="A2434">
        <v>3160.7759999999998</v>
      </c>
      <c r="B2434">
        <v>88.642700000000005</v>
      </c>
    </row>
    <row r="2435" spans="1:2" x14ac:dyDescent="0.25">
      <c r="A2435">
        <v>3160.9279999999999</v>
      </c>
      <c r="B2435">
        <v>89.733199999999997</v>
      </c>
    </row>
    <row r="2436" spans="1:2" x14ac:dyDescent="0.25">
      <c r="A2436">
        <v>3161.0810000000001</v>
      </c>
      <c r="B2436">
        <v>93.659000000000006</v>
      </c>
    </row>
    <row r="2437" spans="1:2" x14ac:dyDescent="0.25">
      <c r="A2437">
        <v>3161.2330000000002</v>
      </c>
      <c r="B2437">
        <v>101.9427</v>
      </c>
    </row>
    <row r="2438" spans="1:2" x14ac:dyDescent="0.25">
      <c r="A2438">
        <v>3161.3850000000002</v>
      </c>
      <c r="B2438">
        <v>103.03319999999999</v>
      </c>
    </row>
    <row r="2439" spans="1:2" x14ac:dyDescent="0.25">
      <c r="A2439">
        <v>3161.538</v>
      </c>
      <c r="B2439">
        <v>100.7276</v>
      </c>
    </row>
    <row r="2440" spans="1:2" x14ac:dyDescent="0.25">
      <c r="A2440">
        <v>3161.69</v>
      </c>
      <c r="B2440">
        <v>93.6584</v>
      </c>
    </row>
    <row r="2441" spans="1:2" x14ac:dyDescent="0.25">
      <c r="A2441">
        <v>3161.8429999999998</v>
      </c>
      <c r="B2441">
        <v>93.549400000000006</v>
      </c>
    </row>
    <row r="2442" spans="1:2" x14ac:dyDescent="0.25">
      <c r="A2442">
        <v>3161.9949999999999</v>
      </c>
      <c r="B2442">
        <v>89.625500000000002</v>
      </c>
    </row>
    <row r="2443" spans="1:2" x14ac:dyDescent="0.25">
      <c r="A2443">
        <v>3162.1480000000001</v>
      </c>
      <c r="B2443">
        <v>91.043199999999999</v>
      </c>
    </row>
    <row r="2444" spans="1:2" x14ac:dyDescent="0.25">
      <c r="A2444">
        <v>3162.3</v>
      </c>
      <c r="B2444">
        <v>90.591700000000003</v>
      </c>
    </row>
    <row r="2445" spans="1:2" x14ac:dyDescent="0.25">
      <c r="A2445">
        <v>3162.4520000000002</v>
      </c>
      <c r="B2445">
        <v>93.767700000000005</v>
      </c>
    </row>
    <row r="2446" spans="1:2" x14ac:dyDescent="0.25">
      <c r="A2446">
        <v>3162.605</v>
      </c>
      <c r="B2446">
        <v>89.173599999999993</v>
      </c>
    </row>
    <row r="2447" spans="1:2" x14ac:dyDescent="0.25">
      <c r="A2447">
        <v>3162.7570000000001</v>
      </c>
      <c r="B2447">
        <v>89.101399999999998</v>
      </c>
    </row>
    <row r="2448" spans="1:2" x14ac:dyDescent="0.25">
      <c r="A2448">
        <v>3162.91</v>
      </c>
      <c r="B2448">
        <v>94.670699999999997</v>
      </c>
    </row>
    <row r="2449" spans="1:2" x14ac:dyDescent="0.25">
      <c r="A2449">
        <v>3163.0619999999999</v>
      </c>
      <c r="B2449">
        <v>100.0115</v>
      </c>
    </row>
    <row r="2450" spans="1:2" x14ac:dyDescent="0.25">
      <c r="A2450">
        <v>3163.2139999999999</v>
      </c>
      <c r="B2450">
        <v>100.208</v>
      </c>
    </row>
    <row r="2451" spans="1:2" x14ac:dyDescent="0.25">
      <c r="A2451">
        <v>3163.3670000000002</v>
      </c>
      <c r="B2451">
        <v>91.258200000000002</v>
      </c>
    </row>
    <row r="2452" spans="1:2" x14ac:dyDescent="0.25">
      <c r="A2452">
        <v>3163.5189999999998</v>
      </c>
      <c r="B2452">
        <v>81.339600000000004</v>
      </c>
    </row>
    <row r="2453" spans="1:2" x14ac:dyDescent="0.25">
      <c r="A2453">
        <v>3163.672</v>
      </c>
      <c r="B2453">
        <v>77.631900000000002</v>
      </c>
    </row>
    <row r="2454" spans="1:2" x14ac:dyDescent="0.25">
      <c r="A2454">
        <v>3163.8240000000001</v>
      </c>
      <c r="B2454">
        <v>80.016300000000001</v>
      </c>
    </row>
    <row r="2455" spans="1:2" x14ac:dyDescent="0.25">
      <c r="A2455">
        <v>3163.9760000000001</v>
      </c>
      <c r="B2455">
        <v>85.2624</v>
      </c>
    </row>
    <row r="2456" spans="1:2" x14ac:dyDescent="0.25">
      <c r="A2456">
        <v>3164.1289999999999</v>
      </c>
      <c r="B2456">
        <v>84.39</v>
      </c>
    </row>
    <row r="2457" spans="1:2" x14ac:dyDescent="0.25">
      <c r="A2457">
        <v>3164.2809999999999</v>
      </c>
      <c r="B2457">
        <v>83.082099999999997</v>
      </c>
    </row>
    <row r="2458" spans="1:2" x14ac:dyDescent="0.25">
      <c r="A2458">
        <v>3164.4340000000002</v>
      </c>
      <c r="B2458">
        <v>80.9011</v>
      </c>
    </row>
    <row r="2459" spans="1:2" x14ac:dyDescent="0.25">
      <c r="A2459">
        <v>3164.5859999999998</v>
      </c>
      <c r="B2459">
        <v>78.599100000000007</v>
      </c>
    </row>
    <row r="2460" spans="1:2" x14ac:dyDescent="0.25">
      <c r="A2460">
        <v>3164.7379999999998</v>
      </c>
      <c r="B2460">
        <v>75.559700000000007</v>
      </c>
    </row>
    <row r="2461" spans="1:2" x14ac:dyDescent="0.25">
      <c r="A2461">
        <v>3164.8910000000001</v>
      </c>
      <c r="B2461">
        <v>74.9054</v>
      </c>
    </row>
    <row r="2462" spans="1:2" x14ac:dyDescent="0.25">
      <c r="A2462">
        <v>3165.0430000000001</v>
      </c>
      <c r="B2462">
        <v>75.559399999999997</v>
      </c>
    </row>
    <row r="2463" spans="1:2" x14ac:dyDescent="0.25">
      <c r="A2463">
        <v>3165.1959999999999</v>
      </c>
      <c r="B2463">
        <v>78.176599999999993</v>
      </c>
    </row>
    <row r="2464" spans="1:2" x14ac:dyDescent="0.25">
      <c r="A2464">
        <v>3165.348</v>
      </c>
      <c r="B2464">
        <v>81.1066</v>
      </c>
    </row>
    <row r="2465" spans="1:2" x14ac:dyDescent="0.25">
      <c r="A2465">
        <v>3165.5</v>
      </c>
      <c r="B2465">
        <v>82.972700000000003</v>
      </c>
    </row>
    <row r="2466" spans="1:2" x14ac:dyDescent="0.25">
      <c r="A2466">
        <v>3165.6529999999998</v>
      </c>
      <c r="B2466">
        <v>83.518000000000001</v>
      </c>
    </row>
    <row r="2467" spans="1:2" x14ac:dyDescent="0.25">
      <c r="A2467">
        <v>3165.8049999999998</v>
      </c>
      <c r="B2467">
        <v>84.825900000000004</v>
      </c>
    </row>
    <row r="2468" spans="1:2" x14ac:dyDescent="0.25">
      <c r="A2468">
        <v>3165.9580000000001</v>
      </c>
      <c r="B2468">
        <v>84.825900000000004</v>
      </c>
    </row>
    <row r="2469" spans="1:2" x14ac:dyDescent="0.25">
      <c r="A2469">
        <v>3166.11</v>
      </c>
      <c r="B2469">
        <v>83.8309</v>
      </c>
    </row>
    <row r="2470" spans="1:2" x14ac:dyDescent="0.25">
      <c r="A2470">
        <v>3166.2620000000002</v>
      </c>
      <c r="B2470">
        <v>83.082499999999996</v>
      </c>
    </row>
    <row r="2471" spans="1:2" x14ac:dyDescent="0.25">
      <c r="A2471">
        <v>3166.415</v>
      </c>
      <c r="B2471">
        <v>82.396600000000007</v>
      </c>
    </row>
    <row r="2472" spans="1:2" x14ac:dyDescent="0.25">
      <c r="A2472">
        <v>3166.567</v>
      </c>
      <c r="B2472">
        <v>84.074600000000004</v>
      </c>
    </row>
    <row r="2473" spans="1:2" x14ac:dyDescent="0.25">
      <c r="A2473">
        <v>3166.7190000000001</v>
      </c>
      <c r="B2473">
        <v>86.909899999999993</v>
      </c>
    </row>
    <row r="2474" spans="1:2" x14ac:dyDescent="0.25">
      <c r="A2474">
        <v>3166.8719999999998</v>
      </c>
      <c r="B2474">
        <v>90.089500000000001</v>
      </c>
    </row>
    <row r="2475" spans="1:2" x14ac:dyDescent="0.25">
      <c r="A2475">
        <v>3167.0239999999999</v>
      </c>
      <c r="B2475">
        <v>89.842799999999997</v>
      </c>
    </row>
    <row r="2476" spans="1:2" x14ac:dyDescent="0.25">
      <c r="A2476">
        <v>3167.1770000000001</v>
      </c>
      <c r="B2476">
        <v>90.715199999999996</v>
      </c>
    </row>
    <row r="2477" spans="1:2" x14ac:dyDescent="0.25">
      <c r="A2477">
        <v>3167.3290000000002</v>
      </c>
      <c r="B2477">
        <v>90.933099999999996</v>
      </c>
    </row>
    <row r="2478" spans="1:2" x14ac:dyDescent="0.25">
      <c r="A2478">
        <v>3167.482</v>
      </c>
      <c r="B2478">
        <v>92.1327</v>
      </c>
    </row>
    <row r="2479" spans="1:2" x14ac:dyDescent="0.25">
      <c r="A2479">
        <v>3167.634</v>
      </c>
      <c r="B2479">
        <v>89.500299999999996</v>
      </c>
    </row>
    <row r="2480" spans="1:2" x14ac:dyDescent="0.25">
      <c r="A2480">
        <v>3167.7860000000001</v>
      </c>
      <c r="B2480">
        <v>85.152900000000002</v>
      </c>
    </row>
    <row r="2481" spans="1:2" x14ac:dyDescent="0.25">
      <c r="A2481">
        <v>3167.9389999999999</v>
      </c>
      <c r="B2481">
        <v>83.19</v>
      </c>
    </row>
    <row r="2482" spans="1:2" x14ac:dyDescent="0.25">
      <c r="A2482">
        <v>3168.0909999999999</v>
      </c>
      <c r="B2482">
        <v>79.702100000000002</v>
      </c>
    </row>
    <row r="2483" spans="1:2" x14ac:dyDescent="0.25">
      <c r="A2483">
        <v>3168.2440000000001</v>
      </c>
      <c r="B2483">
        <v>81.119799999999998</v>
      </c>
    </row>
    <row r="2484" spans="1:2" x14ac:dyDescent="0.25">
      <c r="A2484">
        <v>3168.3960000000002</v>
      </c>
      <c r="B2484">
        <v>81.585800000000006</v>
      </c>
    </row>
    <row r="2485" spans="1:2" x14ac:dyDescent="0.25">
      <c r="A2485">
        <v>3168.5479999999998</v>
      </c>
      <c r="B2485">
        <v>84.715199999999996</v>
      </c>
    </row>
    <row r="2486" spans="1:2" x14ac:dyDescent="0.25">
      <c r="A2486">
        <v>3168.701</v>
      </c>
      <c r="B2486">
        <v>88.859099999999998</v>
      </c>
    </row>
    <row r="2487" spans="1:2" x14ac:dyDescent="0.25">
      <c r="A2487">
        <v>3168.8530000000001</v>
      </c>
      <c r="B2487">
        <v>92.596699999999998</v>
      </c>
    </row>
    <row r="2488" spans="1:2" x14ac:dyDescent="0.25">
      <c r="A2488">
        <v>3169.0059999999999</v>
      </c>
      <c r="B2488">
        <v>93.107799999999997</v>
      </c>
    </row>
    <row r="2489" spans="1:2" x14ac:dyDescent="0.25">
      <c r="A2489">
        <v>3169.1579999999999</v>
      </c>
      <c r="B2489">
        <v>89.822800000000001</v>
      </c>
    </row>
    <row r="2490" spans="1:2" x14ac:dyDescent="0.25">
      <c r="A2490">
        <v>3169.31</v>
      </c>
      <c r="B2490">
        <v>85.983400000000003</v>
      </c>
    </row>
    <row r="2491" spans="1:2" x14ac:dyDescent="0.25">
      <c r="A2491">
        <v>3169.4630000000002</v>
      </c>
      <c r="B2491">
        <v>85.830799999999996</v>
      </c>
    </row>
    <row r="2492" spans="1:2" x14ac:dyDescent="0.25">
      <c r="A2492">
        <v>3169.6149999999998</v>
      </c>
      <c r="B2492">
        <v>87.515600000000006</v>
      </c>
    </row>
    <row r="2493" spans="1:2" x14ac:dyDescent="0.25">
      <c r="A2493">
        <v>3169.768</v>
      </c>
      <c r="B2493">
        <v>89.005099999999999</v>
      </c>
    </row>
    <row r="2494" spans="1:2" x14ac:dyDescent="0.25">
      <c r="A2494">
        <v>3169.92</v>
      </c>
      <c r="B2494">
        <v>88.263000000000005</v>
      </c>
    </row>
    <row r="2495" spans="1:2" x14ac:dyDescent="0.25">
      <c r="A2495">
        <v>3170.0729999999999</v>
      </c>
      <c r="B2495">
        <v>89.317999999999998</v>
      </c>
    </row>
    <row r="2496" spans="1:2" x14ac:dyDescent="0.25">
      <c r="A2496">
        <v>3170.2249999999999</v>
      </c>
      <c r="B2496">
        <v>91.540700000000001</v>
      </c>
    </row>
    <row r="2497" spans="1:2" x14ac:dyDescent="0.25">
      <c r="A2497">
        <v>3170.377</v>
      </c>
      <c r="B2497">
        <v>92.708699999999993</v>
      </c>
    </row>
    <row r="2498" spans="1:2" x14ac:dyDescent="0.25">
      <c r="A2498">
        <v>3170.53</v>
      </c>
      <c r="B2498">
        <v>86.263099999999994</v>
      </c>
    </row>
    <row r="2499" spans="1:2" x14ac:dyDescent="0.25">
      <c r="A2499">
        <v>3170.6819999999998</v>
      </c>
      <c r="B2499">
        <v>80.223600000000005</v>
      </c>
    </row>
    <row r="2500" spans="1:2" x14ac:dyDescent="0.25">
      <c r="A2500">
        <v>3170.8339999999998</v>
      </c>
      <c r="B2500">
        <v>72.284199999999998</v>
      </c>
    </row>
    <row r="2501" spans="1:2" x14ac:dyDescent="0.25">
      <c r="A2501">
        <v>3170.9870000000001</v>
      </c>
      <c r="B2501">
        <v>76.657899999999998</v>
      </c>
    </row>
    <row r="2502" spans="1:2" x14ac:dyDescent="0.25">
      <c r="A2502">
        <v>3171.1390000000001</v>
      </c>
      <c r="B2502">
        <v>77.334800000000001</v>
      </c>
    </row>
    <row r="2503" spans="1:2" x14ac:dyDescent="0.25">
      <c r="A2503">
        <v>3171.2919999999999</v>
      </c>
      <c r="B2503">
        <v>80.379499999999993</v>
      </c>
    </row>
    <row r="2504" spans="1:2" x14ac:dyDescent="0.25">
      <c r="A2504">
        <v>3171.444</v>
      </c>
      <c r="B2504">
        <v>79.1477</v>
      </c>
    </row>
    <row r="2505" spans="1:2" x14ac:dyDescent="0.25">
      <c r="A2505">
        <v>3171.596</v>
      </c>
      <c r="B2505">
        <v>79.278800000000004</v>
      </c>
    </row>
    <row r="2506" spans="1:2" x14ac:dyDescent="0.25">
      <c r="A2506">
        <v>3171.7489999999998</v>
      </c>
      <c r="B2506">
        <v>82.875699999999995</v>
      </c>
    </row>
    <row r="2507" spans="1:2" x14ac:dyDescent="0.25">
      <c r="A2507">
        <v>3171.9009999999998</v>
      </c>
      <c r="B2507">
        <v>85.197999999999993</v>
      </c>
    </row>
    <row r="2508" spans="1:2" x14ac:dyDescent="0.25">
      <c r="A2508">
        <v>3172.0540000000001</v>
      </c>
      <c r="B2508">
        <v>88.793999999999997</v>
      </c>
    </row>
    <row r="2509" spans="1:2" x14ac:dyDescent="0.25">
      <c r="A2509">
        <v>3172.2060000000001</v>
      </c>
      <c r="B2509">
        <v>88.793999999999997</v>
      </c>
    </row>
    <row r="2510" spans="1:2" x14ac:dyDescent="0.25">
      <c r="A2510">
        <v>3172.3580000000002</v>
      </c>
      <c r="B2510">
        <v>88.878100000000003</v>
      </c>
    </row>
    <row r="2511" spans="1:2" x14ac:dyDescent="0.25">
      <c r="A2511">
        <v>3172.511</v>
      </c>
      <c r="B2511">
        <v>87.076999999999998</v>
      </c>
    </row>
    <row r="2512" spans="1:2" x14ac:dyDescent="0.25">
      <c r="A2512">
        <v>3172.663</v>
      </c>
      <c r="B2512">
        <v>86.977199999999996</v>
      </c>
    </row>
    <row r="2513" spans="1:2" x14ac:dyDescent="0.25">
      <c r="A2513">
        <v>3172.8159999999998</v>
      </c>
      <c r="B2513">
        <v>89.080699999999993</v>
      </c>
    </row>
    <row r="2514" spans="1:2" x14ac:dyDescent="0.25">
      <c r="A2514">
        <v>3172.9679999999998</v>
      </c>
      <c r="B2514">
        <v>90.279700000000005</v>
      </c>
    </row>
    <row r="2515" spans="1:2" x14ac:dyDescent="0.25">
      <c r="A2515">
        <v>3173.12</v>
      </c>
      <c r="B2515">
        <v>90.503299999999996</v>
      </c>
    </row>
    <row r="2516" spans="1:2" x14ac:dyDescent="0.25">
      <c r="A2516">
        <v>3173.2730000000001</v>
      </c>
      <c r="B2516">
        <v>85.031400000000005</v>
      </c>
    </row>
    <row r="2517" spans="1:2" x14ac:dyDescent="0.25">
      <c r="A2517">
        <v>3173.4250000000002</v>
      </c>
      <c r="B2517">
        <v>86.354799999999997</v>
      </c>
    </row>
    <row r="2518" spans="1:2" x14ac:dyDescent="0.25">
      <c r="A2518">
        <v>3173.578</v>
      </c>
      <c r="B2518">
        <v>85.468100000000007</v>
      </c>
    </row>
    <row r="2519" spans="1:2" x14ac:dyDescent="0.25">
      <c r="A2519">
        <v>3173.73</v>
      </c>
      <c r="B2519">
        <v>86.462299999999999</v>
      </c>
    </row>
    <row r="2520" spans="1:2" x14ac:dyDescent="0.25">
      <c r="A2520">
        <v>3173.8820000000001</v>
      </c>
      <c r="B2520">
        <v>81.227900000000005</v>
      </c>
    </row>
    <row r="2521" spans="1:2" x14ac:dyDescent="0.25">
      <c r="A2521">
        <v>3174.0349999999999</v>
      </c>
      <c r="B2521">
        <v>80.246899999999997</v>
      </c>
    </row>
    <row r="2522" spans="1:2" x14ac:dyDescent="0.25">
      <c r="A2522">
        <v>3174.1869999999999</v>
      </c>
      <c r="B2522">
        <v>77.411699999999996</v>
      </c>
    </row>
    <row r="2523" spans="1:2" x14ac:dyDescent="0.25">
      <c r="A2523">
        <v>3174.34</v>
      </c>
      <c r="B2523">
        <v>79.469700000000003</v>
      </c>
    </row>
    <row r="2524" spans="1:2" x14ac:dyDescent="0.25">
      <c r="A2524">
        <v>3174.4920000000002</v>
      </c>
      <c r="B2524">
        <v>80.573999999999998</v>
      </c>
    </row>
    <row r="2525" spans="1:2" x14ac:dyDescent="0.25">
      <c r="A2525">
        <v>3174.6439999999998</v>
      </c>
      <c r="B2525">
        <v>85.917500000000004</v>
      </c>
    </row>
    <row r="2526" spans="1:2" x14ac:dyDescent="0.25">
      <c r="A2526">
        <v>3174.797</v>
      </c>
      <c r="B2526">
        <v>85.481499999999997</v>
      </c>
    </row>
    <row r="2527" spans="1:2" x14ac:dyDescent="0.25">
      <c r="A2527">
        <v>3174.9490000000001</v>
      </c>
      <c r="B2527">
        <v>83.3005</v>
      </c>
    </row>
    <row r="2528" spans="1:2" x14ac:dyDescent="0.25">
      <c r="A2528">
        <v>3175.1019999999999</v>
      </c>
      <c r="B2528">
        <v>82.755300000000005</v>
      </c>
    </row>
    <row r="2529" spans="1:2" x14ac:dyDescent="0.25">
      <c r="A2529">
        <v>3175.2539999999999</v>
      </c>
      <c r="B2529">
        <v>86.570099999999996</v>
      </c>
    </row>
    <row r="2530" spans="1:2" x14ac:dyDescent="0.25">
      <c r="A2530">
        <v>3175.4059999999999</v>
      </c>
      <c r="B2530">
        <v>89.4054</v>
      </c>
    </row>
    <row r="2531" spans="1:2" x14ac:dyDescent="0.25">
      <c r="A2531">
        <v>3175.5590000000002</v>
      </c>
      <c r="B2531">
        <v>86.993200000000002</v>
      </c>
    </row>
    <row r="2532" spans="1:2" x14ac:dyDescent="0.25">
      <c r="A2532">
        <v>3175.7109999999998</v>
      </c>
      <c r="B2532">
        <v>83.082999999999998</v>
      </c>
    </row>
    <row r="2533" spans="1:2" x14ac:dyDescent="0.25">
      <c r="A2533">
        <v>3175.864</v>
      </c>
      <c r="B2533">
        <v>80.793000000000006</v>
      </c>
    </row>
    <row r="2534" spans="1:2" x14ac:dyDescent="0.25">
      <c r="A2534">
        <v>3176.0160000000001</v>
      </c>
      <c r="B2534">
        <v>80.482399999999998</v>
      </c>
    </row>
    <row r="2535" spans="1:2" x14ac:dyDescent="0.25">
      <c r="A2535">
        <v>3176.1680000000001</v>
      </c>
      <c r="B2535">
        <v>79.054699999999997</v>
      </c>
    </row>
    <row r="2536" spans="1:2" x14ac:dyDescent="0.25">
      <c r="A2536">
        <v>3176.3209999999999</v>
      </c>
      <c r="B2536">
        <v>76.732799999999997</v>
      </c>
    </row>
    <row r="2537" spans="1:2" x14ac:dyDescent="0.25">
      <c r="A2537">
        <v>3176.473</v>
      </c>
      <c r="B2537">
        <v>78.099199999999996</v>
      </c>
    </row>
    <row r="2538" spans="1:2" x14ac:dyDescent="0.25">
      <c r="A2538">
        <v>3176.625</v>
      </c>
      <c r="B2538">
        <v>77.0959</v>
      </c>
    </row>
    <row r="2539" spans="1:2" x14ac:dyDescent="0.25">
      <c r="A2539">
        <v>3176.7779999999998</v>
      </c>
      <c r="B2539">
        <v>75.866100000000003</v>
      </c>
    </row>
    <row r="2540" spans="1:2" x14ac:dyDescent="0.25">
      <c r="A2540">
        <v>3176.93</v>
      </c>
      <c r="B2540">
        <v>76.249399999999994</v>
      </c>
    </row>
    <row r="2541" spans="1:2" x14ac:dyDescent="0.25">
      <c r="A2541">
        <v>3177.0830000000001</v>
      </c>
      <c r="B2541">
        <v>78.244200000000006</v>
      </c>
    </row>
    <row r="2542" spans="1:2" x14ac:dyDescent="0.25">
      <c r="A2542">
        <v>3177.2350000000001</v>
      </c>
      <c r="B2542">
        <v>79.057500000000005</v>
      </c>
    </row>
    <row r="2543" spans="1:2" x14ac:dyDescent="0.25">
      <c r="A2543">
        <v>3177.3879999999999</v>
      </c>
      <c r="B2543">
        <v>76.213700000000003</v>
      </c>
    </row>
    <row r="2544" spans="1:2" x14ac:dyDescent="0.25">
      <c r="A2544">
        <v>3177.54</v>
      </c>
      <c r="B2544">
        <v>77.1952</v>
      </c>
    </row>
    <row r="2545" spans="1:2" x14ac:dyDescent="0.25">
      <c r="A2545">
        <v>3177.692</v>
      </c>
      <c r="B2545">
        <v>79.702100000000002</v>
      </c>
    </row>
    <row r="2546" spans="1:2" x14ac:dyDescent="0.25">
      <c r="A2546">
        <v>3177.8449999999998</v>
      </c>
      <c r="B2546">
        <v>81.774000000000001</v>
      </c>
    </row>
    <row r="2547" spans="1:2" x14ac:dyDescent="0.25">
      <c r="A2547">
        <v>3177.9969999999998</v>
      </c>
      <c r="B2547">
        <v>78.926199999999994</v>
      </c>
    </row>
    <row r="2548" spans="1:2" x14ac:dyDescent="0.25">
      <c r="A2548">
        <v>3178.15</v>
      </c>
      <c r="B2548">
        <v>79.921099999999996</v>
      </c>
    </row>
    <row r="2549" spans="1:2" x14ac:dyDescent="0.25">
      <c r="A2549">
        <v>3178.3020000000001</v>
      </c>
      <c r="B2549">
        <v>83.7226</v>
      </c>
    </row>
    <row r="2550" spans="1:2" x14ac:dyDescent="0.25">
      <c r="A2550">
        <v>3178.4540000000002</v>
      </c>
      <c r="B2550">
        <v>86.788499999999999</v>
      </c>
    </row>
    <row r="2551" spans="1:2" x14ac:dyDescent="0.25">
      <c r="A2551">
        <v>3178.607</v>
      </c>
      <c r="B2551">
        <v>84.2804</v>
      </c>
    </row>
    <row r="2552" spans="1:2" x14ac:dyDescent="0.25">
      <c r="A2552">
        <v>3178.759</v>
      </c>
      <c r="B2552">
        <v>79.702500000000001</v>
      </c>
    </row>
    <row r="2553" spans="1:2" x14ac:dyDescent="0.25">
      <c r="A2553">
        <v>3178.9119999999998</v>
      </c>
      <c r="B2553">
        <v>76.976299999999995</v>
      </c>
    </row>
    <row r="2554" spans="1:2" x14ac:dyDescent="0.25">
      <c r="A2554">
        <v>3179.0639999999999</v>
      </c>
      <c r="B2554">
        <v>76.867199999999997</v>
      </c>
    </row>
    <row r="2555" spans="1:2" x14ac:dyDescent="0.25">
      <c r="A2555">
        <v>3179.2159999999999</v>
      </c>
      <c r="B2555">
        <v>79.483099999999993</v>
      </c>
    </row>
    <row r="2556" spans="1:2" x14ac:dyDescent="0.25">
      <c r="A2556">
        <v>3179.3690000000001</v>
      </c>
      <c r="B2556">
        <v>80.246499999999997</v>
      </c>
    </row>
    <row r="2557" spans="1:2" x14ac:dyDescent="0.25">
      <c r="A2557">
        <v>3179.5210000000002</v>
      </c>
      <c r="B2557">
        <v>82.086699999999993</v>
      </c>
    </row>
    <row r="2558" spans="1:2" x14ac:dyDescent="0.25">
      <c r="A2558">
        <v>3179.674</v>
      </c>
      <c r="B2558">
        <v>80.465299999999999</v>
      </c>
    </row>
    <row r="2559" spans="1:2" x14ac:dyDescent="0.25">
      <c r="A2559">
        <v>3179.826</v>
      </c>
      <c r="B2559">
        <v>80.574299999999994</v>
      </c>
    </row>
    <row r="2560" spans="1:2" x14ac:dyDescent="0.25">
      <c r="A2560">
        <v>3179.9789999999998</v>
      </c>
      <c r="B2560">
        <v>82.754300000000001</v>
      </c>
    </row>
    <row r="2561" spans="1:2" x14ac:dyDescent="0.25">
      <c r="A2561">
        <v>3180.1309999999999</v>
      </c>
      <c r="B2561">
        <v>84.062899999999999</v>
      </c>
    </row>
    <row r="2562" spans="1:2" x14ac:dyDescent="0.25">
      <c r="A2562">
        <v>3180.2829999999999</v>
      </c>
      <c r="B2562">
        <v>84.158799999999999</v>
      </c>
    </row>
    <row r="2563" spans="1:2" x14ac:dyDescent="0.25">
      <c r="A2563">
        <v>3180.4360000000001</v>
      </c>
      <c r="B2563">
        <v>80.029499999999999</v>
      </c>
    </row>
    <row r="2564" spans="1:2" x14ac:dyDescent="0.25">
      <c r="A2564">
        <v>3180.5880000000002</v>
      </c>
      <c r="B2564">
        <v>75.231300000000005</v>
      </c>
    </row>
    <row r="2565" spans="1:2" x14ac:dyDescent="0.25">
      <c r="A2565">
        <v>3180.74</v>
      </c>
      <c r="B2565">
        <v>75.449299999999994</v>
      </c>
    </row>
    <row r="2566" spans="1:2" x14ac:dyDescent="0.25">
      <c r="A2566">
        <v>3180.893</v>
      </c>
      <c r="B2566">
        <v>80.683700000000002</v>
      </c>
    </row>
    <row r="2567" spans="1:2" x14ac:dyDescent="0.25">
      <c r="A2567">
        <v>3181.0450000000001</v>
      </c>
      <c r="B2567">
        <v>84.377799999999993</v>
      </c>
    </row>
    <row r="2568" spans="1:2" x14ac:dyDescent="0.25">
      <c r="A2568">
        <v>3181.1979999999999</v>
      </c>
      <c r="B2568">
        <v>83.518699999999995</v>
      </c>
    </row>
    <row r="2569" spans="1:2" x14ac:dyDescent="0.25">
      <c r="A2569">
        <v>3181.35</v>
      </c>
      <c r="B2569">
        <v>80.138199999999998</v>
      </c>
    </row>
    <row r="2570" spans="1:2" x14ac:dyDescent="0.25">
      <c r="A2570">
        <v>3181.502</v>
      </c>
      <c r="B2570">
        <v>84.064899999999994</v>
      </c>
    </row>
    <row r="2571" spans="1:2" x14ac:dyDescent="0.25">
      <c r="A2571">
        <v>3181.6550000000002</v>
      </c>
      <c r="B2571">
        <v>87.103899999999996</v>
      </c>
    </row>
    <row r="2572" spans="1:2" x14ac:dyDescent="0.25">
      <c r="A2572">
        <v>3181.8069999999998</v>
      </c>
      <c r="B2572">
        <v>91.575000000000003</v>
      </c>
    </row>
    <row r="2573" spans="1:2" x14ac:dyDescent="0.25">
      <c r="A2573">
        <v>3181.96</v>
      </c>
      <c r="B2573">
        <v>88.956199999999995</v>
      </c>
    </row>
    <row r="2574" spans="1:2" x14ac:dyDescent="0.25">
      <c r="A2574">
        <v>3182.1120000000001</v>
      </c>
      <c r="B2574">
        <v>88.6434</v>
      </c>
    </row>
    <row r="2575" spans="1:2" x14ac:dyDescent="0.25">
      <c r="A2575">
        <v>3182.2640000000001</v>
      </c>
      <c r="B2575">
        <v>85.044700000000006</v>
      </c>
    </row>
    <row r="2576" spans="1:2" x14ac:dyDescent="0.25">
      <c r="A2576">
        <v>3182.4169999999999</v>
      </c>
      <c r="B2576">
        <v>87.333600000000004</v>
      </c>
    </row>
    <row r="2577" spans="1:2" x14ac:dyDescent="0.25">
      <c r="A2577">
        <v>3182.569</v>
      </c>
      <c r="B2577">
        <v>87.660799999999995</v>
      </c>
    </row>
    <row r="2578" spans="1:2" x14ac:dyDescent="0.25">
      <c r="A2578">
        <v>3182.7220000000002</v>
      </c>
      <c r="B2578">
        <v>84.812899999999999</v>
      </c>
    </row>
    <row r="2579" spans="1:2" x14ac:dyDescent="0.25">
      <c r="A2579">
        <v>3182.8739999999998</v>
      </c>
      <c r="B2579">
        <v>81.556799999999996</v>
      </c>
    </row>
    <row r="2580" spans="1:2" x14ac:dyDescent="0.25">
      <c r="A2580">
        <v>3183.0259999999998</v>
      </c>
      <c r="B2580">
        <v>78.394400000000005</v>
      </c>
    </row>
    <row r="2581" spans="1:2" x14ac:dyDescent="0.25">
      <c r="A2581">
        <v>3183.1790000000001</v>
      </c>
      <c r="B2581">
        <v>80.247299999999996</v>
      </c>
    </row>
    <row r="2582" spans="1:2" x14ac:dyDescent="0.25">
      <c r="A2582">
        <v>3183.3310000000001</v>
      </c>
      <c r="B2582">
        <v>78.175399999999996</v>
      </c>
    </row>
    <row r="2583" spans="1:2" x14ac:dyDescent="0.25">
      <c r="A2583">
        <v>3183.4839999999999</v>
      </c>
      <c r="B2583">
        <v>78.816599999999994</v>
      </c>
    </row>
    <row r="2584" spans="1:2" x14ac:dyDescent="0.25">
      <c r="A2584">
        <v>3183.636</v>
      </c>
      <c r="B2584">
        <v>78.175700000000006</v>
      </c>
    </row>
    <row r="2585" spans="1:2" x14ac:dyDescent="0.25">
      <c r="A2585">
        <v>3183.788</v>
      </c>
      <c r="B2585">
        <v>78.314099999999996</v>
      </c>
    </row>
    <row r="2586" spans="1:2" x14ac:dyDescent="0.25">
      <c r="A2586">
        <v>3183.9409999999998</v>
      </c>
      <c r="B2586">
        <v>78.641099999999994</v>
      </c>
    </row>
    <row r="2587" spans="1:2" x14ac:dyDescent="0.25">
      <c r="A2587">
        <v>3184.0929999999998</v>
      </c>
      <c r="B2587">
        <v>77.1143</v>
      </c>
    </row>
    <row r="2588" spans="1:2" x14ac:dyDescent="0.25">
      <c r="A2588">
        <v>3184.2460000000001</v>
      </c>
      <c r="B2588">
        <v>77.957499999999996</v>
      </c>
    </row>
    <row r="2589" spans="1:2" x14ac:dyDescent="0.25">
      <c r="A2589">
        <v>3184.3980000000001</v>
      </c>
      <c r="B2589">
        <v>78.066500000000005</v>
      </c>
    </row>
    <row r="2590" spans="1:2" x14ac:dyDescent="0.25">
      <c r="A2590">
        <v>3184.55</v>
      </c>
      <c r="B2590">
        <v>80.247500000000002</v>
      </c>
    </row>
    <row r="2591" spans="1:2" x14ac:dyDescent="0.25">
      <c r="A2591">
        <v>3184.703</v>
      </c>
      <c r="B2591">
        <v>81.337999999999994</v>
      </c>
    </row>
    <row r="2592" spans="1:2" x14ac:dyDescent="0.25">
      <c r="A2592">
        <v>3184.855</v>
      </c>
      <c r="B2592">
        <v>81.882900000000006</v>
      </c>
    </row>
    <row r="2593" spans="1:2" x14ac:dyDescent="0.25">
      <c r="A2593">
        <v>3185.0079999999998</v>
      </c>
      <c r="B2593">
        <v>84.609200000000001</v>
      </c>
    </row>
    <row r="2594" spans="1:2" x14ac:dyDescent="0.25">
      <c r="A2594">
        <v>3185.16</v>
      </c>
      <c r="B2594">
        <v>89.173199999999994</v>
      </c>
    </row>
    <row r="2595" spans="1:2" x14ac:dyDescent="0.25">
      <c r="A2595">
        <v>3185.3130000000001</v>
      </c>
      <c r="B2595">
        <v>92.894499999999994</v>
      </c>
    </row>
    <row r="2596" spans="1:2" x14ac:dyDescent="0.25">
      <c r="A2596">
        <v>3185.4650000000001</v>
      </c>
      <c r="B2596">
        <v>92.868499999999997</v>
      </c>
    </row>
    <row r="2597" spans="1:2" x14ac:dyDescent="0.25">
      <c r="A2597">
        <v>3185.6170000000002</v>
      </c>
      <c r="B2597">
        <v>89.285899999999998</v>
      </c>
    </row>
    <row r="2598" spans="1:2" x14ac:dyDescent="0.25">
      <c r="A2598">
        <v>3185.77</v>
      </c>
      <c r="B2598">
        <v>86.545599999999993</v>
      </c>
    </row>
    <row r="2599" spans="1:2" x14ac:dyDescent="0.25">
      <c r="A2599">
        <v>3185.922</v>
      </c>
      <c r="B2599">
        <v>82.754900000000006</v>
      </c>
    </row>
    <row r="2600" spans="1:2" x14ac:dyDescent="0.25">
      <c r="A2600">
        <v>3186.0740000000001</v>
      </c>
      <c r="B2600">
        <v>83.939599999999999</v>
      </c>
    </row>
    <row r="2601" spans="1:2" x14ac:dyDescent="0.25">
      <c r="A2601">
        <v>3186.2269999999999</v>
      </c>
      <c r="B2601">
        <v>83.517399999999995</v>
      </c>
    </row>
    <row r="2602" spans="1:2" x14ac:dyDescent="0.25">
      <c r="A2602">
        <v>3186.3789999999999</v>
      </c>
      <c r="B2602">
        <v>85.684399999999997</v>
      </c>
    </row>
    <row r="2603" spans="1:2" x14ac:dyDescent="0.25">
      <c r="A2603">
        <v>3186.5309999999999</v>
      </c>
      <c r="B2603">
        <v>83.736400000000003</v>
      </c>
    </row>
    <row r="2604" spans="1:2" x14ac:dyDescent="0.25">
      <c r="A2604">
        <v>3186.6840000000002</v>
      </c>
      <c r="B2604">
        <v>82.754900000000006</v>
      </c>
    </row>
    <row r="2605" spans="1:2" x14ac:dyDescent="0.25">
      <c r="A2605">
        <v>3186.8359999999998</v>
      </c>
      <c r="B2605">
        <v>80.138999999999996</v>
      </c>
    </row>
    <row r="2606" spans="1:2" x14ac:dyDescent="0.25">
      <c r="A2606">
        <v>3186.989</v>
      </c>
      <c r="B2606">
        <v>78.939499999999995</v>
      </c>
    </row>
    <row r="2607" spans="1:2" x14ac:dyDescent="0.25">
      <c r="A2607">
        <v>3187.1410000000001</v>
      </c>
      <c r="B2607">
        <v>77.630899999999997</v>
      </c>
    </row>
    <row r="2608" spans="1:2" x14ac:dyDescent="0.25">
      <c r="A2608">
        <v>3187.2939999999999</v>
      </c>
      <c r="B2608">
        <v>80.246799999999993</v>
      </c>
    </row>
    <row r="2609" spans="1:2" x14ac:dyDescent="0.25">
      <c r="A2609">
        <v>3187.4459999999999</v>
      </c>
      <c r="B2609">
        <v>82.769900000000007</v>
      </c>
    </row>
    <row r="2610" spans="1:2" x14ac:dyDescent="0.25">
      <c r="A2610">
        <v>3187.598</v>
      </c>
      <c r="B2610">
        <v>86.586600000000004</v>
      </c>
    </row>
    <row r="2611" spans="1:2" x14ac:dyDescent="0.25">
      <c r="A2611">
        <v>3187.7510000000002</v>
      </c>
      <c r="B2611">
        <v>90.119100000000003</v>
      </c>
    </row>
    <row r="2612" spans="1:2" x14ac:dyDescent="0.25">
      <c r="A2612">
        <v>3187.9029999999998</v>
      </c>
      <c r="B2612">
        <v>87.8703</v>
      </c>
    </row>
    <row r="2613" spans="1:2" x14ac:dyDescent="0.25">
      <c r="A2613">
        <v>3188.056</v>
      </c>
      <c r="B2613">
        <v>88.524600000000007</v>
      </c>
    </row>
    <row r="2614" spans="1:2" x14ac:dyDescent="0.25">
      <c r="A2614">
        <v>3188.2080000000001</v>
      </c>
      <c r="B2614">
        <v>89.134</v>
      </c>
    </row>
    <row r="2615" spans="1:2" x14ac:dyDescent="0.25">
      <c r="A2615">
        <v>3188.36</v>
      </c>
      <c r="B2615">
        <v>93.657799999999995</v>
      </c>
    </row>
    <row r="2616" spans="1:2" x14ac:dyDescent="0.25">
      <c r="A2616">
        <v>3188.5129999999999</v>
      </c>
      <c r="B2616">
        <v>96.803700000000006</v>
      </c>
    </row>
    <row r="2617" spans="1:2" x14ac:dyDescent="0.25">
      <c r="A2617">
        <v>3188.665</v>
      </c>
      <c r="B2617">
        <v>90.1678</v>
      </c>
    </row>
    <row r="2618" spans="1:2" x14ac:dyDescent="0.25">
      <c r="A2618">
        <v>3188.8180000000002</v>
      </c>
      <c r="B2618">
        <v>87.972200000000001</v>
      </c>
    </row>
    <row r="2619" spans="1:2" x14ac:dyDescent="0.25">
      <c r="A2619">
        <v>3188.97</v>
      </c>
      <c r="B2619">
        <v>85.262500000000003</v>
      </c>
    </row>
    <row r="2620" spans="1:2" x14ac:dyDescent="0.25">
      <c r="A2620">
        <v>3189.1219999999998</v>
      </c>
      <c r="B2620">
        <v>89.188299999999998</v>
      </c>
    </row>
    <row r="2621" spans="1:2" x14ac:dyDescent="0.25">
      <c r="A2621">
        <v>3189.2750000000001</v>
      </c>
      <c r="B2621">
        <v>93.095200000000006</v>
      </c>
    </row>
    <row r="2622" spans="1:2" x14ac:dyDescent="0.25">
      <c r="A2622">
        <v>3189.4270000000001</v>
      </c>
      <c r="B2622">
        <v>94.206699999999998</v>
      </c>
    </row>
    <row r="2623" spans="1:2" x14ac:dyDescent="0.25">
      <c r="A2623">
        <v>3189.58</v>
      </c>
      <c r="B2623">
        <v>94.092200000000005</v>
      </c>
    </row>
    <row r="2624" spans="1:2" x14ac:dyDescent="0.25">
      <c r="A2624">
        <v>3189.732</v>
      </c>
      <c r="B2624">
        <v>91.8202</v>
      </c>
    </row>
    <row r="2625" spans="1:2" x14ac:dyDescent="0.25">
      <c r="A2625">
        <v>3189.8850000000002</v>
      </c>
      <c r="B2625">
        <v>91.908199999999994</v>
      </c>
    </row>
    <row r="2626" spans="1:2" x14ac:dyDescent="0.25">
      <c r="A2626">
        <v>3190.0369999999998</v>
      </c>
      <c r="B2626">
        <v>93.222300000000004</v>
      </c>
    </row>
    <row r="2627" spans="1:2" x14ac:dyDescent="0.25">
      <c r="A2627">
        <v>3190.1889999999999</v>
      </c>
      <c r="B2627">
        <v>90.606399999999994</v>
      </c>
    </row>
    <row r="2628" spans="1:2" x14ac:dyDescent="0.25">
      <c r="A2628">
        <v>3190.3420000000001</v>
      </c>
      <c r="B2628">
        <v>87.193299999999994</v>
      </c>
    </row>
    <row r="2629" spans="1:2" x14ac:dyDescent="0.25">
      <c r="A2629">
        <v>3190.4940000000001</v>
      </c>
      <c r="B2629">
        <v>89.981300000000005</v>
      </c>
    </row>
    <row r="2630" spans="1:2" x14ac:dyDescent="0.25">
      <c r="A2630">
        <v>3190.6460000000002</v>
      </c>
      <c r="B2630">
        <v>89.7453</v>
      </c>
    </row>
    <row r="2631" spans="1:2" x14ac:dyDescent="0.25">
      <c r="A2631">
        <v>3190.799</v>
      </c>
      <c r="B2631">
        <v>91.631699999999995</v>
      </c>
    </row>
    <row r="2632" spans="1:2" x14ac:dyDescent="0.25">
      <c r="A2632">
        <v>3190.951</v>
      </c>
      <c r="B2632">
        <v>90.697599999999994</v>
      </c>
    </row>
    <row r="2633" spans="1:2" x14ac:dyDescent="0.25">
      <c r="A2633">
        <v>3191.1039999999998</v>
      </c>
      <c r="B2633">
        <v>95.729399999999998</v>
      </c>
    </row>
    <row r="2634" spans="1:2" x14ac:dyDescent="0.25">
      <c r="A2634">
        <v>3191.2559999999999</v>
      </c>
      <c r="B2634">
        <v>104.1262</v>
      </c>
    </row>
    <row r="2635" spans="1:2" x14ac:dyDescent="0.25">
      <c r="A2635">
        <v>3191.4079999999999</v>
      </c>
      <c r="B2635">
        <v>106.18089999999999</v>
      </c>
    </row>
    <row r="2636" spans="1:2" x14ac:dyDescent="0.25">
      <c r="A2636">
        <v>3191.5610000000001</v>
      </c>
      <c r="B2636">
        <v>105.04640000000001</v>
      </c>
    </row>
    <row r="2637" spans="1:2" x14ac:dyDescent="0.25">
      <c r="A2637">
        <v>3191.7130000000002</v>
      </c>
      <c r="B2637">
        <v>103.4106</v>
      </c>
    </row>
    <row r="2638" spans="1:2" x14ac:dyDescent="0.25">
      <c r="A2638">
        <v>3191.8649999999998</v>
      </c>
      <c r="B2638">
        <v>100.5926</v>
      </c>
    </row>
    <row r="2639" spans="1:2" x14ac:dyDescent="0.25">
      <c r="A2639">
        <v>3192.018</v>
      </c>
      <c r="B2639">
        <v>101.40009999999999</v>
      </c>
    </row>
    <row r="2640" spans="1:2" x14ac:dyDescent="0.25">
      <c r="A2640">
        <v>3192.17</v>
      </c>
      <c r="B2640">
        <v>94.202799999999996</v>
      </c>
    </row>
    <row r="2641" spans="1:2" x14ac:dyDescent="0.25">
      <c r="A2641">
        <v>3192.3229999999999</v>
      </c>
      <c r="B2641">
        <v>97.783799999999999</v>
      </c>
    </row>
    <row r="2642" spans="1:2" x14ac:dyDescent="0.25">
      <c r="A2642">
        <v>3192.4749999999999</v>
      </c>
      <c r="B2642">
        <v>98.345399999999998</v>
      </c>
    </row>
    <row r="2643" spans="1:2" x14ac:dyDescent="0.25">
      <c r="A2643">
        <v>3192.6280000000002</v>
      </c>
      <c r="B2643">
        <v>99.217799999999997</v>
      </c>
    </row>
    <row r="2644" spans="1:2" x14ac:dyDescent="0.25">
      <c r="A2644">
        <v>3192.78</v>
      </c>
      <c r="B2644">
        <v>95.402900000000002</v>
      </c>
    </row>
    <row r="2645" spans="1:2" x14ac:dyDescent="0.25">
      <c r="A2645">
        <v>3192.9319999999998</v>
      </c>
      <c r="B2645">
        <v>92.398399999999995</v>
      </c>
    </row>
    <row r="2646" spans="1:2" x14ac:dyDescent="0.25">
      <c r="A2646">
        <v>3193.085</v>
      </c>
      <c r="B2646">
        <v>94.579400000000007</v>
      </c>
    </row>
    <row r="2647" spans="1:2" x14ac:dyDescent="0.25">
      <c r="A2647">
        <v>3193.2370000000001</v>
      </c>
      <c r="B2647">
        <v>95.669300000000007</v>
      </c>
    </row>
    <row r="2648" spans="1:2" x14ac:dyDescent="0.25">
      <c r="A2648">
        <v>3193.39</v>
      </c>
      <c r="B2648">
        <v>95.729500000000002</v>
      </c>
    </row>
    <row r="2649" spans="1:2" x14ac:dyDescent="0.25">
      <c r="A2649">
        <v>3193.5419999999999</v>
      </c>
      <c r="B2649">
        <v>92.567099999999996</v>
      </c>
    </row>
    <row r="2650" spans="1:2" x14ac:dyDescent="0.25">
      <c r="A2650">
        <v>3193.694</v>
      </c>
      <c r="B2650">
        <v>94.747</v>
      </c>
    </row>
    <row r="2651" spans="1:2" x14ac:dyDescent="0.25">
      <c r="A2651">
        <v>3193.8470000000002</v>
      </c>
      <c r="B2651">
        <v>99.872299999999996</v>
      </c>
    </row>
    <row r="2652" spans="1:2" x14ac:dyDescent="0.25">
      <c r="A2652">
        <v>3193.9989999999998</v>
      </c>
      <c r="B2652">
        <v>103.8904</v>
      </c>
    </row>
    <row r="2653" spans="1:2" x14ac:dyDescent="0.25">
      <c r="A2653">
        <v>3194.152</v>
      </c>
      <c r="B2653">
        <v>100.5273</v>
      </c>
    </row>
    <row r="2654" spans="1:2" x14ac:dyDescent="0.25">
      <c r="A2654">
        <v>3194.3040000000001</v>
      </c>
      <c r="B2654">
        <v>95.183899999999994</v>
      </c>
    </row>
    <row r="2655" spans="1:2" x14ac:dyDescent="0.25">
      <c r="A2655">
        <v>3194.4560000000001</v>
      </c>
      <c r="B2655">
        <v>95.183899999999994</v>
      </c>
    </row>
    <row r="2656" spans="1:2" x14ac:dyDescent="0.25">
      <c r="A2656">
        <v>3194.6089999999999</v>
      </c>
      <c r="B2656">
        <v>97.4739</v>
      </c>
    </row>
    <row r="2657" spans="1:2" x14ac:dyDescent="0.25">
      <c r="A2657">
        <v>3194.761</v>
      </c>
      <c r="B2657">
        <v>95.383099999999999</v>
      </c>
    </row>
    <row r="2658" spans="1:2" x14ac:dyDescent="0.25">
      <c r="A2658">
        <v>3194.9140000000002</v>
      </c>
      <c r="B2658">
        <v>92.998500000000007</v>
      </c>
    </row>
    <row r="2659" spans="1:2" x14ac:dyDescent="0.25">
      <c r="A2659">
        <v>3195.0659999999998</v>
      </c>
      <c r="B2659">
        <v>91.1447</v>
      </c>
    </row>
    <row r="2660" spans="1:2" x14ac:dyDescent="0.25">
      <c r="A2660">
        <v>3195.2190000000001</v>
      </c>
      <c r="B2660">
        <v>94.092399999999998</v>
      </c>
    </row>
    <row r="2661" spans="1:2" x14ac:dyDescent="0.25">
      <c r="A2661">
        <v>3195.3710000000001</v>
      </c>
      <c r="B2661">
        <v>94.203699999999998</v>
      </c>
    </row>
    <row r="2662" spans="1:2" x14ac:dyDescent="0.25">
      <c r="A2662">
        <v>3195.5230000000001</v>
      </c>
      <c r="B2662">
        <v>95.059700000000007</v>
      </c>
    </row>
    <row r="2663" spans="1:2" x14ac:dyDescent="0.25">
      <c r="A2663">
        <v>3195.6759999999999</v>
      </c>
      <c r="B2663">
        <v>93.112300000000005</v>
      </c>
    </row>
    <row r="2664" spans="1:2" x14ac:dyDescent="0.25">
      <c r="A2664">
        <v>3195.828</v>
      </c>
      <c r="B2664">
        <v>93.875600000000006</v>
      </c>
    </row>
    <row r="2665" spans="1:2" x14ac:dyDescent="0.25">
      <c r="A2665">
        <v>3195.98</v>
      </c>
      <c r="B2665">
        <v>90.932699999999997</v>
      </c>
    </row>
    <row r="2666" spans="1:2" x14ac:dyDescent="0.25">
      <c r="A2666">
        <v>3196.1329999999998</v>
      </c>
      <c r="B2666">
        <v>92.350399999999993</v>
      </c>
    </row>
    <row r="2667" spans="1:2" x14ac:dyDescent="0.25">
      <c r="A2667">
        <v>3196.2849999999999</v>
      </c>
      <c r="B2667">
        <v>92.794200000000004</v>
      </c>
    </row>
    <row r="2668" spans="1:2" x14ac:dyDescent="0.25">
      <c r="A2668">
        <v>3196.4380000000001</v>
      </c>
      <c r="B2668">
        <v>98.679900000000004</v>
      </c>
    </row>
    <row r="2669" spans="1:2" x14ac:dyDescent="0.25">
      <c r="A2669">
        <v>3196.59</v>
      </c>
      <c r="B2669">
        <v>98.025599999999997</v>
      </c>
    </row>
    <row r="2670" spans="1:2" x14ac:dyDescent="0.25">
      <c r="A2670">
        <v>3196.7420000000002</v>
      </c>
      <c r="B2670">
        <v>99.217600000000004</v>
      </c>
    </row>
    <row r="2671" spans="1:2" x14ac:dyDescent="0.25">
      <c r="A2671">
        <v>3196.895</v>
      </c>
      <c r="B2671">
        <v>94.312799999999996</v>
      </c>
    </row>
    <row r="2672" spans="1:2" x14ac:dyDescent="0.25">
      <c r="A2672">
        <v>3197.047</v>
      </c>
      <c r="B2672">
        <v>94.094700000000003</v>
      </c>
    </row>
    <row r="2673" spans="1:2" x14ac:dyDescent="0.25">
      <c r="A2673">
        <v>3197.2</v>
      </c>
      <c r="B2673">
        <v>91.570999999999998</v>
      </c>
    </row>
    <row r="2674" spans="1:2" x14ac:dyDescent="0.25">
      <c r="A2674">
        <v>3197.3519999999999</v>
      </c>
      <c r="B2674">
        <v>92.207499999999996</v>
      </c>
    </row>
    <row r="2675" spans="1:2" x14ac:dyDescent="0.25">
      <c r="A2675">
        <v>3197.5039999999999</v>
      </c>
      <c r="B2675">
        <v>92.534700000000001</v>
      </c>
    </row>
    <row r="2676" spans="1:2" x14ac:dyDescent="0.25">
      <c r="A2676">
        <v>3197.6570000000002</v>
      </c>
      <c r="B2676">
        <v>93.531700000000001</v>
      </c>
    </row>
    <row r="2677" spans="1:2" x14ac:dyDescent="0.25">
      <c r="A2677">
        <v>3197.8090000000002</v>
      </c>
      <c r="B2677">
        <v>92.100700000000003</v>
      </c>
    </row>
    <row r="2678" spans="1:2" x14ac:dyDescent="0.25">
      <c r="A2678">
        <v>3197.962</v>
      </c>
      <c r="B2678">
        <v>95.464600000000004</v>
      </c>
    </row>
    <row r="2679" spans="1:2" x14ac:dyDescent="0.25">
      <c r="A2679">
        <v>3198.114</v>
      </c>
      <c r="B2679">
        <v>94.651799999999994</v>
      </c>
    </row>
    <row r="2680" spans="1:2" x14ac:dyDescent="0.25">
      <c r="A2680">
        <v>3198.2660000000001</v>
      </c>
      <c r="B2680">
        <v>97.544499999999999</v>
      </c>
    </row>
    <row r="2681" spans="1:2" x14ac:dyDescent="0.25">
      <c r="A2681">
        <v>3198.4189999999999</v>
      </c>
      <c r="B2681">
        <v>96.200100000000006</v>
      </c>
    </row>
    <row r="2682" spans="1:2" x14ac:dyDescent="0.25">
      <c r="A2682">
        <v>3198.5709999999999</v>
      </c>
      <c r="B2682">
        <v>98.006299999999996</v>
      </c>
    </row>
    <row r="2683" spans="1:2" x14ac:dyDescent="0.25">
      <c r="A2683">
        <v>3198.7240000000002</v>
      </c>
      <c r="B2683">
        <v>96.851799999999997</v>
      </c>
    </row>
    <row r="2684" spans="1:2" x14ac:dyDescent="0.25">
      <c r="A2684">
        <v>3198.8760000000002</v>
      </c>
      <c r="B2684">
        <v>98.662400000000005</v>
      </c>
    </row>
    <row r="2685" spans="1:2" x14ac:dyDescent="0.25">
      <c r="A2685">
        <v>3199.0279999999998</v>
      </c>
      <c r="B2685">
        <v>96.891499999999994</v>
      </c>
    </row>
    <row r="2686" spans="1:2" x14ac:dyDescent="0.25">
      <c r="A2686">
        <v>3199.181</v>
      </c>
      <c r="B2686">
        <v>98.26</v>
      </c>
    </row>
    <row r="2687" spans="1:2" x14ac:dyDescent="0.25">
      <c r="A2687">
        <v>3199.3330000000001</v>
      </c>
      <c r="B2687">
        <v>96.439899999999994</v>
      </c>
    </row>
    <row r="2688" spans="1:2" x14ac:dyDescent="0.25">
      <c r="A2688">
        <v>3199.4859999999999</v>
      </c>
      <c r="B2688">
        <v>98.176199999999994</v>
      </c>
    </row>
    <row r="2689" spans="1:2" x14ac:dyDescent="0.25">
      <c r="A2689">
        <v>3199.6379999999999</v>
      </c>
      <c r="B2689">
        <v>97.085800000000006</v>
      </c>
    </row>
    <row r="2690" spans="1:2" x14ac:dyDescent="0.25">
      <c r="A2690">
        <v>3199.79</v>
      </c>
      <c r="B2690">
        <v>99.751099999999994</v>
      </c>
    </row>
    <row r="2691" spans="1:2" x14ac:dyDescent="0.25">
      <c r="A2691">
        <v>3199.9430000000002</v>
      </c>
      <c r="B2691">
        <v>100.42189999999999</v>
      </c>
    </row>
    <row r="2692" spans="1:2" x14ac:dyDescent="0.25">
      <c r="A2692">
        <v>3200.0949999999998</v>
      </c>
      <c r="B2692">
        <v>102.0202</v>
      </c>
    </row>
    <row r="2693" spans="1:2" x14ac:dyDescent="0.25">
      <c r="A2693">
        <v>3200.248</v>
      </c>
      <c r="B2693">
        <v>96.820599999999999</v>
      </c>
    </row>
    <row r="2694" spans="1:2" x14ac:dyDescent="0.25">
      <c r="A2694">
        <v>3200.4</v>
      </c>
      <c r="B2694">
        <v>92.376999999999995</v>
      </c>
    </row>
    <row r="2695" spans="1:2" x14ac:dyDescent="0.25">
      <c r="A2695">
        <v>3200.5520000000001</v>
      </c>
      <c r="B2695">
        <v>-999.25</v>
      </c>
    </row>
    <row r="2696" spans="1:2" x14ac:dyDescent="0.25">
      <c r="A2696">
        <v>3200.7049999999999</v>
      </c>
      <c r="B2696">
        <v>-999.25</v>
      </c>
    </row>
    <row r="2697" spans="1:2" x14ac:dyDescent="0.25">
      <c r="A2697">
        <v>3200.857</v>
      </c>
      <c r="B2697">
        <v>-999.25</v>
      </c>
    </row>
    <row r="2698" spans="1:2" x14ac:dyDescent="0.25">
      <c r="A2698">
        <v>3201.01</v>
      </c>
      <c r="B2698">
        <v>-999.25</v>
      </c>
    </row>
    <row r="2699" spans="1:2" x14ac:dyDescent="0.25">
      <c r="A2699">
        <v>3201.1619999999998</v>
      </c>
      <c r="B2699">
        <v>-999.25</v>
      </c>
    </row>
    <row r="2700" spans="1:2" x14ac:dyDescent="0.25">
      <c r="A2700">
        <v>3201.3139999999999</v>
      </c>
      <c r="B2700">
        <v>-999.25</v>
      </c>
    </row>
    <row r="2701" spans="1:2" x14ac:dyDescent="0.25">
      <c r="A2701">
        <v>3201.4670000000001</v>
      </c>
      <c r="B2701">
        <v>-999.25</v>
      </c>
    </row>
    <row r="2702" spans="1:2" x14ac:dyDescent="0.25">
      <c r="A2702">
        <v>3201.6190000000001</v>
      </c>
      <c r="B2702">
        <v>-999.25</v>
      </c>
    </row>
    <row r="2703" spans="1:2" x14ac:dyDescent="0.25">
      <c r="A2703">
        <v>3201.7710000000002</v>
      </c>
      <c r="B2703">
        <v>-999.25</v>
      </c>
    </row>
    <row r="2704" spans="1:2" x14ac:dyDescent="0.25">
      <c r="A2704">
        <v>3201.924</v>
      </c>
      <c r="B2704">
        <v>-999.25</v>
      </c>
    </row>
    <row r="2705" spans="1:2" x14ac:dyDescent="0.25">
      <c r="A2705">
        <v>3202.076</v>
      </c>
      <c r="B2705">
        <v>-999.25</v>
      </c>
    </row>
    <row r="2706" spans="1:2" x14ac:dyDescent="0.25">
      <c r="A2706">
        <v>3202.2289999999998</v>
      </c>
      <c r="B2706">
        <v>-999.25</v>
      </c>
    </row>
    <row r="2707" spans="1:2" x14ac:dyDescent="0.25">
      <c r="A2707">
        <v>3202.3809999999999</v>
      </c>
      <c r="B2707">
        <v>-999.25</v>
      </c>
    </row>
    <row r="2708" spans="1:2" x14ac:dyDescent="0.25">
      <c r="A2708">
        <v>3202.5340000000001</v>
      </c>
      <c r="B2708">
        <v>-999.25</v>
      </c>
    </row>
    <row r="2709" spans="1:2" x14ac:dyDescent="0.25">
      <c r="A2709">
        <v>3202.6860000000001</v>
      </c>
      <c r="B2709">
        <v>-999.25</v>
      </c>
    </row>
    <row r="2710" spans="1:2" x14ac:dyDescent="0.25">
      <c r="A2710">
        <v>3202.8380000000002</v>
      </c>
      <c r="B2710">
        <v>-999.25</v>
      </c>
    </row>
    <row r="2711" spans="1:2" x14ac:dyDescent="0.25">
      <c r="A2711">
        <v>3202.991</v>
      </c>
      <c r="B2711">
        <v>-999.25</v>
      </c>
    </row>
    <row r="2712" spans="1:2" x14ac:dyDescent="0.25">
      <c r="A2712">
        <v>3203.143</v>
      </c>
      <c r="B2712">
        <v>-999.25</v>
      </c>
    </row>
    <row r="2713" spans="1:2" x14ac:dyDescent="0.25">
      <c r="A2713">
        <v>3203.2959999999998</v>
      </c>
      <c r="B2713">
        <v>-999.25</v>
      </c>
    </row>
    <row r="2714" spans="1:2" x14ac:dyDescent="0.25">
      <c r="A2714">
        <v>3203.4479999999999</v>
      </c>
      <c r="B2714">
        <v>-999.25</v>
      </c>
    </row>
    <row r="2715" spans="1:2" x14ac:dyDescent="0.25">
      <c r="A2715">
        <v>3203.6</v>
      </c>
      <c r="B2715">
        <v>-999.25</v>
      </c>
    </row>
    <row r="2716" spans="1:2" x14ac:dyDescent="0.25">
      <c r="A2716">
        <v>3203.7530000000002</v>
      </c>
      <c r="B2716">
        <v>-999.25</v>
      </c>
    </row>
    <row r="2717" spans="1:2" x14ac:dyDescent="0.25">
      <c r="A2717">
        <v>3203.9050000000002</v>
      </c>
      <c r="B2717">
        <v>-999.25</v>
      </c>
    </row>
    <row r="2718" spans="1:2" x14ac:dyDescent="0.25">
      <c r="A2718">
        <v>3204.058</v>
      </c>
      <c r="B2718">
        <v>-999.25</v>
      </c>
    </row>
    <row r="2719" spans="1:2" x14ac:dyDescent="0.25">
      <c r="A2719">
        <v>3204.21</v>
      </c>
      <c r="B2719">
        <v>-999.25</v>
      </c>
    </row>
    <row r="2720" spans="1:2" x14ac:dyDescent="0.25">
      <c r="A2720">
        <v>3204.3620000000001</v>
      </c>
      <c r="B2720">
        <v>-999.25</v>
      </c>
    </row>
    <row r="2721" spans="1:3" x14ac:dyDescent="0.25">
      <c r="A2721">
        <v>3204.5149999999999</v>
      </c>
      <c r="B2721">
        <v>-999.25</v>
      </c>
    </row>
    <row r="2722" spans="1:3" x14ac:dyDescent="0.25">
      <c r="A2722">
        <v>3204.6669999999999</v>
      </c>
      <c r="B2722">
        <v>-999.25</v>
      </c>
    </row>
    <row r="2723" spans="1:3" x14ac:dyDescent="0.25">
      <c r="A2723">
        <v>3204.82</v>
      </c>
      <c r="B2723">
        <v>-999.25</v>
      </c>
    </row>
    <row r="2724" spans="1:3" x14ac:dyDescent="0.25">
      <c r="A2724">
        <v>3204.9720000000002</v>
      </c>
      <c r="B2724">
        <v>-999.25</v>
      </c>
    </row>
    <row r="2725" spans="1:3" x14ac:dyDescent="0.25">
      <c r="A2725">
        <v>3205.125</v>
      </c>
      <c r="B2725">
        <v>-999.25</v>
      </c>
    </row>
    <row r="2726" spans="1:3" x14ac:dyDescent="0.25">
      <c r="A2726">
        <v>3205.277</v>
      </c>
      <c r="B2726">
        <v>-999.25</v>
      </c>
    </row>
    <row r="2727" spans="1:3" x14ac:dyDescent="0.25">
      <c r="A2727">
        <v>3205.4290000000001</v>
      </c>
      <c r="B2727">
        <v>-999.25</v>
      </c>
    </row>
    <row r="2728" spans="1:3" x14ac:dyDescent="0.25">
      <c r="A2728">
        <v>3205.5819999999999</v>
      </c>
      <c r="B2728">
        <v>-999.25</v>
      </c>
    </row>
    <row r="2729" spans="1:3" x14ac:dyDescent="0.25">
      <c r="A2729">
        <v>3205.7339999999999</v>
      </c>
      <c r="B2729">
        <v>-999.25</v>
      </c>
    </row>
    <row r="2730" spans="1:3" x14ac:dyDescent="0.25">
      <c r="A2730">
        <v>3205.886</v>
      </c>
      <c r="B2730">
        <v>-999.25</v>
      </c>
    </row>
    <row r="2731" spans="1:3" x14ac:dyDescent="0.25">
      <c r="A2731">
        <v>3206.0390000000002</v>
      </c>
      <c r="B2731">
        <v>-999.25</v>
      </c>
    </row>
    <row r="2732" spans="1:3" x14ac:dyDescent="0.25">
      <c r="A2732">
        <v>3206.1909999999998</v>
      </c>
      <c r="B2732">
        <v>-999.25</v>
      </c>
    </row>
    <row r="2733" spans="1:3" x14ac:dyDescent="0.25">
      <c r="A2733">
        <v>3206.3440000000001</v>
      </c>
      <c r="B2733">
        <v>-999.25</v>
      </c>
    </row>
    <row r="2734" spans="1:3" x14ac:dyDescent="0.25">
      <c r="A2734">
        <v>3206.4960000000001</v>
      </c>
      <c r="B2734">
        <v>-999.25</v>
      </c>
    </row>
    <row r="2735" spans="1:3" x14ac:dyDescent="0.25">
      <c r="C2735">
        <f>2734*2</f>
        <v>5468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Alan</dc:creator>
  <cp:lastModifiedBy>Wilson, Alan</cp:lastModifiedBy>
  <dcterms:created xsi:type="dcterms:W3CDTF">2020-02-28T12:08:25Z</dcterms:created>
  <dcterms:modified xsi:type="dcterms:W3CDTF">2020-02-28T17:07:36Z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814718-876d-4e3a-b4a4-03380483440b_Enabled">
    <vt:lpwstr>true</vt:lpwstr>
  </property>
  <property fmtid="{D5CDD505-2E9C-101B-9397-08002B2CF9AE}" pid="3" name="MSIP_Label_03814718-876d-4e3a-b4a4-03380483440b_SetDate">
    <vt:lpwstr>2020-02-28T15:25:20Z</vt:lpwstr>
  </property>
  <property fmtid="{D5CDD505-2E9C-101B-9397-08002B2CF9AE}" pid="4" name="MSIP_Label_03814718-876d-4e3a-b4a4-03380483440b_Method">
    <vt:lpwstr>Privileged</vt:lpwstr>
  </property>
  <property fmtid="{D5CDD505-2E9C-101B-9397-08002B2CF9AE}" pid="5" name="MSIP_Label_03814718-876d-4e3a-b4a4-03380483440b_Name">
    <vt:lpwstr>Non LR Business</vt:lpwstr>
  </property>
  <property fmtid="{D5CDD505-2E9C-101B-9397-08002B2CF9AE}" pid="6" name="MSIP_Label_03814718-876d-4e3a-b4a4-03380483440b_SiteId">
    <vt:lpwstr>4a3454a0-8cf4-4a9c-b1c0-6ce4d1495f82</vt:lpwstr>
  </property>
  <property fmtid="{D5CDD505-2E9C-101B-9397-08002B2CF9AE}" pid="7" name="MSIP_Label_03814718-876d-4e3a-b4a4-03380483440b_ActionId">
    <vt:lpwstr>20b36851-429b-4c01-850a-000012e6e928</vt:lpwstr>
  </property>
  <property fmtid="{D5CDD505-2E9C-101B-9397-08002B2CF9AE}" pid="8" name="MSIP_Label_03814718-876d-4e3a-b4a4-03380483440b_ContentBits">
    <vt:lpwstr>0</vt:lpwstr>
  </property>
  <property fmtid="{D5CDD505-2E9C-101B-9397-08002B2CF9AE}" pid="9" name="LR_Classification">
    <vt:lpwstr>Not LR Business</vt:lpwstr>
  </property>
</Properties>
</file>