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CA513A76-932B-4211-A24A-5E57DE74B7C4}" xr6:coauthVersionLast="47" xr6:coauthVersionMax="47" xr10:uidLastSave="{00000000-0000-0000-0000-000000000000}"/>
  <bookViews>
    <workbookView xWindow="-110" yWindow="-110" windowWidth="19420" windowHeight="10420" tabRatio="553" firstSheet="1" activeTab="6" xr2:uid="{63A55816-40FB-44DD-8B96-272E0273596B}"/>
  </bookViews>
  <sheets>
    <sheet name="column_ref" sheetId="2" r:id="rId1"/>
    <sheet name="login_01" sheetId="17" r:id="rId2"/>
    <sheet name="login_02" sheetId="18" r:id="rId3"/>
    <sheet name="login_03" sheetId="19" r:id="rId4"/>
    <sheet name="login_04" sheetId="22" r:id="rId5"/>
    <sheet name="login_05" sheetId="20" r:id="rId6"/>
    <sheet name="login_06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2" l="1" a="1"/>
  <c r="A1" i="22" s="1"/>
  <c r="A1" i="21" a="1"/>
  <c r="A1" i="21" s="1"/>
  <c r="A1" i="20" a="1"/>
  <c r="A1" i="20" s="1"/>
  <c r="A1" i="19" a="1"/>
  <c r="A1" i="19" s="1"/>
  <c r="A1" i="18" a="1"/>
  <c r="A1" i="18" s="1"/>
  <c r="A1" i="17" a="1"/>
  <c r="A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<sst xmlns="http://schemas.openxmlformats.org/spreadsheetml/2006/main" count="34" uniqueCount="18">
  <si>
    <t>action</t>
  </si>
  <si>
    <t>automated.test@mail.com</t>
  </si>
  <si>
    <t>Automated Test</t>
  </si>
  <si>
    <t>automatedTest</t>
  </si>
  <si>
    <t>login|email</t>
  </si>
  <si>
    <t>login|password</t>
  </si>
  <si>
    <t>login|name</t>
  </si>
  <si>
    <t>success</t>
  </si>
  <si>
    <t>login</t>
  </si>
  <si>
    <t>logout</t>
  </si>
  <si>
    <t>automatedTest2</t>
  </si>
  <si>
    <t>login|result</t>
  </si>
  <si>
    <t>failed-incorrect</t>
  </si>
  <si>
    <t>failed-filledPassword</t>
  </si>
  <si>
    <t>failed-filledEmail</t>
  </si>
  <si>
    <t>automated.test2@mail.com</t>
  </si>
  <si>
    <t>success
failed-incorrect
failed-filledPassword
failed-filledEmail</t>
  </si>
  <si>
    <t>login
signup
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</si>
</sst>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E2"/>
  <sheetViews>
    <sheetView zoomScale="70" zoomScaleNormal="70" workbookViewId="0">
      <selection activeCell="E16" sqref="E16"/>
    </sheetView>
  </sheetViews>
  <sheetFormatPr defaultRowHeight="14.5" x14ac:dyDescent="0.35"/>
  <cols>
    <col min="1" max="1" width="10.6328125" style="5" customWidth="1"/>
    <col min="2" max="2" width="25.6328125" style="4" customWidth="1"/>
    <col min="3" max="4" width="20.6328125" style="4" customWidth="1"/>
    <col min="5" max="5" width="20.6328125" style="5" customWidth="1"/>
  </cols>
  <sheetData>
    <row r="1" spans="1:5" s="1" customFormat="1" x14ac:dyDescent="0.35">
      <c r="A1" s="3" t="s">
        <v>0</v>
      </c>
      <c r="B1" s="3" t="s">
        <v>4</v>
      </c>
      <c r="C1" s="3" t="s">
        <v>5</v>
      </c>
      <c r="D1" s="3" t="s">
        <v>6</v>
      </c>
      <c r="E1" s="3" t="s">
        <v>11</v>
      </c>
    </row>
    <row r="2" spans="1:5" s="16" customFormat="1" ht="58" x14ac:dyDescent="0.35">
      <c r="A2" s="7" t="s">
        <v>17</v>
      </c>
      <c r="B2" s="15" t="s">
        <v>1</v>
      </c>
      <c r="C2" s="10" t="s">
        <v>3</v>
      </c>
      <c r="D2" s="11" t="s">
        <v>2</v>
      </c>
      <c r="E2" s="11" t="s">
        <v>16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883-930C-47C5-B78F-1CE0B70C744F}">
  <dimension ref="A1:Y2"/>
  <sheetViews>
    <sheetView zoomScale="70" zoomScaleNormal="70" workbookViewId="0">
      <selection activeCell="C1" sqref="C1:E1048576"/>
    </sheetView>
  </sheetViews>
  <sheetFormatPr defaultRowHeight="14.5" x14ac:dyDescent="0.35"/>
  <cols>
    <col min="1" max="1" width="1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16" customFormat="1" x14ac:dyDescent="0.35">
      <c r="A2" s="7" t="s">
        <v>8</v>
      </c>
      <c r="B2" s="10" t="s">
        <v>1</v>
      </c>
      <c r="C2" s="10" t="s">
        <v>3</v>
      </c>
      <c r="D2" s="11" t="s">
        <v>2</v>
      </c>
      <c r="E2" s="11" t="s">
        <v>7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E033-E3EF-4AB8-A6E9-36A02CB90136}">
  <dimension ref="A1:Y2"/>
  <sheetViews>
    <sheetView zoomScale="70" zoomScaleNormal="70" workbookViewId="0">
      <selection activeCell="E2" sqref="E2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9</v>
      </c>
      <c r="B2" s="13" t="s">
        <v>1</v>
      </c>
      <c r="C2" s="13" t="s">
        <v>3</v>
      </c>
      <c r="D2" s="14" t="s">
        <v>2</v>
      </c>
      <c r="E2" s="14" t="s">
        <v>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83DD-3067-4B7F-93BD-593B08243EB7}">
  <dimension ref="A1:Y2"/>
  <sheetViews>
    <sheetView zoomScale="70" zoomScaleNormal="70" workbookViewId="0">
      <selection activeCell="C1" sqref="C1:E1048576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8</v>
      </c>
      <c r="B2" s="12" t="s">
        <v>1</v>
      </c>
      <c r="C2" s="10" t="s">
        <v>10</v>
      </c>
      <c r="D2" s="10"/>
      <c r="E2" s="10" t="s">
        <v>12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4C3-D33C-45B7-9965-6ED58AEA0BD8}">
  <dimension ref="A1:Y2"/>
  <sheetViews>
    <sheetView zoomScale="70" zoomScaleNormal="70" workbookViewId="0">
      <selection activeCell="E15" sqref="E15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8</v>
      </c>
      <c r="B2" s="9" t="s">
        <v>15</v>
      </c>
      <c r="C2" s="10" t="s">
        <v>3</v>
      </c>
      <c r="D2" s="10"/>
      <c r="E2" s="10" t="s">
        <v>12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BED9-18E4-48C0-BFB2-8258F775FD4D}">
  <dimension ref="A1:Y2"/>
  <sheetViews>
    <sheetView zoomScale="70" zoomScaleNormal="70" workbookViewId="0">
      <selection activeCell="C1" sqref="C1:E1048576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8</v>
      </c>
      <c r="B2" s="12" t="s">
        <v>1</v>
      </c>
      <c r="C2" s="10"/>
      <c r="D2" s="10"/>
      <c r="E2" s="10" t="s">
        <v>13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C5D0-8A16-4092-B140-CED632B43AC3}">
  <dimension ref="A1:Y2"/>
  <sheetViews>
    <sheetView tabSelected="1" zoomScale="70" zoomScaleNormal="70" workbookViewId="0">
      <selection activeCell="E10" sqref="E10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8</v>
      </c>
      <c r="B2" s="12"/>
      <c r="C2" s="10" t="s">
        <v>3</v>
      </c>
      <c r="D2" s="10"/>
      <c r="E2" s="10" t="s">
        <v>14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column_ref</vt:lpstr>
      <vt:lpstr>login_01</vt:lpstr>
      <vt:lpstr>login_02</vt:lpstr>
      <vt:lpstr>login_03</vt:lpstr>
      <vt:lpstr>login_04</vt:lpstr>
      <vt:lpstr>login_05</vt:lpstr>
      <vt:lpstr>login_06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2023-07-19T08:06:58Z</dcterms:modified>
</cp:coreProperties>
</file>