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E0D609B5-2D6A-48E2-89CF-1820B4B166D1}" xr6:coauthVersionLast="47" xr6:coauthVersionMax="47" xr10:uidLastSave="{00000000-0000-0000-0000-000000000000}"/>
  <bookViews>
    <workbookView xWindow="-110" yWindow="-110" windowWidth="19420" windowHeight="10420" tabRatio="553" activeTab="1" xr2:uid="{63A55816-40FB-44DD-8B96-272E0273596B}"/>
  </bookViews>
  <sheets>
    <sheet name="column_ref" sheetId="2" r:id="rId1"/>
    <sheet name="contact_01" sheetId="17" r:id="rId2"/>
    <sheet name="contact_02" sheetId="18" r:id="rId3"/>
    <sheet name="contact_03" sheetId="19" r:id="rId4"/>
    <sheet name="contact_04" sheetId="20" r:id="rId5"/>
    <sheet name="contact_05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1" l="1" a="1"/>
  <c r="A1" i="21" s="1"/>
  <c r="A1" i="20" a="1"/>
  <c r="A1" i="20" s="1"/>
  <c r="A1" i="19" a="1"/>
  <c r="A1" i="19" s="1"/>
  <c r="A1" i="18" a="1"/>
  <c r="A1" i="18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<sst xmlns="http://schemas.openxmlformats.org/spreadsheetml/2006/main" count="35" uniqueCount="21">
  <si>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automated.test@mail.com</t>
  </si>
  <si>
    <t>Automated Test</t>
  </si>
  <si>
    <t>success</t>
  </si>
  <si>
    <t>contact|name</t>
  </si>
  <si>
    <t>contact|email</t>
  </si>
  <si>
    <t>contact|subject</t>
  </si>
  <si>
    <t>contact|message</t>
  </si>
  <si>
    <t>contact|file</t>
  </si>
  <si>
    <t>contact|result</t>
  </si>
  <si>
    <t>Test filled contact us</t>
  </si>
  <si>
    <t>Test filled contact us with test message.</t>
  </si>
  <si>
    <t>Test filled contact us with test message for test case contact_01.</t>
  </si>
  <si>
    <t>test-upload.jpg</t>
  </si>
  <si>
    <t>cancel</t>
  </si>
  <si>
    <t>Test filled contact us with test message for test case contact_03.</t>
  </si>
  <si>
    <t>failed-filled-contact|email</t>
  </si>
  <si>
    <t>success
cancel
failed-format-contact|email
failed-filled-contact|email</t>
  </si>
  <si>
    <t>Test filled contact us with test message for test case contact_04.</t>
  </si>
  <si>
    <t>automated.test.mail.com</t>
  </si>
  <si>
    <t>failed-format-contact|email</t>
  </si>
  <si>
    <t>Test filled contact us with test message for test case contact_05.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</si>
</sst>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ed.test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d.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F2"/>
  <sheetViews>
    <sheetView zoomScale="70" zoomScaleNormal="70" workbookViewId="0">
      <selection activeCell="F2" sqref="F2"/>
    </sheetView>
  </sheetViews>
  <sheetFormatPr defaultRowHeight="14.5" x14ac:dyDescent="0.35"/>
  <cols>
    <col min="1" max="1" width="20.6328125" style="3" customWidth="1"/>
    <col min="2" max="2" width="25.6328125" style="3" customWidth="1"/>
    <col min="3" max="3" width="20.6328125" style="3" customWidth="1"/>
    <col min="4" max="4" width="30.6328125" style="3" customWidth="1"/>
    <col min="5" max="5" width="20.6328125" style="3" customWidth="1"/>
    <col min="6" max="6" width="30.6328125" style="4" customWidth="1"/>
  </cols>
  <sheetData>
    <row r="1" spans="1:6" s="1" customFormat="1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s="10" customFormat="1" ht="58" x14ac:dyDescent="0.35">
      <c r="A2" s="8" t="s">
        <v>1</v>
      </c>
      <c r="B2" s="11" t="s">
        <v>0</v>
      </c>
      <c r="C2" s="8" t="s">
        <v>9</v>
      </c>
      <c r="D2" s="8" t="s">
        <v>10</v>
      </c>
      <c r="E2" s="8" t="s">
        <v>12</v>
      </c>
      <c r="F2" s="8" t="s">
        <v>16</v>
      </c>
    </row>
  </sheetData>
  <hyperlinks>
    <hyperlink ref="B2" r:id="rId1" xr:uid="{F55BD0E4-CA51-4E1F-A14B-9F8614C331A5}"/>
  </hyperlink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883-930C-47C5-B78F-1CE0B70C744F}">
  <dimension ref="A1:Y2"/>
  <sheetViews>
    <sheetView tabSelected="1" zoomScale="70" zoomScaleNormal="70" workbookViewId="0">
      <selection activeCell="B11" sqref="B11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ht="29" x14ac:dyDescent="0.35">
      <c r="A2" s="8" t="s">
        <v>1</v>
      </c>
      <c r="B2" s="10" t="s">
        <v>0</v>
      </c>
      <c r="C2" s="8" t="s">
        <v>9</v>
      </c>
      <c r="D2" s="8" t="s">
        <v>11</v>
      </c>
      <c r="E2" s="8" t="s">
        <v>12</v>
      </c>
      <c r="F2" s="8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0E7-99F5-492F-AA20-746F86B5DC7B}">
  <dimension ref="A1:Y2"/>
  <sheetViews>
    <sheetView zoomScale="70" zoomScaleNormal="70" workbookViewId="0">
      <selection activeCell="B2" sqref="B2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x14ac:dyDescent="0.35">
      <c r="A2" s="8"/>
      <c r="B2" s="10" t="s">
        <v>0</v>
      </c>
      <c r="C2" s="8"/>
      <c r="D2" s="8"/>
      <c r="E2" s="8"/>
      <c r="F2" s="8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15DF-455A-49EC-BCB3-C2DAA22AE95D}">
  <dimension ref="A1:Y2"/>
  <sheetViews>
    <sheetView zoomScale="70" zoomScaleNormal="70" workbookViewId="0">
      <selection activeCell="D12" sqref="D12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ht="29" x14ac:dyDescent="0.35">
      <c r="A2" s="8" t="s">
        <v>1</v>
      </c>
      <c r="B2" s="11" t="s">
        <v>0</v>
      </c>
      <c r="C2" s="8" t="s">
        <v>9</v>
      </c>
      <c r="D2" s="8" t="s">
        <v>14</v>
      </c>
      <c r="E2" s="8" t="s">
        <v>12</v>
      </c>
      <c r="F2" s="8" t="s">
        <v>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hyperlinks>
    <hyperlink ref="B2" r:id="rId1" xr:uid="{A9D8796A-690F-489E-940F-9B6DA622AC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F6F9-A417-4D30-9082-65C0E356320E}">
  <dimension ref="A1:Y2"/>
  <sheetViews>
    <sheetView zoomScale="70" zoomScaleNormal="70" workbookViewId="0">
      <selection activeCell="E9" sqref="E9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ht="29" x14ac:dyDescent="0.35">
      <c r="A2" s="8" t="s">
        <v>1</v>
      </c>
      <c r="B2" s="10" t="s">
        <v>18</v>
      </c>
      <c r="C2" s="8" t="s">
        <v>9</v>
      </c>
      <c r="D2" s="8" t="s">
        <v>17</v>
      </c>
      <c r="E2" s="8"/>
      <c r="F2" s="8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B7B4-F049-47F7-96D4-976DE1493C75}">
  <dimension ref="A1:Y2"/>
  <sheetViews>
    <sheetView zoomScale="70" zoomScaleNormal="70" workbookViewId="0">
      <selection activeCell="F6" sqref="F6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0.6328125" style="5" customWidth="1"/>
    <col min="4" max="4" width="30.6328125" style="5" customWidth="1"/>
    <col min="5" max="5" width="20.6328125" style="5" customWidth="1"/>
    <col min="6" max="6" width="30.6328125" style="5" customWidth="1"/>
    <col min="7" max="7" width="25.6328125" style="6" customWidth="1"/>
    <col min="8" max="10" width="15.6328125" style="6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2" t="str" cm="1">
        <f t="array" ref="A1:F1">column_ref!A1:F1</f>
        <v>contact|name</v>
      </c>
      <c r="B1" s="2" t="str">
        <v>contact|email</v>
      </c>
      <c r="C1" s="2" t="str">
        <v>contact|subject</v>
      </c>
      <c r="D1" s="2" t="str">
        <v>contact|message</v>
      </c>
      <c r="E1" s="2" t="str">
        <v>contact|file</v>
      </c>
      <c r="F1" s="2" t="str">
        <v>contact|result</v>
      </c>
    </row>
    <row r="2" spans="1:25" s="9" customFormat="1" ht="29" x14ac:dyDescent="0.35">
      <c r="A2" s="8" t="s">
        <v>1</v>
      </c>
      <c r="B2" s="10"/>
      <c r="C2" s="8" t="s">
        <v>9</v>
      </c>
      <c r="D2" s="8" t="s">
        <v>20</v>
      </c>
      <c r="E2" s="8"/>
      <c r="F2" s="8" t="s">
        <v>15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column_ref</vt:lpstr>
      <vt:lpstr>contact_01</vt:lpstr>
      <vt:lpstr>contact_02</vt:lpstr>
      <vt:lpstr>contact_03</vt:lpstr>
      <vt:lpstr>contact_04</vt:lpstr>
      <vt:lpstr>contact_05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2023-07-30T15:33:02Z</dcterms:modified>
</cp:coreProperties>
</file>