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6CB677BC-C502-4B25-B05D-1D7C0B702340}" xr6:coauthVersionLast="47" xr6:coauthVersionMax="47" xr10:uidLastSave="{00000000-0000-0000-0000-000000000000}"/>
  <bookViews>
    <workbookView xWindow="8460" yWindow="-13275" windowWidth="21525" windowHeight="10830" tabRatio="553" firstSheet="1" activeTab="8" xr2:uid="{63A55816-40FB-44DD-8B96-272E0273596B}"/>
  </bookViews>
  <sheets>
    <sheet name="column_ref" sheetId="20" r:id="rId1"/>
    <sheet name="reg_01" sheetId="1" r:id="rId2"/>
    <sheet name="reg_02" sheetId="16" r:id="rId3"/>
    <sheet name="reg_03" sheetId="22" r:id="rId4"/>
    <sheet name="reg_04" sheetId="24" r:id="rId5"/>
    <sheet name="reg_05" sheetId="25" r:id="rId6"/>
    <sheet name="reg_06" sheetId="26" r:id="rId7"/>
    <sheet name="reg_07" sheetId="27" r:id="rId8"/>
    <sheet name="reg_08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8" l="1" a="1"/>
  <c r="A1" i="28" s="1"/>
  <c r="A1" i="27" a="1"/>
  <c r="A1" i="27" s="1"/>
  <c r="A1" i="26" a="1"/>
  <c r="A1" i="26" s="1"/>
  <c r="A1" i="25" a="1"/>
  <c r="A1" i="25" s="1"/>
  <c r="A1" i="24" a="1"/>
  <c r="A1" i="24" s="1"/>
  <c r="A1" i="22" a="1"/>
  <c r="A1" i="22" s="1"/>
  <c r="A1" i="16" a="1"/>
  <c r="A1" i="16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<sst xmlns="http://schemas.openxmlformats.org/spreadsheetml/2006/main" count="159" uniqueCount="79">
  <si>
    <t>action</t>
  </si>
  <si>
    <t>delete</t>
  </si>
  <si>
    <t>check</t>
  </si>
  <si>
    <t>automated.test@mail.com</t>
  </si>
  <si>
    <t>Automated Test</t>
  </si>
  <si>
    <t>automatedTest</t>
  </si>
  <si>
    <t>signup|title</t>
  </si>
  <si>
    <t>login|email</t>
  </si>
  <si>
    <t>login|name</t>
  </si>
  <si>
    <t>Mr.</t>
  </si>
  <si>
    <t>signup|name</t>
  </si>
  <si>
    <t>signup|email</t>
  </si>
  <si>
    <t>signup|password</t>
  </si>
  <si>
    <t>signup|month</t>
  </si>
  <si>
    <t>January</t>
  </si>
  <si>
    <t>signup|firstname</t>
  </si>
  <si>
    <t>signup|lastname</t>
  </si>
  <si>
    <t>signup|company</t>
  </si>
  <si>
    <t>signup|address</t>
  </si>
  <si>
    <t>signup|address2</t>
  </si>
  <si>
    <t>signup|country</t>
  </si>
  <si>
    <t>signup|state</t>
  </si>
  <si>
    <t>signup|city</t>
  </si>
  <si>
    <t>signup|zipcode</t>
  </si>
  <si>
    <t>signup|mobile</t>
  </si>
  <si>
    <t>Test</t>
  </si>
  <si>
    <t>Automated</t>
  </si>
  <si>
    <t>Tester</t>
  </si>
  <si>
    <t>000, A Building B Street</t>
  </si>
  <si>
    <t>United States</t>
  </si>
  <si>
    <t>New York</t>
  </si>
  <si>
    <t>00000000001</t>
  </si>
  <si>
    <t>signup|newsletter</t>
  </si>
  <si>
    <t>signup|specialoffer</t>
  </si>
  <si>
    <t>signup</t>
  </si>
  <si>
    <t>success</t>
  </si>
  <si>
    <t>signup|action</t>
  </si>
  <si>
    <t>signup|day</t>
  </si>
  <si>
    <t>signup|year</t>
  </si>
  <si>
    <t>login|result</t>
  </si>
  <si>
    <t>signup|result</t>
  </si>
  <si>
    <t>Tester Company</t>
  </si>
  <si>
    <t>automated.test.delete@mail.com</t>
  </si>
  <si>
    <t>Automated Delete</t>
  </si>
  <si>
    <t>automatedDelete</t>
  </si>
  <si>
    <t>30</t>
  </si>
  <si>
    <t>Mrs.</t>
  </si>
  <si>
    <t>Delete</t>
  </si>
  <si>
    <t>November</t>
  </si>
  <si>
    <t>1999</t>
  </si>
  <si>
    <t>001, AA Building BB Street</t>
  </si>
  <si>
    <t>CC District</t>
  </si>
  <si>
    <t>Canada</t>
  </si>
  <si>
    <t>BC</t>
  </si>
  <si>
    <t>Vancouver</t>
  </si>
  <si>
    <t>V3B</t>
  </si>
  <si>
    <t>10000000002</t>
  </si>
  <si>
    <t>automated.test-mail.com</t>
  </si>
  <si>
    <t>failed-exist</t>
  </si>
  <si>
    <t>failed-formatEmail</t>
  </si>
  <si>
    <t>failed-filledEmail</t>
  </si>
  <si>
    <t>success
failed-exist
failed-formatEmail
failed-filledEmail
failed-filledName</t>
  </si>
  <si>
    <t>failed-filledName</t>
  </si>
  <si>
    <t>automated.test.date@mail.com</t>
  </si>
  <si>
    <t>Automated Date</t>
  </si>
  <si>
    <t>automatedDate</t>
  </si>
  <si>
    <t>31</t>
  </si>
  <si>
    <t>February</t>
  </si>
  <si>
    <t>success
failed-dateOfBirth</t>
  </si>
  <si>
    <t>logout
delete</t>
  </si>
  <si>
    <t>failed-dateOfBirth</t>
  </si>
  <si>
    <t>automated.test.rename@mail.com</t>
  </si>
  <si>
    <t>Automated Name</t>
  </si>
  <si>
    <t>Automated Rename</t>
  </si>
  <si>
    <t>automatedRename</t>
  </si>
  <si>
    <t>Rename</t>
  </si>
  <si>
    <t>automated.test.check@mail.com</t>
  </si>
  <si>
    <t>Automated check</t>
  </si>
  <si>
    <t>signup-check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</si>
</sst>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2" xfId="0" quotePrefix="1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2" xfId="0" applyNumberFormat="1" applyBorder="1"/>
    <xf numFmtId="49" fontId="0" fillId="0" borderId="0" xfId="0" applyNumberFormat="1" applyAlignment="1">
      <alignment vertical="top"/>
    </xf>
    <xf numFmtId="49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 vertical="top"/>
    </xf>
    <xf numFmtId="0" fontId="2" fillId="0" borderId="0" xfId="1" applyFill="1"/>
    <xf numFmtId="0" fontId="0" fillId="0" borderId="2" xfId="0" quotePrefix="1" applyBorder="1" applyAlignment="1">
      <alignment horizontal="left" vertical="top" wrapText="1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.test.date@mail.com" TargetMode="External"/><Relationship Id="rId1" Type="http://schemas.openxmlformats.org/officeDocument/2006/relationships/hyperlink" Target="mailto:automated.test.date@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ed.test.chec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Y2"/>
  <sheetViews>
    <sheetView zoomScale="70" zoomScaleNormal="70" workbookViewId="0">
      <selection activeCell="B1" sqref="B1"/>
    </sheetView>
  </sheetViews>
  <sheetFormatPr defaultRowHeight="14.5"/>
  <cols>
    <col min="1" max="1" width="15.6328125" style="4" customWidth="1"/>
    <col min="2" max="2" width="25.6328125" style="3" customWidth="1"/>
    <col min="3" max="3" width="15.6328125" style="3" customWidth="1"/>
    <col min="4" max="4" width="20.6328125" style="4" customWidth="1"/>
    <col min="5" max="5" width="10.6328125" style="3" customWidth="1"/>
    <col min="6" max="6" width="15.6328125" style="3" customWidth="1"/>
    <col min="7" max="7" width="25.6328125" style="3" customWidth="1"/>
    <col min="8" max="16" width="15.6328125" style="3" customWidth="1"/>
    <col min="17" max="18" width="30.6328125" style="3" customWidth="1"/>
    <col min="19" max="25" width="15.6328125" style="3" customWidth="1"/>
  </cols>
  <sheetData>
    <row r="1" spans="1:25" s="1" customFormat="1">
      <c r="A1" s="2" t="s">
        <v>0</v>
      </c>
      <c r="B1" s="2" t="s">
        <v>7</v>
      </c>
      <c r="C1" s="2" t="s">
        <v>8</v>
      </c>
      <c r="D1" s="2" t="s">
        <v>39</v>
      </c>
      <c r="E1" s="2" t="s">
        <v>6</v>
      </c>
      <c r="F1" s="2" t="s">
        <v>10</v>
      </c>
      <c r="G1" s="2" t="s">
        <v>11</v>
      </c>
      <c r="H1" s="2" t="s">
        <v>12</v>
      </c>
      <c r="I1" s="2" t="s">
        <v>37</v>
      </c>
      <c r="J1" s="2" t="s">
        <v>13</v>
      </c>
      <c r="K1" s="2" t="s">
        <v>38</v>
      </c>
      <c r="L1" s="2" t="s">
        <v>32</v>
      </c>
      <c r="M1" s="2" t="s">
        <v>33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40</v>
      </c>
      <c r="Y1" s="2" t="s">
        <v>36</v>
      </c>
    </row>
    <row r="2" spans="1:25" s="12" customFormat="1" ht="72.5">
      <c r="A2" s="8" t="s">
        <v>34</v>
      </c>
      <c r="B2" s="19" t="s">
        <v>3</v>
      </c>
      <c r="C2" s="11" t="s">
        <v>4</v>
      </c>
      <c r="D2" s="9" t="s">
        <v>61</v>
      </c>
      <c r="E2" s="10" t="s">
        <v>9</v>
      </c>
      <c r="F2" s="11" t="s">
        <v>4</v>
      </c>
      <c r="G2" s="10" t="s">
        <v>3</v>
      </c>
      <c r="H2" s="10" t="s">
        <v>5</v>
      </c>
      <c r="I2" s="10">
        <v>1</v>
      </c>
      <c r="J2" s="10" t="s">
        <v>14</v>
      </c>
      <c r="K2" s="10">
        <v>1999</v>
      </c>
      <c r="L2" s="10" t="s">
        <v>2</v>
      </c>
      <c r="M2" s="10" t="s">
        <v>2</v>
      </c>
      <c r="N2" s="10" t="s">
        <v>26</v>
      </c>
      <c r="O2" s="10" t="s">
        <v>25</v>
      </c>
      <c r="P2" s="10" t="s">
        <v>27</v>
      </c>
      <c r="Q2" s="10" t="s">
        <v>28</v>
      </c>
      <c r="R2" s="10"/>
      <c r="S2" s="10" t="s">
        <v>29</v>
      </c>
      <c r="T2" s="10" t="s">
        <v>30</v>
      </c>
      <c r="U2" s="10" t="s">
        <v>30</v>
      </c>
      <c r="V2" s="11">
        <v>10001</v>
      </c>
      <c r="W2" s="11" t="s">
        <v>31</v>
      </c>
      <c r="X2" s="9" t="s">
        <v>68</v>
      </c>
      <c r="Y2" s="21" t="s">
        <v>69</v>
      </c>
    </row>
  </sheetData>
  <hyperlinks>
    <hyperlink ref="B2" r:id="rId1" xr:uid="{11D72060-732E-49C0-AD66-67582348F0AB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Y2"/>
  <sheetViews>
    <sheetView zoomScale="70" zoomScaleNormal="70" workbookViewId="0">
      <selection activeCell="I8" sqref="I8"/>
    </sheetView>
  </sheetViews>
  <sheetFormatPr defaultRowHeight="14.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6" customFormat="1">
      <c r="A2" s="17" t="s">
        <v>34</v>
      </c>
      <c r="B2" t="s">
        <v>42</v>
      </c>
      <c r="C2" s="13" t="s">
        <v>43</v>
      </c>
      <c r="D2" s="14" t="s">
        <v>35</v>
      </c>
      <c r="E2" s="14" t="s">
        <v>46</v>
      </c>
      <c r="F2" s="13" t="s">
        <v>43</v>
      </c>
      <c r="G2" t="s">
        <v>42</v>
      </c>
      <c r="H2" s="14" t="s">
        <v>44</v>
      </c>
      <c r="I2" s="15" t="s">
        <v>45</v>
      </c>
      <c r="J2" s="15" t="s">
        <v>48</v>
      </c>
      <c r="K2" s="15" t="s">
        <v>49</v>
      </c>
      <c r="L2" s="14" t="s">
        <v>2</v>
      </c>
      <c r="M2" s="14" t="s">
        <v>2</v>
      </c>
      <c r="N2" s="15" t="s">
        <v>26</v>
      </c>
      <c r="O2" s="15" t="s">
        <v>47</v>
      </c>
      <c r="P2" s="15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35</v>
      </c>
      <c r="Y2" s="1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2903-4F7F-4D95-AD34-9BF2671CB141}">
  <dimension ref="A1:Y2"/>
  <sheetViews>
    <sheetView zoomScale="70" zoomScaleNormal="70" workbookViewId="0">
      <selection activeCell="B2" sqref="B2"/>
    </sheetView>
  </sheetViews>
  <sheetFormatPr defaultRowHeight="14.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>
      <c r="A2" s="8" t="s">
        <v>34</v>
      </c>
      <c r="B2" s="10" t="s">
        <v>3</v>
      </c>
      <c r="C2" s="11" t="s">
        <v>4</v>
      </c>
      <c r="D2" s="18" t="s">
        <v>58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B062-8BA0-431F-8BA8-AE7206FDF8B4}">
  <dimension ref="A1:Y2"/>
  <sheetViews>
    <sheetView zoomScale="70" zoomScaleNormal="70" workbookViewId="0">
      <selection activeCell="D2" sqref="D2"/>
    </sheetView>
  </sheetViews>
  <sheetFormatPr defaultRowHeight="14.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>
      <c r="A2" s="8" t="s">
        <v>34</v>
      </c>
      <c r="B2" s="10" t="s">
        <v>57</v>
      </c>
      <c r="C2" s="11" t="s">
        <v>4</v>
      </c>
      <c r="D2" s="18" t="s">
        <v>59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24EA-32FE-4579-99C1-DDFBF46EEB64}">
  <dimension ref="A1:Y2"/>
  <sheetViews>
    <sheetView zoomScale="70" zoomScaleNormal="70" workbookViewId="0">
      <selection activeCell="D7" sqref="D7"/>
    </sheetView>
  </sheetViews>
  <sheetFormatPr defaultRowHeight="14.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>
      <c r="A2" s="8" t="s">
        <v>34</v>
      </c>
      <c r="B2" s="10"/>
      <c r="C2" s="11" t="s">
        <v>4</v>
      </c>
      <c r="D2" s="18" t="s">
        <v>60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1F1C-57B2-43D4-AD93-2BE07E2753E5}">
  <dimension ref="A1:Y2"/>
  <sheetViews>
    <sheetView zoomScale="70" zoomScaleNormal="70" workbookViewId="0">
      <selection activeCell="D3" sqref="D3"/>
    </sheetView>
  </sheetViews>
  <sheetFormatPr defaultRowHeight="14.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>
      <c r="A2" s="8" t="s">
        <v>34</v>
      </c>
      <c r="B2" t="s">
        <v>42</v>
      </c>
      <c r="C2" s="11"/>
      <c r="D2" s="18" t="s">
        <v>62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532-B8D9-42DA-9FC4-2FA4092FF4DB}">
  <dimension ref="A1:Y2"/>
  <sheetViews>
    <sheetView zoomScale="70" zoomScaleNormal="70" workbookViewId="0">
      <selection activeCell="E1" sqref="E1"/>
    </sheetView>
  </sheetViews>
  <sheetFormatPr defaultRowHeight="14.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6" customFormat="1">
      <c r="A2" s="17" t="s">
        <v>34</v>
      </c>
      <c r="B2" s="20" t="s">
        <v>63</v>
      </c>
      <c r="C2" s="13" t="s">
        <v>64</v>
      </c>
      <c r="D2" s="14" t="s">
        <v>35</v>
      </c>
      <c r="E2" s="14" t="s">
        <v>46</v>
      </c>
      <c r="F2" s="13" t="s">
        <v>64</v>
      </c>
      <c r="G2" s="20" t="s">
        <v>63</v>
      </c>
      <c r="H2" s="14" t="s">
        <v>65</v>
      </c>
      <c r="I2" s="15" t="s">
        <v>66</v>
      </c>
      <c r="J2" s="15" t="s">
        <v>67</v>
      </c>
      <c r="K2" s="15" t="s">
        <v>49</v>
      </c>
      <c r="L2" s="14" t="s">
        <v>2</v>
      </c>
      <c r="M2" s="14" t="s">
        <v>2</v>
      </c>
      <c r="N2" s="15" t="s">
        <v>26</v>
      </c>
      <c r="O2" s="15" t="s">
        <v>47</v>
      </c>
      <c r="P2" s="15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70</v>
      </c>
      <c r="Y2" s="14"/>
    </row>
  </sheetData>
  <hyperlinks>
    <hyperlink ref="B2" r:id="rId1" xr:uid="{669B48A1-A82D-4C2F-A5BD-8B265826E9DD}"/>
    <hyperlink ref="G2" r:id="rId2" xr:uid="{BB8A79A2-B168-45F5-96DA-6E95A1CE87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0AF9-7626-4249-B3F7-BB64A23F59EE}">
  <dimension ref="A1:Y2"/>
  <sheetViews>
    <sheetView topLeftCell="I1" zoomScale="70" zoomScaleNormal="70" workbookViewId="0">
      <selection activeCell="P19" sqref="P19"/>
    </sheetView>
  </sheetViews>
  <sheetFormatPr defaultRowHeight="14.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6" customFormat="1">
      <c r="A2" s="17" t="s">
        <v>34</v>
      </c>
      <c r="B2" s="23" t="s">
        <v>71</v>
      </c>
      <c r="C2" s="13" t="s">
        <v>72</v>
      </c>
      <c r="D2" s="14" t="s">
        <v>35</v>
      </c>
      <c r="E2" s="14" t="s">
        <v>46</v>
      </c>
      <c r="F2" s="13" t="s">
        <v>73</v>
      </c>
      <c r="G2" s="23" t="s">
        <v>71</v>
      </c>
      <c r="H2" s="14" t="s">
        <v>74</v>
      </c>
      <c r="I2" s="15" t="s">
        <v>45</v>
      </c>
      <c r="J2" s="15" t="s">
        <v>48</v>
      </c>
      <c r="K2" s="15" t="s">
        <v>49</v>
      </c>
      <c r="L2" s="14" t="s">
        <v>2</v>
      </c>
      <c r="M2" s="14" t="s">
        <v>2</v>
      </c>
      <c r="N2" s="15" t="s">
        <v>26</v>
      </c>
      <c r="O2" s="15" t="s">
        <v>75</v>
      </c>
      <c r="P2" s="15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35</v>
      </c>
      <c r="Y2" s="1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E833-B3FA-4223-B831-CC7D7BB451DB}">
  <dimension ref="A1:Y2"/>
  <sheetViews>
    <sheetView tabSelected="1" zoomScale="70" zoomScaleNormal="70" workbookViewId="0">
      <selection activeCell="A3" sqref="A3"/>
    </sheetView>
  </sheetViews>
  <sheetFormatPr defaultRowHeight="14.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6" customFormat="1">
      <c r="A2" s="17" t="s">
        <v>78</v>
      </c>
      <c r="B2" s="22" t="s">
        <v>76</v>
      </c>
      <c r="C2" s="13" t="s">
        <v>77</v>
      </c>
      <c r="D2" s="14" t="s">
        <v>35</v>
      </c>
      <c r="E2" s="14" t="s">
        <v>46</v>
      </c>
      <c r="F2" s="13" t="s">
        <v>43</v>
      </c>
      <c r="G2" t="s">
        <v>42</v>
      </c>
      <c r="H2" s="14" t="s">
        <v>44</v>
      </c>
      <c r="I2" s="15" t="s">
        <v>45</v>
      </c>
      <c r="J2" s="15" t="s">
        <v>48</v>
      </c>
      <c r="K2" s="15" t="s">
        <v>49</v>
      </c>
      <c r="L2" s="14" t="s">
        <v>2</v>
      </c>
      <c r="M2" s="14" t="s">
        <v>2</v>
      </c>
      <c r="N2" s="15" t="s">
        <v>26</v>
      </c>
      <c r="O2" s="15" t="s">
        <v>47</v>
      </c>
      <c r="P2" s="15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35</v>
      </c>
      <c r="Y2" s="14" t="s">
        <v>1</v>
      </c>
    </row>
  </sheetData>
  <hyperlinks>
    <hyperlink ref="B2" r:id="rId1" xr:uid="{4B533301-368F-462E-A914-1974AF3429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column_ref</vt:lpstr>
      <vt:lpstr>reg_01</vt:lpstr>
      <vt:lpstr>reg_02</vt:lpstr>
      <vt:lpstr>reg_03</vt:lpstr>
      <vt:lpstr>reg_04</vt:lpstr>
      <vt:lpstr>reg_05</vt:lpstr>
      <vt:lpstr>reg_06</vt:lpstr>
      <vt:lpstr>reg_07</vt:lpstr>
      <vt:lpstr>reg_08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2023-07-28T12:28:30Z</dcterms:modified>
</cp:coreProperties>
</file>