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59ACAD00-77E7-4AA6-AC7D-12756A58E749}" xr6:coauthVersionLast="47" xr6:coauthVersionMax="47" xr10:uidLastSave="{00000000-0000-0000-0000-000000000000}"/>
  <bookViews>
    <workbookView xWindow="-110" yWindow="-110" windowWidth="19420" windowHeight="10420" tabRatio="553" firstSheet="1" activeTab="1" xr2:uid="{63A55816-40FB-44DD-8B96-272E0273596B}"/>
  </bookViews>
  <sheets>
    <sheet name="column_ref" sheetId="2" r:id="rId1"/>
    <sheet name="review_01" sheetId="17" r:id="rId2"/>
    <sheet name="review_02" sheetId="23" r:id="rId3"/>
    <sheet name="review_03" sheetId="24" r:id="rId4"/>
    <sheet name="review_04" sheetId="25" r:id="rId5"/>
    <sheet name="review_05" sheetId="26" r:id="rId6"/>
    <sheet name="review_06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7" l="1" a="1"/>
  <c r="A1" i="27" s="1"/>
  <c r="A1" i="26" a="1"/>
  <c r="A1" i="26" s="1"/>
  <c r="A1" i="25" a="1"/>
  <c r="A1" i="25" s="1"/>
  <c r="A1" i="24" a="1"/>
  <c r="A1" i="24" s="1"/>
  <c r="A1" i="23" a="1"/>
  <c r="A1" i="23" s="1"/>
  <c r="A1" i="17" a="1"/>
  <c r="A1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<sst xmlns="http://schemas.openxmlformats.org/spreadsheetml/2006/main" count="40" uniqueCount="23">
  <si>
    <t>automated.test@mail.com</t>
  </si>
  <si>
    <t>Automated Test</t>
  </si>
  <si>
    <t>success</t>
  </si>
  <si>
    <t>review|name</t>
  </si>
  <si>
    <t>review|email</t>
  </si>
  <si>
    <t>review|review</t>
  </si>
  <si>
    <t>review|result</t>
  </si>
  <si>
    <t>Test filled 'Write Your Review' form with test message for test case review_01.</t>
  </si>
  <si>
    <t>success
failed-format-review|email
failed-filled-review|name
failed-filled-review|email
failed-filled-review|review</t>
  </si>
  <si>
    <t>name</t>
  </si>
  <si>
    <t>Blue Top</t>
  </si>
  <si>
    <t>loginAccount</t>
  </si>
  <si>
    <t>automatedUser</t>
  </si>
  <si>
    <t>Test filled 'Write Your Review' form with test message for test case review_02.</t>
  </si>
  <si>
    <t>Test filled 'Write Your Review' form with test message for test case review_03.</t>
  </si>
  <si>
    <t>Grunt Blue Slim Fit Jeans</t>
  </si>
  <si>
    <t>automated.test.mail.com</t>
  </si>
  <si>
    <t>failed-format-review|email</t>
  </si>
  <si>
    <t>failed-filled-review|name</t>
  </si>
  <si>
    <t>Test filled 'Write Your Review' form with test message for test case review_04.</t>
  </si>
  <si>
    <t>Test filled 'Write Your Review' form with test message for test case review_05.</t>
  </si>
  <si>
    <t>failed-filled-review|review</t>
  </si>
  <si>
    <t>failed-filled-review|email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</si>
</sst>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F2"/>
  <sheetViews>
    <sheetView zoomScale="70" zoomScaleNormal="70" workbookViewId="0">
      <selection activeCell="F2" sqref="F2"/>
    </sheetView>
  </sheetViews>
  <sheetFormatPr defaultRowHeight="14.5" x14ac:dyDescent="0.35"/>
  <cols>
    <col min="1" max="1" width="20.6328125" style="3" customWidth="1"/>
    <col min="2" max="2" width="20.6328125" style="13" customWidth="1"/>
    <col min="3" max="3" width="20.6328125" style="3" customWidth="1"/>
    <col min="4" max="4" width="25.6328125" style="3" customWidth="1"/>
    <col min="5" max="5" width="30.6328125" style="3" customWidth="1"/>
    <col min="6" max="6" width="30.6328125" style="4" customWidth="1"/>
  </cols>
  <sheetData>
    <row r="1" spans="1:6" s="1" customFormat="1" x14ac:dyDescent="0.35">
      <c r="A1" s="2" t="s">
        <v>11</v>
      </c>
      <c r="B1" s="12" t="s">
        <v>9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s="10" customFormat="1" ht="72.5" x14ac:dyDescent="0.35">
      <c r="A2" s="8" t="s">
        <v>12</v>
      </c>
      <c r="B2" s="10" t="s">
        <v>10</v>
      </c>
      <c r="C2" s="8" t="s">
        <v>1</v>
      </c>
      <c r="D2" s="11" t="s">
        <v>0</v>
      </c>
      <c r="E2" s="8" t="s">
        <v>7</v>
      </c>
      <c r="F2" s="8" t="s">
        <v>8</v>
      </c>
    </row>
  </sheetData>
  <hyperlinks>
    <hyperlink ref="D2" r:id="rId1" xr:uid="{F55BD0E4-CA51-4E1F-A14B-9F8614C331A5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W2"/>
  <sheetViews>
    <sheetView tabSelected="1" zoomScale="70" zoomScaleNormal="70" workbookViewId="0">
      <selection activeCell="B9" sqref="B9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58" x14ac:dyDescent="0.35">
      <c r="A2" s="14"/>
      <c r="B2" s="8" t="s">
        <v>10</v>
      </c>
      <c r="C2" s="8" t="s">
        <v>1</v>
      </c>
      <c r="D2" s="8" t="s">
        <v>0</v>
      </c>
      <c r="E2" s="8" t="s">
        <v>7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079-6509-4C43-AD16-4D7501D42FA7}">
  <dimension ref="A1:W2"/>
  <sheetViews>
    <sheetView zoomScale="70" zoomScaleNormal="70" workbookViewId="0">
      <selection activeCell="E5" sqref="E5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4" t="s">
        <v>12</v>
      </c>
      <c r="B2" s="8" t="s">
        <v>15</v>
      </c>
      <c r="C2" s="8" t="s">
        <v>1</v>
      </c>
      <c r="D2" s="8" t="s">
        <v>0</v>
      </c>
      <c r="E2" s="8" t="s">
        <v>13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A498-A54A-4D43-896B-85DAB6091D8F}">
  <dimension ref="A1:W2"/>
  <sheetViews>
    <sheetView zoomScale="70" zoomScaleNormal="70" workbookViewId="0">
      <selection activeCell="F9" sqref="F9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4"/>
      <c r="B2" s="8" t="s">
        <v>10</v>
      </c>
      <c r="C2" s="8" t="s">
        <v>1</v>
      </c>
      <c r="D2" s="8" t="s">
        <v>16</v>
      </c>
      <c r="E2" s="8" t="s">
        <v>14</v>
      </c>
      <c r="F2" s="8" t="s">
        <v>17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F964-B004-4075-947F-E13BD5FD074A}">
  <dimension ref="A1:W2"/>
  <sheetViews>
    <sheetView zoomScale="70" zoomScaleNormal="70" workbookViewId="0">
      <selection activeCell="D2" sqref="D2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4"/>
      <c r="B2" s="8" t="s">
        <v>10</v>
      </c>
      <c r="C2" s="8"/>
      <c r="D2" s="8" t="s">
        <v>0</v>
      </c>
      <c r="E2" s="8" t="s">
        <v>19</v>
      </c>
      <c r="F2" s="8" t="s">
        <v>18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03C2-9E09-4DB0-99A6-54D0B6C6F02C}">
  <dimension ref="A1:W2"/>
  <sheetViews>
    <sheetView zoomScale="70" zoomScaleNormal="70" workbookViewId="0">
      <selection activeCell="F3" sqref="F3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4"/>
      <c r="B2" s="8" t="s">
        <v>10</v>
      </c>
      <c r="C2" s="8" t="s">
        <v>1</v>
      </c>
      <c r="D2" s="8"/>
      <c r="E2" s="8" t="s">
        <v>20</v>
      </c>
      <c r="F2" s="8" t="s">
        <v>22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5864-1B80-4B28-AA1C-F82CF1E1892F}">
  <dimension ref="A1:W2"/>
  <sheetViews>
    <sheetView zoomScale="70" zoomScaleNormal="70" workbookViewId="0">
      <selection activeCell="F15" sqref="F15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x14ac:dyDescent="0.35">
      <c r="A2" s="14"/>
      <c r="B2" s="8" t="s">
        <v>10</v>
      </c>
      <c r="C2" s="8" t="s">
        <v>1</v>
      </c>
      <c r="D2" s="8" t="s">
        <v>0</v>
      </c>
      <c r="E2" s="8"/>
      <c r="F2" s="8" t="s">
        <v>21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column_ref</vt:lpstr>
      <vt:lpstr>review_01</vt:lpstr>
      <vt:lpstr>review_02</vt:lpstr>
      <vt:lpstr>review_03</vt:lpstr>
      <vt:lpstr>review_04</vt:lpstr>
      <vt:lpstr>review_05</vt:lpstr>
      <vt:lpstr>review_06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2023-07-30T15:42:12Z</dcterms:modified>
</cp:coreProperties>
</file>