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8452\DataViz-Lesson-Plans\01-Lesson-Plans\09-SQL\5\Activities\00-Python-SQL\"/>
    </mc:Choice>
  </mc:AlternateContent>
  <bookViews>
    <workbookView xWindow="0" yWindow="0" windowWidth="25125" windowHeight="12300"/>
  </bookViews>
  <sheets>
    <sheet name="Sheet1" sheetId="1" r:id="rId1"/>
  </sheets>
  <definedNames>
    <definedName name="_xlnm._FilterDatabase" localSheetId="0" hidden="1">Sheet1!$A$1:$E$5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<sst xmlns="http://schemas.openxmlformats.org/spreadsheetml/2006/main" count="21" uniqueCount="21">
  <si>
    <t>Williams</t>
  </si>
  <si>
    <t>lastname</t>
  </si>
  <si>
    <t>firstname</t>
  </si>
  <si>
    <t>middlename</t>
  </si>
  <si>
    <t>birthdate</t>
  </si>
  <si>
    <t xml:space="preserve">Dartanion </t>
  </si>
  <si>
    <t>Deangelo</t>
  </si>
  <si>
    <t>Rodney</t>
  </si>
  <si>
    <t>Heather</t>
  </si>
  <si>
    <t>Luongo</t>
  </si>
  <si>
    <t>Darick</t>
  </si>
  <si>
    <t>Sanford</t>
  </si>
  <si>
    <t>Gemini</t>
  </si>
  <si>
    <t>1983-05-21</t>
  </si>
  <si>
    <t>2005-05-13</t>
  </si>
  <si>
    <t>2006-04-09</t>
  </si>
  <si>
    <t>2003-06-12</t>
  </si>
  <si>
    <t>employeeid</t>
  </si>
  <si>
    <t>Genevieve</t>
  </si>
  <si>
    <t>Barbara</t>
  </si>
  <si>
    <t>Carter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</si>
</sst>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E5" totalsRowShown="0">
  <autoFilter ref="A1:E5"/>
  <sortState ref="A2:F40">
    <sortCondition ref="C1:C40"/>
  </sortState>
  <tableColumns count="5">
    <tableColumn id="1" name="employeeid" dataDxfId="1"/>
    <tableColumn id="2" name="lastname"/>
    <tableColumn id="5" name="firstname"/>
    <tableColumn id="4" name="middlename"/>
    <tableColumn id="3" name="birth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/>
  </sheetViews>
  <sheetFormatPr defaultRowHeight="15" x14ac:dyDescent="0.25"/>
  <cols>
    <col min="2" max="5" width="11" customWidth="1"/>
  </cols>
  <sheetData>
    <row r="1" spans="1:5" x14ac:dyDescent="0.25">
      <c r="A1" t="s">
        <v>17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 ca="1">RANDBETWEEN(40000000,45000000)</f>
        <v>42158561</v>
      </c>
      <c r="B2" t="s">
        <v>0</v>
      </c>
      <c r="C2" t="s">
        <v>5</v>
      </c>
      <c r="D2" t="s">
        <v>6</v>
      </c>
      <c r="E2" s="1" t="s">
        <v>13</v>
      </c>
    </row>
    <row r="3" spans="1:5" x14ac:dyDescent="0.25">
      <c r="A3">
        <f ca="1">RANDBETWEEN(40000000,45000000)</f>
        <v>41346980</v>
      </c>
      <c r="B3" t="s">
        <v>7</v>
      </c>
      <c r="C3" t="s">
        <v>8</v>
      </c>
      <c r="D3" t="s">
        <v>19</v>
      </c>
      <c r="E3" s="1" t="s">
        <v>14</v>
      </c>
    </row>
    <row r="4" spans="1:5" x14ac:dyDescent="0.25">
      <c r="A4">
        <f ca="1">RANDBETWEEN(40000000,45000000)</f>
        <v>43250775</v>
      </c>
      <c r="B4" t="s">
        <v>9</v>
      </c>
      <c r="C4" t="s">
        <v>10</v>
      </c>
      <c r="D4" t="s">
        <v>20</v>
      </c>
      <c r="E4" s="1" t="s">
        <v>15</v>
      </c>
    </row>
    <row r="5" spans="1:5" x14ac:dyDescent="0.25">
      <c r="A5">
        <f ca="1">RANDBETWEEN(40000000,45000000)</f>
        <v>40224800</v>
      </c>
      <c r="B5" t="s">
        <v>11</v>
      </c>
      <c r="C5" t="s">
        <v>12</v>
      </c>
      <c r="D5" t="s">
        <v>18</v>
      </c>
      <c r="E5" s="1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Chemical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Dartanion De Angelo</dc:creator>
  <cp:lastModifiedBy>Williams, Dartanion De Angelo</cp:lastModifiedBy>
  <dcterms:created xsi:type="dcterms:W3CDTF">2020-11-28T15:16:48Z</dcterms:created>
  <dcterms:modified xsi:type="dcterms:W3CDTF">2020-11-28T15:40:59Z</dcterms:modified>
</cp:coreProperties>
</file>