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98452\DataViz-Lesson-Plans\01-Lesson-Plans\01-Excel\3\Activities\03-Stu_LineAndBar\Solved\"/>
    </mc:Choice>
  </mc:AlternateContent>
  <bookViews>
    <workbookView xWindow="0" yWindow="0" windowWidth="14370" windowHeight="140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<sst xmlns="http://schemas.openxmlformats.org/spreadsheetml/2006/main" count="27" uniqueCount="27">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</sst>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8"/>
      <tableStyleElement type="headerRow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Sheet1!$A$2:$A$21</c:f>
              <c:strCache>
                <c:ptCount val="20"/>
                <c:pt idx="0">
                  <c:v>Meghan Donaldson</c:v>
                </c:pt>
                <c:pt idx="1">
                  <c:v>Chadwick Eagle</c:v>
                </c:pt>
                <c:pt idx="2">
                  <c:v>Kathe Gallivan</c:v>
                </c:pt>
                <c:pt idx="3">
                  <c:v>Kattie Buttars</c:v>
                </c:pt>
                <c:pt idx="4">
                  <c:v>Jeremiah Muncy</c:v>
                </c:pt>
                <c:pt idx="5">
                  <c:v>Amado Tawney</c:v>
                </c:pt>
                <c:pt idx="6">
                  <c:v>Danica Nygard</c:v>
                </c:pt>
                <c:pt idx="7">
                  <c:v>Cora Stolle</c:v>
                </c:pt>
                <c:pt idx="8">
                  <c:v>Petra Mulvey</c:v>
                </c:pt>
                <c:pt idx="9">
                  <c:v>Cristobal Hogans</c:v>
                </c:pt>
                <c:pt idx="10">
                  <c:v>Veda Sanon</c:v>
                </c:pt>
                <c:pt idx="11">
                  <c:v>Milton Tubb</c:v>
                </c:pt>
                <c:pt idx="12">
                  <c:v>Tad Ethridge</c:v>
                </c:pt>
                <c:pt idx="13">
                  <c:v>Timothy Trimm</c:v>
                </c:pt>
                <c:pt idx="14">
                  <c:v>Aleisha Lavine</c:v>
                </c:pt>
                <c:pt idx="15">
                  <c:v>Nannette Dafoe</c:v>
                </c:pt>
                <c:pt idx="16">
                  <c:v>Wilfred Gasca</c:v>
                </c:pt>
                <c:pt idx="17">
                  <c:v>Jaye Cartier</c:v>
                </c:pt>
                <c:pt idx="18">
                  <c:v>Milford Kennan</c:v>
                </c:pt>
                <c:pt idx="19">
                  <c:v>Odelia Nelsen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50</c:v>
                </c:pt>
                <c:pt idx="1">
                  <c:v>51</c:v>
                </c:pt>
                <c:pt idx="2">
                  <c:v>50</c:v>
                </c:pt>
                <c:pt idx="3">
                  <c:v>53</c:v>
                </c:pt>
                <c:pt idx="4">
                  <c:v>56</c:v>
                </c:pt>
                <c:pt idx="5">
                  <c:v>58</c:v>
                </c:pt>
                <c:pt idx="6">
                  <c:v>71</c:v>
                </c:pt>
                <c:pt idx="7">
                  <c:v>71</c:v>
                </c:pt>
                <c:pt idx="8">
                  <c:v>72</c:v>
                </c:pt>
                <c:pt idx="9">
                  <c:v>55</c:v>
                </c:pt>
                <c:pt idx="10">
                  <c:v>57</c:v>
                </c:pt>
                <c:pt idx="11">
                  <c:v>61</c:v>
                </c:pt>
                <c:pt idx="12">
                  <c:v>64</c:v>
                </c:pt>
                <c:pt idx="13">
                  <c:v>63</c:v>
                </c:pt>
                <c:pt idx="14">
                  <c:v>92</c:v>
                </c:pt>
                <c:pt idx="15">
                  <c:v>92</c:v>
                </c:pt>
                <c:pt idx="16">
                  <c:v>92</c:v>
                </c:pt>
                <c:pt idx="17">
                  <c:v>93</c:v>
                </c:pt>
                <c:pt idx="18">
                  <c:v>90</c:v>
                </c:pt>
                <c:pt idx="19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C-4C97-BB82-54EFCFAC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20389096"/>
        <c:axId val="52038975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Meghan Donaldson</c:v>
                      </c:pt>
                      <c:pt idx="1">
                        <c:v>Chadwick Eagle</c:v>
                      </c:pt>
                      <c:pt idx="2">
                        <c:v>Kathe Gallivan</c:v>
                      </c:pt>
                      <c:pt idx="3">
                        <c:v>Kattie Buttars</c:v>
                      </c:pt>
                      <c:pt idx="4">
                        <c:v>Jeremiah Muncy</c:v>
                      </c:pt>
                      <c:pt idx="5">
                        <c:v>Amado Tawney</c:v>
                      </c:pt>
                      <c:pt idx="6">
                        <c:v>Danica Nygard</c:v>
                      </c:pt>
                      <c:pt idx="7">
                        <c:v>Cora Stolle</c:v>
                      </c:pt>
                      <c:pt idx="8">
                        <c:v>Petra Mulvey</c:v>
                      </c:pt>
                      <c:pt idx="9">
                        <c:v>Cristobal Hogans</c:v>
                      </c:pt>
                      <c:pt idx="10">
                        <c:v>Veda Sanon</c:v>
                      </c:pt>
                      <c:pt idx="11">
                        <c:v>Milton Tubb</c:v>
                      </c:pt>
                      <c:pt idx="12">
                        <c:v>Tad Ethridge</c:v>
                      </c:pt>
                      <c:pt idx="13">
                        <c:v>Timothy Trimm</c:v>
                      </c:pt>
                      <c:pt idx="14">
                        <c:v>Aleisha Lavine</c:v>
                      </c:pt>
                      <c:pt idx="15">
                        <c:v>Nannette Dafoe</c:v>
                      </c:pt>
                      <c:pt idx="16">
                        <c:v>Wilfred Gasca</c:v>
                      </c:pt>
                      <c:pt idx="17">
                        <c:v>Jaye Cartier</c:v>
                      </c:pt>
                      <c:pt idx="18">
                        <c:v>Milford Kennan</c:v>
                      </c:pt>
                      <c:pt idx="19">
                        <c:v>Odelia Nelsen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43</c:v>
                      </c:pt>
                      <c:pt idx="1">
                        <c:v>45</c:v>
                      </c:pt>
                      <c:pt idx="2">
                        <c:v>46</c:v>
                      </c:pt>
                      <c:pt idx="3">
                        <c:v>48</c:v>
                      </c:pt>
                      <c:pt idx="4">
                        <c:v>57</c:v>
                      </c:pt>
                      <c:pt idx="5">
                        <c:v>60</c:v>
                      </c:pt>
                      <c:pt idx="6">
                        <c:v>61</c:v>
                      </c:pt>
                      <c:pt idx="7">
                        <c:v>61</c:v>
                      </c:pt>
                      <c:pt idx="8">
                        <c:v>64</c:v>
                      </c:pt>
                      <c:pt idx="9">
                        <c:v>65</c:v>
                      </c:pt>
                      <c:pt idx="10">
                        <c:v>66</c:v>
                      </c:pt>
                      <c:pt idx="11">
                        <c:v>69</c:v>
                      </c:pt>
                      <c:pt idx="12">
                        <c:v>70</c:v>
                      </c:pt>
                      <c:pt idx="13">
                        <c:v>71</c:v>
                      </c:pt>
                      <c:pt idx="14">
                        <c:v>85</c:v>
                      </c:pt>
                      <c:pt idx="15">
                        <c:v>85</c:v>
                      </c:pt>
                      <c:pt idx="16">
                        <c:v>85</c:v>
                      </c:pt>
                      <c:pt idx="17">
                        <c:v>97</c:v>
                      </c:pt>
                      <c:pt idx="18">
                        <c:v>98</c:v>
                      </c:pt>
                      <c:pt idx="19">
                        <c:v>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39C-4C97-BB82-54EFCFAC944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Meghan Donaldson</c:v>
                      </c:pt>
                      <c:pt idx="1">
                        <c:v>Chadwick Eagle</c:v>
                      </c:pt>
                      <c:pt idx="2">
                        <c:v>Kathe Gallivan</c:v>
                      </c:pt>
                      <c:pt idx="3">
                        <c:v>Kattie Buttars</c:v>
                      </c:pt>
                      <c:pt idx="4">
                        <c:v>Jeremiah Muncy</c:v>
                      </c:pt>
                      <c:pt idx="5">
                        <c:v>Amado Tawney</c:v>
                      </c:pt>
                      <c:pt idx="6">
                        <c:v>Danica Nygard</c:v>
                      </c:pt>
                      <c:pt idx="7">
                        <c:v>Cora Stolle</c:v>
                      </c:pt>
                      <c:pt idx="8">
                        <c:v>Petra Mulvey</c:v>
                      </c:pt>
                      <c:pt idx="9">
                        <c:v>Cristobal Hogans</c:v>
                      </c:pt>
                      <c:pt idx="10">
                        <c:v>Veda Sanon</c:v>
                      </c:pt>
                      <c:pt idx="11">
                        <c:v>Milton Tubb</c:v>
                      </c:pt>
                      <c:pt idx="12">
                        <c:v>Tad Ethridge</c:v>
                      </c:pt>
                      <c:pt idx="13">
                        <c:v>Timothy Trimm</c:v>
                      </c:pt>
                      <c:pt idx="14">
                        <c:v>Aleisha Lavine</c:v>
                      </c:pt>
                      <c:pt idx="15">
                        <c:v>Nannette Dafoe</c:v>
                      </c:pt>
                      <c:pt idx="16">
                        <c:v>Wilfred Gasca</c:v>
                      </c:pt>
                      <c:pt idx="17">
                        <c:v>Jaye Cartier</c:v>
                      </c:pt>
                      <c:pt idx="18">
                        <c:v>Milford Kennan</c:v>
                      </c:pt>
                      <c:pt idx="19">
                        <c:v>Odelia Nelsen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35</c:v>
                      </c:pt>
                      <c:pt idx="1">
                        <c:v>48</c:v>
                      </c:pt>
                      <c:pt idx="2">
                        <c:v>44</c:v>
                      </c:pt>
                      <c:pt idx="3">
                        <c:v>49</c:v>
                      </c:pt>
                      <c:pt idx="4">
                        <c:v>52</c:v>
                      </c:pt>
                      <c:pt idx="5">
                        <c:v>50</c:v>
                      </c:pt>
                      <c:pt idx="6">
                        <c:v>62</c:v>
                      </c:pt>
                      <c:pt idx="7">
                        <c:v>71</c:v>
                      </c:pt>
                      <c:pt idx="8">
                        <c:v>60</c:v>
                      </c:pt>
                      <c:pt idx="9">
                        <c:v>56</c:v>
                      </c:pt>
                      <c:pt idx="10">
                        <c:v>62</c:v>
                      </c:pt>
                      <c:pt idx="11">
                        <c:v>61</c:v>
                      </c:pt>
                      <c:pt idx="12">
                        <c:v>65</c:v>
                      </c:pt>
                      <c:pt idx="13">
                        <c:v>76</c:v>
                      </c:pt>
                      <c:pt idx="14">
                        <c:v>91</c:v>
                      </c:pt>
                      <c:pt idx="15">
                        <c:v>80</c:v>
                      </c:pt>
                      <c:pt idx="16">
                        <c:v>90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39C-4C97-BB82-54EFCFAC944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Meghan Donaldson</c:v>
                      </c:pt>
                      <c:pt idx="1">
                        <c:v>Chadwick Eagle</c:v>
                      </c:pt>
                      <c:pt idx="2">
                        <c:v>Kathe Gallivan</c:v>
                      </c:pt>
                      <c:pt idx="3">
                        <c:v>Kattie Buttars</c:v>
                      </c:pt>
                      <c:pt idx="4">
                        <c:v>Jeremiah Muncy</c:v>
                      </c:pt>
                      <c:pt idx="5">
                        <c:v>Amado Tawney</c:v>
                      </c:pt>
                      <c:pt idx="6">
                        <c:v>Danica Nygard</c:v>
                      </c:pt>
                      <c:pt idx="7">
                        <c:v>Cora Stolle</c:v>
                      </c:pt>
                      <c:pt idx="8">
                        <c:v>Petra Mulvey</c:v>
                      </c:pt>
                      <c:pt idx="9">
                        <c:v>Cristobal Hogans</c:v>
                      </c:pt>
                      <c:pt idx="10">
                        <c:v>Veda Sanon</c:v>
                      </c:pt>
                      <c:pt idx="11">
                        <c:v>Milton Tubb</c:v>
                      </c:pt>
                      <c:pt idx="12">
                        <c:v>Tad Ethridge</c:v>
                      </c:pt>
                      <c:pt idx="13">
                        <c:v>Timothy Trimm</c:v>
                      </c:pt>
                      <c:pt idx="14">
                        <c:v>Aleisha Lavine</c:v>
                      </c:pt>
                      <c:pt idx="15">
                        <c:v>Nannette Dafoe</c:v>
                      </c:pt>
                      <c:pt idx="16">
                        <c:v>Wilfred Gasca</c:v>
                      </c:pt>
                      <c:pt idx="17">
                        <c:v>Jaye Cartier</c:v>
                      </c:pt>
                      <c:pt idx="18">
                        <c:v>Milford Kennan</c:v>
                      </c:pt>
                      <c:pt idx="19">
                        <c:v>Odelia Nelsen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30</c:v>
                      </c:pt>
                      <c:pt idx="1">
                        <c:v>44</c:v>
                      </c:pt>
                      <c:pt idx="2">
                        <c:v>40</c:v>
                      </c:pt>
                      <c:pt idx="3">
                        <c:v>49</c:v>
                      </c:pt>
                      <c:pt idx="4">
                        <c:v>51</c:v>
                      </c:pt>
                      <c:pt idx="5">
                        <c:v>58</c:v>
                      </c:pt>
                      <c:pt idx="6">
                        <c:v>65</c:v>
                      </c:pt>
                      <c:pt idx="7">
                        <c:v>77</c:v>
                      </c:pt>
                      <c:pt idx="8">
                        <c:v>52</c:v>
                      </c:pt>
                      <c:pt idx="9">
                        <c:v>66</c:v>
                      </c:pt>
                      <c:pt idx="10">
                        <c:v>67</c:v>
                      </c:pt>
                      <c:pt idx="11">
                        <c:v>62</c:v>
                      </c:pt>
                      <c:pt idx="12">
                        <c:v>64</c:v>
                      </c:pt>
                      <c:pt idx="13">
                        <c:v>77</c:v>
                      </c:pt>
                      <c:pt idx="14">
                        <c:v>94</c:v>
                      </c:pt>
                      <c:pt idx="15">
                        <c:v>90</c:v>
                      </c:pt>
                      <c:pt idx="16">
                        <c:v>85</c:v>
                      </c:pt>
                      <c:pt idx="17">
                        <c:v>95</c:v>
                      </c:pt>
                      <c:pt idx="18">
                        <c:v>95</c:v>
                      </c:pt>
                      <c:pt idx="19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39C-4C97-BB82-54EFCFAC944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Meghan Donaldson</c:v>
                      </c:pt>
                      <c:pt idx="1">
                        <c:v>Chadwick Eagle</c:v>
                      </c:pt>
                      <c:pt idx="2">
                        <c:v>Kathe Gallivan</c:v>
                      </c:pt>
                      <c:pt idx="3">
                        <c:v>Kattie Buttars</c:v>
                      </c:pt>
                      <c:pt idx="4">
                        <c:v>Jeremiah Muncy</c:v>
                      </c:pt>
                      <c:pt idx="5">
                        <c:v>Amado Tawney</c:v>
                      </c:pt>
                      <c:pt idx="6">
                        <c:v>Danica Nygard</c:v>
                      </c:pt>
                      <c:pt idx="7">
                        <c:v>Cora Stolle</c:v>
                      </c:pt>
                      <c:pt idx="8">
                        <c:v>Petra Mulvey</c:v>
                      </c:pt>
                      <c:pt idx="9">
                        <c:v>Cristobal Hogans</c:v>
                      </c:pt>
                      <c:pt idx="10">
                        <c:v>Veda Sanon</c:v>
                      </c:pt>
                      <c:pt idx="11">
                        <c:v>Milton Tubb</c:v>
                      </c:pt>
                      <c:pt idx="12">
                        <c:v>Tad Ethridge</c:v>
                      </c:pt>
                      <c:pt idx="13">
                        <c:v>Timothy Trimm</c:v>
                      </c:pt>
                      <c:pt idx="14">
                        <c:v>Aleisha Lavine</c:v>
                      </c:pt>
                      <c:pt idx="15">
                        <c:v>Nannette Dafoe</c:v>
                      </c:pt>
                      <c:pt idx="16">
                        <c:v>Wilfred Gasca</c:v>
                      </c:pt>
                      <c:pt idx="17">
                        <c:v>Jaye Cartier</c:v>
                      </c:pt>
                      <c:pt idx="18">
                        <c:v>Milford Kennan</c:v>
                      </c:pt>
                      <c:pt idx="19">
                        <c:v>Odelia Nelsen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33</c:v>
                      </c:pt>
                      <c:pt idx="1">
                        <c:v>34</c:v>
                      </c:pt>
                      <c:pt idx="2">
                        <c:v>39</c:v>
                      </c:pt>
                      <c:pt idx="3">
                        <c:v>50</c:v>
                      </c:pt>
                      <c:pt idx="4">
                        <c:v>49</c:v>
                      </c:pt>
                      <c:pt idx="5">
                        <c:v>56</c:v>
                      </c:pt>
                      <c:pt idx="6">
                        <c:v>73</c:v>
                      </c:pt>
                      <c:pt idx="7">
                        <c:v>81</c:v>
                      </c:pt>
                      <c:pt idx="8">
                        <c:v>48</c:v>
                      </c:pt>
                      <c:pt idx="9">
                        <c:v>73</c:v>
                      </c:pt>
                      <c:pt idx="10">
                        <c:v>76</c:v>
                      </c:pt>
                      <c:pt idx="11">
                        <c:v>64</c:v>
                      </c:pt>
                      <c:pt idx="12">
                        <c:v>56</c:v>
                      </c:pt>
                      <c:pt idx="13">
                        <c:v>82</c:v>
                      </c:pt>
                      <c:pt idx="14">
                        <c:v>91</c:v>
                      </c:pt>
                      <c:pt idx="15">
                        <c:v>88</c:v>
                      </c:pt>
                      <c:pt idx="16">
                        <c:v>82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39C-4C97-BB82-54EFCFAC944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Meghan Donaldson</c:v>
                      </c:pt>
                      <c:pt idx="1">
                        <c:v>Chadwick Eagle</c:v>
                      </c:pt>
                      <c:pt idx="2">
                        <c:v>Kathe Gallivan</c:v>
                      </c:pt>
                      <c:pt idx="3">
                        <c:v>Kattie Buttars</c:v>
                      </c:pt>
                      <c:pt idx="4">
                        <c:v>Jeremiah Muncy</c:v>
                      </c:pt>
                      <c:pt idx="5">
                        <c:v>Amado Tawney</c:v>
                      </c:pt>
                      <c:pt idx="6">
                        <c:v>Danica Nygard</c:v>
                      </c:pt>
                      <c:pt idx="7">
                        <c:v>Cora Stolle</c:v>
                      </c:pt>
                      <c:pt idx="8">
                        <c:v>Petra Mulvey</c:v>
                      </c:pt>
                      <c:pt idx="9">
                        <c:v>Cristobal Hogans</c:v>
                      </c:pt>
                      <c:pt idx="10">
                        <c:v>Veda Sanon</c:v>
                      </c:pt>
                      <c:pt idx="11">
                        <c:v>Milton Tubb</c:v>
                      </c:pt>
                      <c:pt idx="12">
                        <c:v>Tad Ethridge</c:v>
                      </c:pt>
                      <c:pt idx="13">
                        <c:v>Timothy Trimm</c:v>
                      </c:pt>
                      <c:pt idx="14">
                        <c:v>Aleisha Lavine</c:v>
                      </c:pt>
                      <c:pt idx="15">
                        <c:v>Nannette Dafoe</c:v>
                      </c:pt>
                      <c:pt idx="16">
                        <c:v>Wilfred Gasca</c:v>
                      </c:pt>
                      <c:pt idx="17">
                        <c:v>Jaye Cartier</c:v>
                      </c:pt>
                      <c:pt idx="18">
                        <c:v>Milford Kennan</c:v>
                      </c:pt>
                      <c:pt idx="19">
                        <c:v>Odelia Nelsen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27</c:v>
                      </c:pt>
                      <c:pt idx="1">
                        <c:v>25</c:v>
                      </c:pt>
                      <c:pt idx="2">
                        <c:v>33</c:v>
                      </c:pt>
                      <c:pt idx="3">
                        <c:v>53</c:v>
                      </c:pt>
                      <c:pt idx="4">
                        <c:v>50</c:v>
                      </c:pt>
                      <c:pt idx="5">
                        <c:v>64</c:v>
                      </c:pt>
                      <c:pt idx="6">
                        <c:v>79</c:v>
                      </c:pt>
                      <c:pt idx="7">
                        <c:v>81</c:v>
                      </c:pt>
                      <c:pt idx="8">
                        <c:v>52</c:v>
                      </c:pt>
                      <c:pt idx="9">
                        <c:v>73</c:v>
                      </c:pt>
                      <c:pt idx="10">
                        <c:v>67</c:v>
                      </c:pt>
                      <c:pt idx="11">
                        <c:v>70</c:v>
                      </c:pt>
                      <c:pt idx="12">
                        <c:v>63</c:v>
                      </c:pt>
                      <c:pt idx="13">
                        <c:v>85</c:v>
                      </c:pt>
                      <c:pt idx="14">
                        <c:v>84</c:v>
                      </c:pt>
                      <c:pt idx="15">
                        <c:v>98</c:v>
                      </c:pt>
                      <c:pt idx="16">
                        <c:v>75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39C-4C97-BB82-54EFCFAC944F}"/>
                  </c:ext>
                </c:extLst>
              </c15:ser>
            </c15:filteredBarSeries>
          </c:ext>
        </c:extLst>
      </c:barChart>
      <c:catAx>
        <c:axId val="520389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89752"/>
        <c:crosses val="autoZero"/>
        <c:auto val="1"/>
        <c:lblAlgn val="ctr"/>
        <c:lblOffset val="100"/>
        <c:noMultiLvlLbl val="0"/>
      </c:catAx>
      <c:valAx>
        <c:axId val="52038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89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Sheet1!$A$2:$A$21</c:f>
              <c:strCache>
                <c:ptCount val="20"/>
                <c:pt idx="0">
                  <c:v>Meghan Donaldson</c:v>
                </c:pt>
                <c:pt idx="1">
                  <c:v>Chadwick Eagle</c:v>
                </c:pt>
                <c:pt idx="2">
                  <c:v>Kathe Gallivan</c:v>
                </c:pt>
                <c:pt idx="3">
                  <c:v>Kattie Buttars</c:v>
                </c:pt>
                <c:pt idx="4">
                  <c:v>Jeremiah Muncy</c:v>
                </c:pt>
                <c:pt idx="5">
                  <c:v>Amado Tawney</c:v>
                </c:pt>
                <c:pt idx="6">
                  <c:v>Danica Nygard</c:v>
                </c:pt>
                <c:pt idx="7">
                  <c:v>Cora Stolle</c:v>
                </c:pt>
                <c:pt idx="8">
                  <c:v>Petra Mulvey</c:v>
                </c:pt>
                <c:pt idx="9">
                  <c:v>Cristobal Hogans</c:v>
                </c:pt>
                <c:pt idx="10">
                  <c:v>Veda Sanon</c:v>
                </c:pt>
                <c:pt idx="11">
                  <c:v>Milton Tubb</c:v>
                </c:pt>
                <c:pt idx="12">
                  <c:v>Tad Ethridge</c:v>
                </c:pt>
                <c:pt idx="13">
                  <c:v>Timothy Trimm</c:v>
                </c:pt>
                <c:pt idx="14">
                  <c:v>Aleisha Lavine</c:v>
                </c:pt>
                <c:pt idx="15">
                  <c:v>Nannette Dafoe</c:v>
                </c:pt>
                <c:pt idx="16">
                  <c:v>Wilfred Gasca</c:v>
                </c:pt>
                <c:pt idx="17">
                  <c:v>Jaye Cartier</c:v>
                </c:pt>
                <c:pt idx="18">
                  <c:v>Milford Kennan</c:v>
                </c:pt>
                <c:pt idx="19">
                  <c:v>Odelia Nelsen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43</c:v>
                </c:pt>
                <c:pt idx="1">
                  <c:v>45</c:v>
                </c:pt>
                <c:pt idx="2">
                  <c:v>46</c:v>
                </c:pt>
                <c:pt idx="3">
                  <c:v>48</c:v>
                </c:pt>
                <c:pt idx="4">
                  <c:v>57</c:v>
                </c:pt>
                <c:pt idx="5">
                  <c:v>60</c:v>
                </c:pt>
                <c:pt idx="6">
                  <c:v>61</c:v>
                </c:pt>
                <c:pt idx="7">
                  <c:v>61</c:v>
                </c:pt>
                <c:pt idx="8">
                  <c:v>64</c:v>
                </c:pt>
                <c:pt idx="9">
                  <c:v>65</c:v>
                </c:pt>
                <c:pt idx="10">
                  <c:v>66</c:v>
                </c:pt>
                <c:pt idx="11">
                  <c:v>69</c:v>
                </c:pt>
                <c:pt idx="12">
                  <c:v>70</c:v>
                </c:pt>
                <c:pt idx="13">
                  <c:v>71</c:v>
                </c:pt>
                <c:pt idx="14">
                  <c:v>85</c:v>
                </c:pt>
                <c:pt idx="15">
                  <c:v>85</c:v>
                </c:pt>
                <c:pt idx="16">
                  <c:v>85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A9-4FFD-994B-D352A2C55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20389096"/>
        <c:axId val="5203897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Meghan Donaldson</c:v>
                      </c:pt>
                      <c:pt idx="1">
                        <c:v>Chadwick Eagle</c:v>
                      </c:pt>
                      <c:pt idx="2">
                        <c:v>Kathe Gallivan</c:v>
                      </c:pt>
                      <c:pt idx="3">
                        <c:v>Kattie Buttars</c:v>
                      </c:pt>
                      <c:pt idx="4">
                        <c:v>Jeremiah Muncy</c:v>
                      </c:pt>
                      <c:pt idx="5">
                        <c:v>Amado Tawney</c:v>
                      </c:pt>
                      <c:pt idx="6">
                        <c:v>Danica Nygard</c:v>
                      </c:pt>
                      <c:pt idx="7">
                        <c:v>Cora Stolle</c:v>
                      </c:pt>
                      <c:pt idx="8">
                        <c:v>Petra Mulvey</c:v>
                      </c:pt>
                      <c:pt idx="9">
                        <c:v>Cristobal Hogans</c:v>
                      </c:pt>
                      <c:pt idx="10">
                        <c:v>Veda Sanon</c:v>
                      </c:pt>
                      <c:pt idx="11">
                        <c:v>Milton Tubb</c:v>
                      </c:pt>
                      <c:pt idx="12">
                        <c:v>Tad Ethridge</c:v>
                      </c:pt>
                      <c:pt idx="13">
                        <c:v>Timothy Trimm</c:v>
                      </c:pt>
                      <c:pt idx="14">
                        <c:v>Aleisha Lavine</c:v>
                      </c:pt>
                      <c:pt idx="15">
                        <c:v>Nannette Dafoe</c:v>
                      </c:pt>
                      <c:pt idx="16">
                        <c:v>Wilfred Gasca</c:v>
                      </c:pt>
                      <c:pt idx="17">
                        <c:v>Jaye Cartier</c:v>
                      </c:pt>
                      <c:pt idx="18">
                        <c:v>Milford Kennan</c:v>
                      </c:pt>
                      <c:pt idx="19">
                        <c:v>Odelia Nelsen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50</c:v>
                      </c:pt>
                      <c:pt idx="1">
                        <c:v>51</c:v>
                      </c:pt>
                      <c:pt idx="2">
                        <c:v>50</c:v>
                      </c:pt>
                      <c:pt idx="3">
                        <c:v>53</c:v>
                      </c:pt>
                      <c:pt idx="4">
                        <c:v>56</c:v>
                      </c:pt>
                      <c:pt idx="5">
                        <c:v>58</c:v>
                      </c:pt>
                      <c:pt idx="6">
                        <c:v>71</c:v>
                      </c:pt>
                      <c:pt idx="7">
                        <c:v>71</c:v>
                      </c:pt>
                      <c:pt idx="8">
                        <c:v>72</c:v>
                      </c:pt>
                      <c:pt idx="9">
                        <c:v>55</c:v>
                      </c:pt>
                      <c:pt idx="10">
                        <c:v>57</c:v>
                      </c:pt>
                      <c:pt idx="11">
                        <c:v>61</c:v>
                      </c:pt>
                      <c:pt idx="12">
                        <c:v>64</c:v>
                      </c:pt>
                      <c:pt idx="13">
                        <c:v>63</c:v>
                      </c:pt>
                      <c:pt idx="14">
                        <c:v>92</c:v>
                      </c:pt>
                      <c:pt idx="15">
                        <c:v>92</c:v>
                      </c:pt>
                      <c:pt idx="16">
                        <c:v>92</c:v>
                      </c:pt>
                      <c:pt idx="17">
                        <c:v>93</c:v>
                      </c:pt>
                      <c:pt idx="18">
                        <c:v>90</c:v>
                      </c:pt>
                      <c:pt idx="19">
                        <c:v>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0A9-4FFD-994B-D352A2C55BA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Meghan Donaldson</c:v>
                      </c:pt>
                      <c:pt idx="1">
                        <c:v>Chadwick Eagle</c:v>
                      </c:pt>
                      <c:pt idx="2">
                        <c:v>Kathe Gallivan</c:v>
                      </c:pt>
                      <c:pt idx="3">
                        <c:v>Kattie Buttars</c:v>
                      </c:pt>
                      <c:pt idx="4">
                        <c:v>Jeremiah Muncy</c:v>
                      </c:pt>
                      <c:pt idx="5">
                        <c:v>Amado Tawney</c:v>
                      </c:pt>
                      <c:pt idx="6">
                        <c:v>Danica Nygard</c:v>
                      </c:pt>
                      <c:pt idx="7">
                        <c:v>Cora Stolle</c:v>
                      </c:pt>
                      <c:pt idx="8">
                        <c:v>Petra Mulvey</c:v>
                      </c:pt>
                      <c:pt idx="9">
                        <c:v>Cristobal Hogans</c:v>
                      </c:pt>
                      <c:pt idx="10">
                        <c:v>Veda Sanon</c:v>
                      </c:pt>
                      <c:pt idx="11">
                        <c:v>Milton Tubb</c:v>
                      </c:pt>
                      <c:pt idx="12">
                        <c:v>Tad Ethridge</c:v>
                      </c:pt>
                      <c:pt idx="13">
                        <c:v>Timothy Trimm</c:v>
                      </c:pt>
                      <c:pt idx="14">
                        <c:v>Aleisha Lavine</c:v>
                      </c:pt>
                      <c:pt idx="15">
                        <c:v>Nannette Dafoe</c:v>
                      </c:pt>
                      <c:pt idx="16">
                        <c:v>Wilfred Gasca</c:v>
                      </c:pt>
                      <c:pt idx="17">
                        <c:v>Jaye Cartier</c:v>
                      </c:pt>
                      <c:pt idx="18">
                        <c:v>Milford Kennan</c:v>
                      </c:pt>
                      <c:pt idx="19">
                        <c:v>Odelia Nelsen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35</c:v>
                      </c:pt>
                      <c:pt idx="1">
                        <c:v>48</c:v>
                      </c:pt>
                      <c:pt idx="2">
                        <c:v>44</c:v>
                      </c:pt>
                      <c:pt idx="3">
                        <c:v>49</c:v>
                      </c:pt>
                      <c:pt idx="4">
                        <c:v>52</c:v>
                      </c:pt>
                      <c:pt idx="5">
                        <c:v>50</c:v>
                      </c:pt>
                      <c:pt idx="6">
                        <c:v>62</c:v>
                      </c:pt>
                      <c:pt idx="7">
                        <c:v>71</c:v>
                      </c:pt>
                      <c:pt idx="8">
                        <c:v>60</c:v>
                      </c:pt>
                      <c:pt idx="9">
                        <c:v>56</c:v>
                      </c:pt>
                      <c:pt idx="10">
                        <c:v>62</c:v>
                      </c:pt>
                      <c:pt idx="11">
                        <c:v>61</c:v>
                      </c:pt>
                      <c:pt idx="12">
                        <c:v>65</c:v>
                      </c:pt>
                      <c:pt idx="13">
                        <c:v>76</c:v>
                      </c:pt>
                      <c:pt idx="14">
                        <c:v>91</c:v>
                      </c:pt>
                      <c:pt idx="15">
                        <c:v>80</c:v>
                      </c:pt>
                      <c:pt idx="16">
                        <c:v>90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0A9-4FFD-994B-D352A2C55BA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Meghan Donaldson</c:v>
                      </c:pt>
                      <c:pt idx="1">
                        <c:v>Chadwick Eagle</c:v>
                      </c:pt>
                      <c:pt idx="2">
                        <c:v>Kathe Gallivan</c:v>
                      </c:pt>
                      <c:pt idx="3">
                        <c:v>Kattie Buttars</c:v>
                      </c:pt>
                      <c:pt idx="4">
                        <c:v>Jeremiah Muncy</c:v>
                      </c:pt>
                      <c:pt idx="5">
                        <c:v>Amado Tawney</c:v>
                      </c:pt>
                      <c:pt idx="6">
                        <c:v>Danica Nygard</c:v>
                      </c:pt>
                      <c:pt idx="7">
                        <c:v>Cora Stolle</c:v>
                      </c:pt>
                      <c:pt idx="8">
                        <c:v>Petra Mulvey</c:v>
                      </c:pt>
                      <c:pt idx="9">
                        <c:v>Cristobal Hogans</c:v>
                      </c:pt>
                      <c:pt idx="10">
                        <c:v>Veda Sanon</c:v>
                      </c:pt>
                      <c:pt idx="11">
                        <c:v>Milton Tubb</c:v>
                      </c:pt>
                      <c:pt idx="12">
                        <c:v>Tad Ethridge</c:v>
                      </c:pt>
                      <c:pt idx="13">
                        <c:v>Timothy Trimm</c:v>
                      </c:pt>
                      <c:pt idx="14">
                        <c:v>Aleisha Lavine</c:v>
                      </c:pt>
                      <c:pt idx="15">
                        <c:v>Nannette Dafoe</c:v>
                      </c:pt>
                      <c:pt idx="16">
                        <c:v>Wilfred Gasca</c:v>
                      </c:pt>
                      <c:pt idx="17">
                        <c:v>Jaye Cartier</c:v>
                      </c:pt>
                      <c:pt idx="18">
                        <c:v>Milford Kennan</c:v>
                      </c:pt>
                      <c:pt idx="19">
                        <c:v>Odelia Nelsen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30</c:v>
                      </c:pt>
                      <c:pt idx="1">
                        <c:v>44</c:v>
                      </c:pt>
                      <c:pt idx="2">
                        <c:v>40</c:v>
                      </c:pt>
                      <c:pt idx="3">
                        <c:v>49</c:v>
                      </c:pt>
                      <c:pt idx="4">
                        <c:v>51</c:v>
                      </c:pt>
                      <c:pt idx="5">
                        <c:v>58</c:v>
                      </c:pt>
                      <c:pt idx="6">
                        <c:v>65</c:v>
                      </c:pt>
                      <c:pt idx="7">
                        <c:v>77</c:v>
                      </c:pt>
                      <c:pt idx="8">
                        <c:v>52</c:v>
                      </c:pt>
                      <c:pt idx="9">
                        <c:v>66</c:v>
                      </c:pt>
                      <c:pt idx="10">
                        <c:v>67</c:v>
                      </c:pt>
                      <c:pt idx="11">
                        <c:v>62</c:v>
                      </c:pt>
                      <c:pt idx="12">
                        <c:v>64</c:v>
                      </c:pt>
                      <c:pt idx="13">
                        <c:v>77</c:v>
                      </c:pt>
                      <c:pt idx="14">
                        <c:v>94</c:v>
                      </c:pt>
                      <c:pt idx="15">
                        <c:v>90</c:v>
                      </c:pt>
                      <c:pt idx="16">
                        <c:v>85</c:v>
                      </c:pt>
                      <c:pt idx="17">
                        <c:v>95</c:v>
                      </c:pt>
                      <c:pt idx="18">
                        <c:v>95</c:v>
                      </c:pt>
                      <c:pt idx="19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0A9-4FFD-994B-D352A2C55BA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Meghan Donaldson</c:v>
                      </c:pt>
                      <c:pt idx="1">
                        <c:v>Chadwick Eagle</c:v>
                      </c:pt>
                      <c:pt idx="2">
                        <c:v>Kathe Gallivan</c:v>
                      </c:pt>
                      <c:pt idx="3">
                        <c:v>Kattie Buttars</c:v>
                      </c:pt>
                      <c:pt idx="4">
                        <c:v>Jeremiah Muncy</c:v>
                      </c:pt>
                      <c:pt idx="5">
                        <c:v>Amado Tawney</c:v>
                      </c:pt>
                      <c:pt idx="6">
                        <c:v>Danica Nygard</c:v>
                      </c:pt>
                      <c:pt idx="7">
                        <c:v>Cora Stolle</c:v>
                      </c:pt>
                      <c:pt idx="8">
                        <c:v>Petra Mulvey</c:v>
                      </c:pt>
                      <c:pt idx="9">
                        <c:v>Cristobal Hogans</c:v>
                      </c:pt>
                      <c:pt idx="10">
                        <c:v>Veda Sanon</c:v>
                      </c:pt>
                      <c:pt idx="11">
                        <c:v>Milton Tubb</c:v>
                      </c:pt>
                      <c:pt idx="12">
                        <c:v>Tad Ethridge</c:v>
                      </c:pt>
                      <c:pt idx="13">
                        <c:v>Timothy Trimm</c:v>
                      </c:pt>
                      <c:pt idx="14">
                        <c:v>Aleisha Lavine</c:v>
                      </c:pt>
                      <c:pt idx="15">
                        <c:v>Nannette Dafoe</c:v>
                      </c:pt>
                      <c:pt idx="16">
                        <c:v>Wilfred Gasca</c:v>
                      </c:pt>
                      <c:pt idx="17">
                        <c:v>Jaye Cartier</c:v>
                      </c:pt>
                      <c:pt idx="18">
                        <c:v>Milford Kennan</c:v>
                      </c:pt>
                      <c:pt idx="19">
                        <c:v>Odelia Nelsen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33</c:v>
                      </c:pt>
                      <c:pt idx="1">
                        <c:v>34</c:v>
                      </c:pt>
                      <c:pt idx="2">
                        <c:v>39</c:v>
                      </c:pt>
                      <c:pt idx="3">
                        <c:v>50</c:v>
                      </c:pt>
                      <c:pt idx="4">
                        <c:v>49</c:v>
                      </c:pt>
                      <c:pt idx="5">
                        <c:v>56</c:v>
                      </c:pt>
                      <c:pt idx="6">
                        <c:v>73</c:v>
                      </c:pt>
                      <c:pt idx="7">
                        <c:v>81</c:v>
                      </c:pt>
                      <c:pt idx="8">
                        <c:v>48</c:v>
                      </c:pt>
                      <c:pt idx="9">
                        <c:v>73</c:v>
                      </c:pt>
                      <c:pt idx="10">
                        <c:v>76</c:v>
                      </c:pt>
                      <c:pt idx="11">
                        <c:v>64</c:v>
                      </c:pt>
                      <c:pt idx="12">
                        <c:v>56</c:v>
                      </c:pt>
                      <c:pt idx="13">
                        <c:v>82</c:v>
                      </c:pt>
                      <c:pt idx="14">
                        <c:v>91</c:v>
                      </c:pt>
                      <c:pt idx="15">
                        <c:v>88</c:v>
                      </c:pt>
                      <c:pt idx="16">
                        <c:v>82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0A9-4FFD-994B-D352A2C55BA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Meghan Donaldson</c:v>
                      </c:pt>
                      <c:pt idx="1">
                        <c:v>Chadwick Eagle</c:v>
                      </c:pt>
                      <c:pt idx="2">
                        <c:v>Kathe Gallivan</c:v>
                      </c:pt>
                      <c:pt idx="3">
                        <c:v>Kattie Buttars</c:v>
                      </c:pt>
                      <c:pt idx="4">
                        <c:v>Jeremiah Muncy</c:v>
                      </c:pt>
                      <c:pt idx="5">
                        <c:v>Amado Tawney</c:v>
                      </c:pt>
                      <c:pt idx="6">
                        <c:v>Danica Nygard</c:v>
                      </c:pt>
                      <c:pt idx="7">
                        <c:v>Cora Stolle</c:v>
                      </c:pt>
                      <c:pt idx="8">
                        <c:v>Petra Mulvey</c:v>
                      </c:pt>
                      <c:pt idx="9">
                        <c:v>Cristobal Hogans</c:v>
                      </c:pt>
                      <c:pt idx="10">
                        <c:v>Veda Sanon</c:v>
                      </c:pt>
                      <c:pt idx="11">
                        <c:v>Milton Tubb</c:v>
                      </c:pt>
                      <c:pt idx="12">
                        <c:v>Tad Ethridge</c:v>
                      </c:pt>
                      <c:pt idx="13">
                        <c:v>Timothy Trimm</c:v>
                      </c:pt>
                      <c:pt idx="14">
                        <c:v>Aleisha Lavine</c:v>
                      </c:pt>
                      <c:pt idx="15">
                        <c:v>Nannette Dafoe</c:v>
                      </c:pt>
                      <c:pt idx="16">
                        <c:v>Wilfred Gasca</c:v>
                      </c:pt>
                      <c:pt idx="17">
                        <c:v>Jaye Cartier</c:v>
                      </c:pt>
                      <c:pt idx="18">
                        <c:v>Milford Kennan</c:v>
                      </c:pt>
                      <c:pt idx="19">
                        <c:v>Odelia Nelsen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27</c:v>
                      </c:pt>
                      <c:pt idx="1">
                        <c:v>25</c:v>
                      </c:pt>
                      <c:pt idx="2">
                        <c:v>33</c:v>
                      </c:pt>
                      <c:pt idx="3">
                        <c:v>53</c:v>
                      </c:pt>
                      <c:pt idx="4">
                        <c:v>50</c:v>
                      </c:pt>
                      <c:pt idx="5">
                        <c:v>64</c:v>
                      </c:pt>
                      <c:pt idx="6">
                        <c:v>79</c:v>
                      </c:pt>
                      <c:pt idx="7">
                        <c:v>81</c:v>
                      </c:pt>
                      <c:pt idx="8">
                        <c:v>52</c:v>
                      </c:pt>
                      <c:pt idx="9">
                        <c:v>73</c:v>
                      </c:pt>
                      <c:pt idx="10">
                        <c:v>67</c:v>
                      </c:pt>
                      <c:pt idx="11">
                        <c:v>70</c:v>
                      </c:pt>
                      <c:pt idx="12">
                        <c:v>63</c:v>
                      </c:pt>
                      <c:pt idx="13">
                        <c:v>85</c:v>
                      </c:pt>
                      <c:pt idx="14">
                        <c:v>84</c:v>
                      </c:pt>
                      <c:pt idx="15">
                        <c:v>98</c:v>
                      </c:pt>
                      <c:pt idx="16">
                        <c:v>75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0A9-4FFD-994B-D352A2C55BA0}"/>
                  </c:ext>
                </c:extLst>
              </c15:ser>
            </c15:filteredBarSeries>
          </c:ext>
        </c:extLst>
      </c:barChart>
      <c:catAx>
        <c:axId val="520389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89752"/>
        <c:crosses val="autoZero"/>
        <c:auto val="1"/>
        <c:lblAlgn val="ctr"/>
        <c:lblOffset val="100"/>
        <c:noMultiLvlLbl val="0"/>
      </c:catAx>
      <c:valAx>
        <c:axId val="52038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89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Grades Over Semester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0"/>
          <c:order val="10"/>
          <c:tx>
            <c:strRef>
              <c:f>Sheet1!$A$12</c:f>
              <c:strCache>
                <c:ptCount val="1"/>
                <c:pt idx="0">
                  <c:v>Veda Sanon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Sheet1!$B$12:$G$12</c:f>
              <c:numCache>
                <c:formatCode>0.00</c:formatCode>
                <c:ptCount val="6"/>
                <c:pt idx="0">
                  <c:v>57</c:v>
                </c:pt>
                <c:pt idx="1">
                  <c:v>66</c:v>
                </c:pt>
                <c:pt idx="2">
                  <c:v>62</c:v>
                </c:pt>
                <c:pt idx="3">
                  <c:v>67</c:v>
                </c:pt>
                <c:pt idx="4">
                  <c:v>76</c:v>
                </c:pt>
                <c:pt idx="5">
                  <c:v>67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AB75-47DA-83EF-F2187950C1BE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Tad Ethridge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Sheet1!$B$14:$G$14</c:f>
              <c:numCache>
                <c:formatCode>0.00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65</c:v>
                </c:pt>
                <c:pt idx="3">
                  <c:v>64</c:v>
                </c:pt>
                <c:pt idx="4">
                  <c:v>56</c:v>
                </c:pt>
                <c:pt idx="5">
                  <c:v>63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AB75-47DA-83EF-F2187950C1BE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Nannette Dafoe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Sheet1!$B$17:$G$17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80</c:v>
                </c:pt>
                <c:pt idx="3">
                  <c:v>90</c:v>
                </c:pt>
                <c:pt idx="4">
                  <c:v>88</c:v>
                </c:pt>
                <c:pt idx="5">
                  <c:v>98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F-AB75-47DA-83EF-F2187950C1BE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Odelia Nelsen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Sheet1!$B$21:$G$21</c:f>
              <c:numCache>
                <c:formatCode>0.00</c:formatCode>
                <c:ptCount val="6"/>
                <c:pt idx="0">
                  <c:v>97</c:v>
                </c:pt>
                <c:pt idx="1">
                  <c:v>99</c:v>
                </c:pt>
                <c:pt idx="2">
                  <c:v>93</c:v>
                </c:pt>
                <c:pt idx="3">
                  <c:v>100</c:v>
                </c:pt>
                <c:pt idx="4">
                  <c:v>94</c:v>
                </c:pt>
                <c:pt idx="5">
                  <c:v>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3-AB75-47DA-83EF-F2187950C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648296"/>
        <c:axId val="5236519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Meghan Donaldson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Sheet1!$B$2:$G$2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50</c:v>
                      </c:pt>
                      <c:pt idx="1">
                        <c:v>43</c:v>
                      </c:pt>
                      <c:pt idx="2">
                        <c:v>35</c:v>
                      </c:pt>
                      <c:pt idx="3">
                        <c:v>30</c:v>
                      </c:pt>
                      <c:pt idx="4">
                        <c:v>33</c:v>
                      </c:pt>
                      <c:pt idx="5">
                        <c:v>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B75-47DA-83EF-F2187950C1B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Chadwick Eagle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Sheet1!$B$3:$G$3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51</c:v>
                      </c:pt>
                      <c:pt idx="1">
                        <c:v>45</c:v>
                      </c:pt>
                      <c:pt idx="2">
                        <c:v>48</c:v>
                      </c:pt>
                      <c:pt idx="3">
                        <c:v>44</c:v>
                      </c:pt>
                      <c:pt idx="4">
                        <c:v>34</c:v>
                      </c:pt>
                      <c:pt idx="5">
                        <c:v>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B75-47DA-83EF-F2187950C1B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Kathe Gallivan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Sheet1!$B$4:$G$4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50</c:v>
                      </c:pt>
                      <c:pt idx="1">
                        <c:v>46</c:v>
                      </c:pt>
                      <c:pt idx="2">
                        <c:v>44</c:v>
                      </c:pt>
                      <c:pt idx="3">
                        <c:v>40</c:v>
                      </c:pt>
                      <c:pt idx="4">
                        <c:v>39</c:v>
                      </c:pt>
                      <c:pt idx="5">
                        <c:v>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B75-47DA-83EF-F2187950C1B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Kattie Buttars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Sheet1!$B$5:$G$5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53</c:v>
                      </c:pt>
                      <c:pt idx="1">
                        <c:v>48</c:v>
                      </c:pt>
                      <c:pt idx="2">
                        <c:v>49</c:v>
                      </c:pt>
                      <c:pt idx="3">
                        <c:v>49</c:v>
                      </c:pt>
                      <c:pt idx="4">
                        <c:v>50</c:v>
                      </c:pt>
                      <c:pt idx="5">
                        <c:v>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B75-47DA-83EF-F2187950C1B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Jeremiah Muncy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Sheet1!$B$6:$G$6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56</c:v>
                      </c:pt>
                      <c:pt idx="1">
                        <c:v>57</c:v>
                      </c:pt>
                      <c:pt idx="2">
                        <c:v>52</c:v>
                      </c:pt>
                      <c:pt idx="3">
                        <c:v>51</c:v>
                      </c:pt>
                      <c:pt idx="4">
                        <c:v>49</c:v>
                      </c:pt>
                      <c:pt idx="5">
                        <c:v>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B75-47DA-83EF-F2187950C1B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Amado Tawney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Sheet1!$B$7:$G$7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58</c:v>
                      </c:pt>
                      <c:pt idx="1">
                        <c:v>60</c:v>
                      </c:pt>
                      <c:pt idx="2">
                        <c:v>50</c:v>
                      </c:pt>
                      <c:pt idx="3">
                        <c:v>58</c:v>
                      </c:pt>
                      <c:pt idx="4">
                        <c:v>56</c:v>
                      </c:pt>
                      <c:pt idx="5">
                        <c:v>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B75-47DA-83EF-F2187950C1B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Danica Nygard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Sheet1!$B$8:$G$8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71</c:v>
                      </c:pt>
                      <c:pt idx="1">
                        <c:v>61</c:v>
                      </c:pt>
                      <c:pt idx="2">
                        <c:v>62</c:v>
                      </c:pt>
                      <c:pt idx="3">
                        <c:v>65</c:v>
                      </c:pt>
                      <c:pt idx="4">
                        <c:v>73</c:v>
                      </c:pt>
                      <c:pt idx="5">
                        <c:v>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B75-47DA-83EF-F2187950C1B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Cora Stolle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Sheet1!$B$9:$G$9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71</c:v>
                      </c:pt>
                      <c:pt idx="1">
                        <c:v>61</c:v>
                      </c:pt>
                      <c:pt idx="2">
                        <c:v>71</c:v>
                      </c:pt>
                      <c:pt idx="3">
                        <c:v>77</c:v>
                      </c:pt>
                      <c:pt idx="4">
                        <c:v>81</c:v>
                      </c:pt>
                      <c:pt idx="5">
                        <c:v>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B75-47DA-83EF-F2187950C1B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Petra Mulvey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Sheet1!$B$10:$G$10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72</c:v>
                      </c:pt>
                      <c:pt idx="1">
                        <c:v>64</c:v>
                      </c:pt>
                      <c:pt idx="2">
                        <c:v>60</c:v>
                      </c:pt>
                      <c:pt idx="3">
                        <c:v>52</c:v>
                      </c:pt>
                      <c:pt idx="4">
                        <c:v>48</c:v>
                      </c:pt>
                      <c:pt idx="5">
                        <c:v>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B75-47DA-83EF-F2187950C1B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Cristobal Hogans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Sheet1!$B$11:$G$11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55</c:v>
                      </c:pt>
                      <c:pt idx="1">
                        <c:v>65</c:v>
                      </c:pt>
                      <c:pt idx="2">
                        <c:v>56</c:v>
                      </c:pt>
                      <c:pt idx="3">
                        <c:v>66</c:v>
                      </c:pt>
                      <c:pt idx="4">
                        <c:v>73</c:v>
                      </c:pt>
                      <c:pt idx="5">
                        <c:v>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B75-47DA-83EF-F2187950C1B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Milton Tubb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Sheet1!$B$13:$G$13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61</c:v>
                      </c:pt>
                      <c:pt idx="1">
                        <c:v>69</c:v>
                      </c:pt>
                      <c:pt idx="2">
                        <c:v>61</c:v>
                      </c:pt>
                      <c:pt idx="3">
                        <c:v>62</c:v>
                      </c:pt>
                      <c:pt idx="4">
                        <c:v>64</c:v>
                      </c:pt>
                      <c:pt idx="5">
                        <c:v>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B75-47DA-83EF-F2187950C1BE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Timothy Trimm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Sheet1!$B$15:$G$15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63</c:v>
                      </c:pt>
                      <c:pt idx="1">
                        <c:v>71</c:v>
                      </c:pt>
                      <c:pt idx="2">
                        <c:v>76</c:v>
                      </c:pt>
                      <c:pt idx="3">
                        <c:v>77</c:v>
                      </c:pt>
                      <c:pt idx="4">
                        <c:v>82</c:v>
                      </c:pt>
                      <c:pt idx="5">
                        <c:v>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B75-47DA-83EF-F2187950C1BE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Sheet1!$A$16</c15:sqref>
                        </c15:formulaRef>
                      </c:ext>
                    </c:extLst>
                    <c:strCache>
                      <c:ptCount val="1"/>
                      <c:pt idx="0">
                        <c:v>Aleisha Lavine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Sheet1!$B$16:$G$16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91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B75-47DA-83EF-F2187950C1BE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Sheet1!$A$18</c15:sqref>
                        </c15:formulaRef>
                      </c:ext>
                    </c:extLst>
                    <c:strCache>
                      <c:ptCount val="1"/>
                      <c:pt idx="0">
                        <c:v>Wilfred Gasca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Sheet1!$B$18:$G$18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90</c:v>
                      </c:pt>
                      <c:pt idx="3">
                        <c:v>85</c:v>
                      </c:pt>
                      <c:pt idx="4">
                        <c:v>82</c:v>
                      </c:pt>
                      <c:pt idx="5">
                        <c:v>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B75-47DA-83EF-F2187950C1BE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Sheet1!$A$19</c15:sqref>
                        </c15:formulaRef>
                      </c:ext>
                    </c:extLst>
                    <c:strCache>
                      <c:ptCount val="1"/>
                      <c:pt idx="0">
                        <c:v>Jaye Cartier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Sheet1!$B$19:$G$19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93</c:v>
                      </c:pt>
                      <c:pt idx="1">
                        <c:v>97</c:v>
                      </c:pt>
                      <c:pt idx="2">
                        <c:v>100</c:v>
                      </c:pt>
                      <c:pt idx="3">
                        <c:v>95</c:v>
                      </c:pt>
                      <c:pt idx="4">
                        <c:v>100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B75-47DA-83EF-F2187950C1BE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Sheet1!$A$20</c15:sqref>
                        </c15:formulaRef>
                      </c:ext>
                    </c:extLst>
                    <c:strCache>
                      <c:ptCount val="1"/>
                      <c:pt idx="0">
                        <c:v>Milford Kennan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Sheet1!$B$20:$G$20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90</c:v>
                      </c:pt>
                      <c:pt idx="1">
                        <c:v>98</c:v>
                      </c:pt>
                      <c:pt idx="2">
                        <c:v>100</c:v>
                      </c:pt>
                      <c:pt idx="3">
                        <c:v>95</c:v>
                      </c:pt>
                      <c:pt idx="4">
                        <c:v>100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B75-47DA-83EF-F2187950C1BE}"/>
                  </c:ext>
                </c:extLst>
              </c15:ser>
            </c15:filteredLineSeries>
          </c:ext>
        </c:extLst>
      </c:lineChart>
      <c:catAx>
        <c:axId val="52364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51904"/>
        <c:crosses val="autoZero"/>
        <c:auto val="1"/>
        <c:lblAlgn val="ctr"/>
        <c:lblOffset val="100"/>
        <c:noMultiLvlLbl val="0"/>
      </c:catAx>
      <c:valAx>
        <c:axId val="5236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4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Grades Over Semester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Meghan Donaldson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50</c:v>
                </c:pt>
                <c:pt idx="1">
                  <c:v>43</c:v>
                </c:pt>
                <c:pt idx="2">
                  <c:v>35</c:v>
                </c:pt>
                <c:pt idx="3">
                  <c:v>30</c:v>
                </c:pt>
                <c:pt idx="4">
                  <c:v>33</c:v>
                </c:pt>
                <c:pt idx="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F-40CB-A6A9-0E2E31C61D0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Chadwick Eagle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Sheet1!$B$3:$G$3</c:f>
              <c:numCache>
                <c:formatCode>0.00</c:formatCode>
                <c:ptCount val="6"/>
                <c:pt idx="0">
                  <c:v>51</c:v>
                </c:pt>
                <c:pt idx="1">
                  <c:v>45</c:v>
                </c:pt>
                <c:pt idx="2">
                  <c:v>48</c:v>
                </c:pt>
                <c:pt idx="3">
                  <c:v>44</c:v>
                </c:pt>
                <c:pt idx="4">
                  <c:v>34</c:v>
                </c:pt>
                <c:pt idx="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1F-40CB-A6A9-0E2E31C61D05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Kathe Gallivan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Sheet1!$B$4:$G$4</c:f>
              <c:numCache>
                <c:formatCode>0.00</c:formatCode>
                <c:ptCount val="6"/>
                <c:pt idx="0">
                  <c:v>50</c:v>
                </c:pt>
                <c:pt idx="1">
                  <c:v>46</c:v>
                </c:pt>
                <c:pt idx="2">
                  <c:v>44</c:v>
                </c:pt>
                <c:pt idx="3">
                  <c:v>40</c:v>
                </c:pt>
                <c:pt idx="4">
                  <c:v>39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1F-40CB-A6A9-0E2E31C61D05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Kattie Buttars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Sheet1!$B$5:$G$5</c:f>
              <c:numCache>
                <c:formatCode>0.00</c:formatCode>
                <c:ptCount val="6"/>
                <c:pt idx="0">
                  <c:v>53</c:v>
                </c:pt>
                <c:pt idx="1">
                  <c:v>48</c:v>
                </c:pt>
                <c:pt idx="2">
                  <c:v>49</c:v>
                </c:pt>
                <c:pt idx="3">
                  <c:v>49</c:v>
                </c:pt>
                <c:pt idx="4">
                  <c:v>50</c:v>
                </c:pt>
                <c:pt idx="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1F-40CB-A6A9-0E2E31C61D05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Jeremiah Muncy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Sheet1!$B$6:$G$6</c:f>
              <c:numCache>
                <c:formatCode>0.00</c:formatCode>
                <c:ptCount val="6"/>
                <c:pt idx="0">
                  <c:v>56</c:v>
                </c:pt>
                <c:pt idx="1">
                  <c:v>57</c:v>
                </c:pt>
                <c:pt idx="2">
                  <c:v>52</c:v>
                </c:pt>
                <c:pt idx="3">
                  <c:v>51</c:v>
                </c:pt>
                <c:pt idx="4">
                  <c:v>49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1F-40CB-A6A9-0E2E31C61D05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Amado Tawney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Sheet1!$B$7:$G$7</c:f>
              <c:numCache>
                <c:formatCode>0.00</c:formatCode>
                <c:ptCount val="6"/>
                <c:pt idx="0">
                  <c:v>58</c:v>
                </c:pt>
                <c:pt idx="1">
                  <c:v>60</c:v>
                </c:pt>
                <c:pt idx="2">
                  <c:v>50</c:v>
                </c:pt>
                <c:pt idx="3">
                  <c:v>58</c:v>
                </c:pt>
                <c:pt idx="4">
                  <c:v>56</c:v>
                </c:pt>
                <c:pt idx="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1F-40CB-A6A9-0E2E31C61D05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Danica Nygard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Sheet1!$B$8:$G$8</c:f>
              <c:numCache>
                <c:formatCode>0.00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62</c:v>
                </c:pt>
                <c:pt idx="3">
                  <c:v>65</c:v>
                </c:pt>
                <c:pt idx="4">
                  <c:v>73</c:v>
                </c:pt>
                <c:pt idx="5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1F-40CB-A6A9-0E2E31C61D05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Cora Stolle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Sheet1!$B$9:$G$9</c:f>
              <c:numCache>
                <c:formatCode>0.00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71</c:v>
                </c:pt>
                <c:pt idx="3">
                  <c:v>77</c:v>
                </c:pt>
                <c:pt idx="4">
                  <c:v>81</c:v>
                </c:pt>
                <c:pt idx="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1F-40CB-A6A9-0E2E31C61D05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Petra Mulvey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Sheet1!$B$10:$G$10</c:f>
              <c:numCache>
                <c:formatCode>0.00</c:formatCode>
                <c:ptCount val="6"/>
                <c:pt idx="0">
                  <c:v>72</c:v>
                </c:pt>
                <c:pt idx="1">
                  <c:v>64</c:v>
                </c:pt>
                <c:pt idx="2">
                  <c:v>60</c:v>
                </c:pt>
                <c:pt idx="3">
                  <c:v>52</c:v>
                </c:pt>
                <c:pt idx="4">
                  <c:v>48</c:v>
                </c:pt>
                <c:pt idx="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1F-40CB-A6A9-0E2E31C61D05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Cristobal Hogans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Sheet1!$B$11:$G$11</c:f>
              <c:numCache>
                <c:formatCode>0.00</c:formatCode>
                <c:ptCount val="6"/>
                <c:pt idx="0">
                  <c:v>55</c:v>
                </c:pt>
                <c:pt idx="1">
                  <c:v>65</c:v>
                </c:pt>
                <c:pt idx="2">
                  <c:v>56</c:v>
                </c:pt>
                <c:pt idx="3">
                  <c:v>66</c:v>
                </c:pt>
                <c:pt idx="4">
                  <c:v>73</c:v>
                </c:pt>
                <c:pt idx="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31F-40CB-A6A9-0E2E31C61D05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Veda Sanon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Sheet1!$B$12:$G$12</c:f>
              <c:numCache>
                <c:formatCode>0.00</c:formatCode>
                <c:ptCount val="6"/>
                <c:pt idx="0">
                  <c:v>57</c:v>
                </c:pt>
                <c:pt idx="1">
                  <c:v>66</c:v>
                </c:pt>
                <c:pt idx="2">
                  <c:v>62</c:v>
                </c:pt>
                <c:pt idx="3">
                  <c:v>67</c:v>
                </c:pt>
                <c:pt idx="4">
                  <c:v>76</c:v>
                </c:pt>
                <c:pt idx="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31F-40CB-A6A9-0E2E31C61D05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Milton Tubb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Sheet1!$B$13:$G$13</c:f>
              <c:numCache>
                <c:formatCode>0.00</c:formatCode>
                <c:ptCount val="6"/>
                <c:pt idx="0">
                  <c:v>61</c:v>
                </c:pt>
                <c:pt idx="1">
                  <c:v>69</c:v>
                </c:pt>
                <c:pt idx="2">
                  <c:v>61</c:v>
                </c:pt>
                <c:pt idx="3">
                  <c:v>62</c:v>
                </c:pt>
                <c:pt idx="4">
                  <c:v>64</c:v>
                </c:pt>
                <c:pt idx="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31F-40CB-A6A9-0E2E31C61D05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Tad Ethridge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Sheet1!$B$14:$G$14</c:f>
              <c:numCache>
                <c:formatCode>0.00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65</c:v>
                </c:pt>
                <c:pt idx="3">
                  <c:v>64</c:v>
                </c:pt>
                <c:pt idx="4">
                  <c:v>56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31F-40CB-A6A9-0E2E31C61D05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Timothy Trimm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Sheet1!$B$15:$G$15</c:f>
              <c:numCache>
                <c:formatCode>0.00</c:formatCode>
                <c:ptCount val="6"/>
                <c:pt idx="0">
                  <c:v>63</c:v>
                </c:pt>
                <c:pt idx="1">
                  <c:v>71</c:v>
                </c:pt>
                <c:pt idx="2">
                  <c:v>76</c:v>
                </c:pt>
                <c:pt idx="3">
                  <c:v>77</c:v>
                </c:pt>
                <c:pt idx="4">
                  <c:v>82</c:v>
                </c:pt>
                <c:pt idx="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31F-40CB-A6A9-0E2E31C61D05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Aleisha Lavine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Sheet1!$B$16:$G$16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91</c:v>
                </c:pt>
                <c:pt idx="3">
                  <c:v>94</c:v>
                </c:pt>
                <c:pt idx="4">
                  <c:v>91</c:v>
                </c:pt>
                <c:pt idx="5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31F-40CB-A6A9-0E2E31C61D05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Nannette Dafoe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Sheet1!$B$17:$G$17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80</c:v>
                </c:pt>
                <c:pt idx="3">
                  <c:v>90</c:v>
                </c:pt>
                <c:pt idx="4">
                  <c:v>88</c:v>
                </c:pt>
                <c:pt idx="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31F-40CB-A6A9-0E2E31C61D05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Wilfred Gasca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Sheet1!$B$18:$G$18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90</c:v>
                </c:pt>
                <c:pt idx="3">
                  <c:v>85</c:v>
                </c:pt>
                <c:pt idx="4">
                  <c:v>82</c:v>
                </c:pt>
                <c:pt idx="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31F-40CB-A6A9-0E2E31C61D05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Jaye Cartier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Sheet1!$B$19:$G$19</c:f>
              <c:numCache>
                <c:formatCode>0.00</c:formatCode>
                <c:ptCount val="6"/>
                <c:pt idx="0">
                  <c:v>93</c:v>
                </c:pt>
                <c:pt idx="1">
                  <c:v>97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31F-40CB-A6A9-0E2E31C61D05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Milford Kennan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Sheet1!$B$20:$G$20</c:f>
              <c:numCache>
                <c:formatCode>0.00</c:formatCode>
                <c:ptCount val="6"/>
                <c:pt idx="0">
                  <c:v>90</c:v>
                </c:pt>
                <c:pt idx="1">
                  <c:v>98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31F-40CB-A6A9-0E2E31C61D05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Odelia Nelsen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Sheet1!$B$21:$G$21</c:f>
              <c:numCache>
                <c:formatCode>0.00</c:formatCode>
                <c:ptCount val="6"/>
                <c:pt idx="0">
                  <c:v>97</c:v>
                </c:pt>
                <c:pt idx="1">
                  <c:v>99</c:v>
                </c:pt>
                <c:pt idx="2">
                  <c:v>93</c:v>
                </c:pt>
                <c:pt idx="3">
                  <c:v>100</c:v>
                </c:pt>
                <c:pt idx="4">
                  <c:v>94</c:v>
                </c:pt>
                <c:pt idx="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31F-40CB-A6A9-0E2E31C61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799151"/>
        <c:axId val="387813711"/>
      </c:lineChart>
      <c:catAx>
        <c:axId val="38779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13711"/>
        <c:crosses val="autoZero"/>
        <c:auto val="1"/>
        <c:lblAlgn val="ctr"/>
        <c:lblOffset val="100"/>
        <c:noMultiLvlLbl val="0"/>
      </c:catAx>
      <c:valAx>
        <c:axId val="38781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9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705971</xdr:colOff>
      <xdr:row>1</xdr:row>
      <xdr:rowOff>29134</xdr:rowOff>
    </xdr:from>
    <xdr:to>
      <xdr:col>19</xdr:col>
      <xdr:colOff>324971</xdr:colOff>
      <xdr:row>35</xdr:row>
      <xdr:rowOff>33618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58F4ED-0F84-41AF-8C83-2A49C6A22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414618</xdr:colOff>
      <xdr:row>1</xdr:row>
      <xdr:rowOff>44824</xdr:rowOff>
    </xdr:from>
    <xdr:to>
      <xdr:col>29</xdr:col>
      <xdr:colOff>145677</xdr:colOff>
      <xdr:row>34</xdr:row>
      <xdr:rowOff>145676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DFB6A6-12D4-410D-975E-BA229455C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711574</xdr:colOff>
      <xdr:row>35</xdr:row>
      <xdr:rowOff>179294</xdr:rowOff>
    </xdr:from>
    <xdr:to>
      <xdr:col>29</xdr:col>
      <xdr:colOff>112059</xdr:colOff>
      <xdr:row>58</xdr:row>
      <xdr:rowOff>179294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CBBE10-52D0-468C-BE94-65ED4516B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1199028</xdr:colOff>
      <xdr:row>22</xdr:row>
      <xdr:rowOff>29134</xdr:rowOff>
    </xdr:from>
    <xdr:to>
      <xdr:col>10</xdr:col>
      <xdr:colOff>672351</xdr:colOff>
      <xdr:row>47</xdr:row>
      <xdr:rowOff>78441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G21" totalsRowShown="0">
  <autoFilter ref="A1:G21"/>
  <sortState ref="A2:G21">
    <sortCondition ref="C1:C21"/>
  </sortState>
  <tableColumns count="7">
    <tableColumn id="1" name="Column1" dataDxfId="6"/>
    <tableColumn id="2" name="Jan" dataDxfId="5"/>
    <tableColumn id="3" name="Feb" dataDxfId="4"/>
    <tableColumn id="4" name="Mar" dataDxfId="3"/>
    <tableColumn id="5" name="Apr" dataDxfId="2"/>
    <tableColumn id="6" name="May" dataDxfId="1"/>
    <tableColumn id="7" name="Jun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zoomScale="85" zoomScaleNormal="85" workbookViewId="0">
      <selection activeCell="H7" sqref="H7"/>
    </sheetView>
  </sheetViews>
  <sheetFormatPr defaultRowHeight="15" x14ac:dyDescent="0.25"/>
  <cols>
    <col min="1" max="1" width="20.7109375" customWidth="1"/>
    <col min="2" max="12" width="10.7109375" customWidth="1"/>
  </cols>
  <sheetData>
    <row r="1" spans="1:12" x14ac:dyDescent="0.25">
      <c r="A1" t="s">
        <v>26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x14ac:dyDescent="0.25">
      <c r="A2" s="1" t="s">
        <v>19</v>
      </c>
      <c r="B2" s="2">
        <v>50</v>
      </c>
      <c r="C2" s="2">
        <v>43</v>
      </c>
      <c r="D2" s="2">
        <v>35</v>
      </c>
      <c r="E2" s="2">
        <v>30</v>
      </c>
      <c r="F2" s="2">
        <v>33</v>
      </c>
      <c r="G2" s="2">
        <v>27</v>
      </c>
      <c r="H2" s="2"/>
      <c r="I2" s="2"/>
      <c r="J2" s="2"/>
      <c r="K2" s="2"/>
      <c r="L2" s="2"/>
    </row>
    <row r="3" spans="1:12" x14ac:dyDescent="0.25">
      <c r="A3" s="1" t="s">
        <v>6</v>
      </c>
      <c r="B3" s="2">
        <v>51</v>
      </c>
      <c r="C3" s="2">
        <v>45</v>
      </c>
      <c r="D3" s="2">
        <v>48</v>
      </c>
      <c r="E3" s="2">
        <v>44</v>
      </c>
      <c r="F3" s="2">
        <v>34</v>
      </c>
      <c r="G3" s="2">
        <v>25</v>
      </c>
      <c r="H3" s="2"/>
      <c r="I3" s="2"/>
      <c r="J3" s="2"/>
      <c r="K3" s="2"/>
      <c r="L3" s="2"/>
    </row>
    <row r="4" spans="1:12" x14ac:dyDescent="0.25">
      <c r="A4" s="1" t="s">
        <v>13</v>
      </c>
      <c r="B4" s="2">
        <v>50</v>
      </c>
      <c r="C4" s="2">
        <v>46</v>
      </c>
      <c r="D4" s="2">
        <v>44</v>
      </c>
      <c r="E4" s="2">
        <v>40</v>
      </c>
      <c r="F4" s="2">
        <v>39</v>
      </c>
      <c r="G4" s="2">
        <v>33</v>
      </c>
      <c r="H4" s="2"/>
      <c r="I4" s="2"/>
      <c r="J4" s="2"/>
      <c r="K4" s="2"/>
      <c r="L4" s="2"/>
    </row>
    <row r="5" spans="1:12" x14ac:dyDescent="0.25">
      <c r="A5" s="1" t="s">
        <v>17</v>
      </c>
      <c r="B5" s="2">
        <v>53</v>
      </c>
      <c r="C5" s="2">
        <v>48</v>
      </c>
      <c r="D5" s="2">
        <v>49</v>
      </c>
      <c r="E5" s="2">
        <v>49</v>
      </c>
      <c r="F5" s="2">
        <v>50</v>
      </c>
      <c r="G5" s="2">
        <v>53</v>
      </c>
      <c r="H5" s="2"/>
      <c r="I5" s="2"/>
      <c r="J5" s="2"/>
      <c r="K5" s="2"/>
      <c r="L5" s="2"/>
    </row>
    <row r="6" spans="1:12" x14ac:dyDescent="0.25">
      <c r="A6" s="1" t="s">
        <v>12</v>
      </c>
      <c r="B6" s="2">
        <v>56</v>
      </c>
      <c r="C6" s="2">
        <v>57</v>
      </c>
      <c r="D6" s="2">
        <v>52</v>
      </c>
      <c r="E6" s="2">
        <v>51</v>
      </c>
      <c r="F6" s="2">
        <v>49</v>
      </c>
      <c r="G6" s="2">
        <v>50</v>
      </c>
      <c r="H6" s="2"/>
      <c r="I6" s="2"/>
      <c r="J6" s="2"/>
      <c r="K6" s="2"/>
      <c r="L6" s="2"/>
    </row>
    <row r="7" spans="1:12" x14ac:dyDescent="0.25">
      <c r="A7" s="1" t="s">
        <v>11</v>
      </c>
      <c r="B7" s="2">
        <v>58</v>
      </c>
      <c r="C7" s="2">
        <v>60</v>
      </c>
      <c r="D7" s="2">
        <v>50</v>
      </c>
      <c r="E7" s="2">
        <v>58</v>
      </c>
      <c r="F7" s="2">
        <v>56</v>
      </c>
      <c r="G7" s="2">
        <v>64</v>
      </c>
      <c r="H7" s="2"/>
      <c r="I7" s="2"/>
      <c r="J7" s="2"/>
      <c r="K7" s="2"/>
      <c r="L7" s="2"/>
    </row>
    <row r="8" spans="1:12" x14ac:dyDescent="0.25">
      <c r="A8" s="1" t="s">
        <v>5</v>
      </c>
      <c r="B8" s="2">
        <v>71</v>
      </c>
      <c r="C8" s="2">
        <v>61</v>
      </c>
      <c r="D8" s="2">
        <v>62</v>
      </c>
      <c r="E8" s="2">
        <v>65</v>
      </c>
      <c r="F8" s="2">
        <v>73</v>
      </c>
      <c r="G8" s="2">
        <v>79</v>
      </c>
      <c r="H8" s="2"/>
      <c r="I8" s="2"/>
      <c r="J8" s="2"/>
      <c r="K8" s="2"/>
      <c r="L8" s="2"/>
    </row>
    <row r="9" spans="1:12" x14ac:dyDescent="0.25">
      <c r="A9" s="1" t="s">
        <v>10</v>
      </c>
      <c r="B9" s="2">
        <v>71</v>
      </c>
      <c r="C9" s="2">
        <v>61</v>
      </c>
      <c r="D9" s="2">
        <v>71</v>
      </c>
      <c r="E9" s="2">
        <v>77</v>
      </c>
      <c r="F9" s="2">
        <v>81</v>
      </c>
      <c r="G9" s="2">
        <v>81</v>
      </c>
      <c r="H9" s="2"/>
      <c r="I9" s="2"/>
      <c r="J9" s="2"/>
      <c r="K9" s="2"/>
      <c r="L9" s="2"/>
    </row>
    <row r="10" spans="1:12" x14ac:dyDescent="0.25">
      <c r="A10" s="1" t="s">
        <v>7</v>
      </c>
      <c r="B10" s="2">
        <v>72</v>
      </c>
      <c r="C10" s="2">
        <v>64</v>
      </c>
      <c r="D10" s="2">
        <v>60</v>
      </c>
      <c r="E10" s="2">
        <v>52</v>
      </c>
      <c r="F10" s="2">
        <v>48</v>
      </c>
      <c r="G10" s="2">
        <v>52</v>
      </c>
      <c r="H10" s="2"/>
      <c r="I10" s="2"/>
      <c r="J10" s="2"/>
      <c r="K10" s="2"/>
      <c r="L10" s="2"/>
    </row>
    <row r="11" spans="1:12" x14ac:dyDescent="0.25">
      <c r="A11" s="1" t="s">
        <v>15</v>
      </c>
      <c r="B11" s="2">
        <v>55</v>
      </c>
      <c r="C11" s="2">
        <v>65</v>
      </c>
      <c r="D11" s="2">
        <v>56</v>
      </c>
      <c r="E11" s="2">
        <v>66</v>
      </c>
      <c r="F11" s="2">
        <v>73</v>
      </c>
      <c r="G11" s="2">
        <v>73</v>
      </c>
      <c r="H11" s="2"/>
      <c r="I11" s="2"/>
      <c r="J11" s="2"/>
      <c r="K11" s="2"/>
      <c r="L11" s="2"/>
    </row>
    <row r="12" spans="1:12" x14ac:dyDescent="0.25">
      <c r="A12" s="1" t="s">
        <v>1</v>
      </c>
      <c r="B12" s="2">
        <v>57</v>
      </c>
      <c r="C12" s="2">
        <v>66</v>
      </c>
      <c r="D12" s="2">
        <v>62</v>
      </c>
      <c r="E12" s="2">
        <v>67</v>
      </c>
      <c r="F12" s="2">
        <v>76</v>
      </c>
      <c r="G12" s="2">
        <v>67</v>
      </c>
      <c r="H12" s="2"/>
      <c r="I12" s="2"/>
      <c r="J12" s="2"/>
      <c r="K12" s="2"/>
      <c r="L12" s="2"/>
    </row>
    <row r="13" spans="1:12" x14ac:dyDescent="0.25">
      <c r="A13" s="1" t="s">
        <v>16</v>
      </c>
      <c r="B13" s="2">
        <v>61</v>
      </c>
      <c r="C13" s="2">
        <v>69</v>
      </c>
      <c r="D13" s="2">
        <v>61</v>
      </c>
      <c r="E13" s="2">
        <v>62</v>
      </c>
      <c r="F13" s="2">
        <v>64</v>
      </c>
      <c r="G13" s="2">
        <v>70</v>
      </c>
      <c r="H13" s="2"/>
      <c r="I13" s="2"/>
      <c r="J13" s="2"/>
      <c r="K13" s="2"/>
      <c r="L13" s="2"/>
    </row>
    <row r="14" spans="1:12" x14ac:dyDescent="0.25">
      <c r="A14" s="1" t="s">
        <v>0</v>
      </c>
      <c r="B14" s="2">
        <v>64</v>
      </c>
      <c r="C14" s="2">
        <v>70</v>
      </c>
      <c r="D14" s="2">
        <v>65</v>
      </c>
      <c r="E14" s="2">
        <v>64</v>
      </c>
      <c r="F14" s="2">
        <v>56</v>
      </c>
      <c r="G14" s="2">
        <v>63</v>
      </c>
      <c r="H14" s="2"/>
      <c r="I14" s="2"/>
      <c r="J14" s="2"/>
      <c r="K14" s="2"/>
      <c r="L14" s="2"/>
    </row>
    <row r="15" spans="1:12" x14ac:dyDescent="0.25">
      <c r="A15" s="1" t="s">
        <v>2</v>
      </c>
      <c r="B15" s="2">
        <v>63</v>
      </c>
      <c r="C15" s="2">
        <v>71</v>
      </c>
      <c r="D15" s="2">
        <v>76</v>
      </c>
      <c r="E15" s="2">
        <v>77</v>
      </c>
      <c r="F15" s="2">
        <v>82</v>
      </c>
      <c r="G15" s="2">
        <v>85</v>
      </c>
      <c r="H15" s="2"/>
      <c r="I15" s="2"/>
      <c r="J15" s="2"/>
      <c r="K15" s="2"/>
      <c r="L15" s="2"/>
    </row>
    <row r="16" spans="1:12" x14ac:dyDescent="0.25">
      <c r="A16" s="1" t="s">
        <v>4</v>
      </c>
      <c r="B16" s="2">
        <v>92</v>
      </c>
      <c r="C16" s="2">
        <v>85</v>
      </c>
      <c r="D16" s="2">
        <v>91</v>
      </c>
      <c r="E16" s="2">
        <v>94</v>
      </c>
      <c r="F16" s="2">
        <v>91</v>
      </c>
      <c r="G16" s="2">
        <v>84</v>
      </c>
      <c r="H16" s="2"/>
      <c r="I16" s="2"/>
      <c r="J16" s="2"/>
      <c r="K16" s="2"/>
      <c r="L16" s="2"/>
    </row>
    <row r="17" spans="1:12" x14ac:dyDescent="0.25">
      <c r="A17" s="1" t="s">
        <v>8</v>
      </c>
      <c r="B17" s="2">
        <v>92</v>
      </c>
      <c r="C17" s="2">
        <v>85</v>
      </c>
      <c r="D17" s="2">
        <v>80</v>
      </c>
      <c r="E17" s="2">
        <v>90</v>
      </c>
      <c r="F17" s="2">
        <v>88</v>
      </c>
      <c r="G17" s="2">
        <v>98</v>
      </c>
      <c r="H17" s="2"/>
      <c r="I17" s="2"/>
      <c r="J17" s="2"/>
      <c r="K17" s="2"/>
      <c r="L17" s="2"/>
    </row>
    <row r="18" spans="1:12" x14ac:dyDescent="0.25">
      <c r="A18" s="1" t="s">
        <v>14</v>
      </c>
      <c r="B18" s="2">
        <v>92</v>
      </c>
      <c r="C18" s="2">
        <v>85</v>
      </c>
      <c r="D18" s="2">
        <v>90</v>
      </c>
      <c r="E18" s="2">
        <v>85</v>
      </c>
      <c r="F18" s="2">
        <v>82</v>
      </c>
      <c r="G18" s="2">
        <v>75</v>
      </c>
      <c r="H18" s="2"/>
      <c r="I18" s="2"/>
      <c r="J18" s="2"/>
      <c r="K18" s="2"/>
      <c r="L18" s="2"/>
    </row>
    <row r="19" spans="1:12" x14ac:dyDescent="0.25">
      <c r="A19" s="1" t="s">
        <v>9</v>
      </c>
      <c r="B19" s="2">
        <v>93</v>
      </c>
      <c r="C19" s="2">
        <v>97</v>
      </c>
      <c r="D19" s="2">
        <v>100</v>
      </c>
      <c r="E19" s="2">
        <v>95</v>
      </c>
      <c r="F19" s="2">
        <v>100</v>
      </c>
      <c r="G19" s="2">
        <v>100</v>
      </c>
      <c r="H19" s="2"/>
      <c r="I19" s="2"/>
      <c r="J19" s="2"/>
      <c r="K19" s="2"/>
      <c r="L19" s="2"/>
    </row>
    <row r="20" spans="1:12" x14ac:dyDescent="0.25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x14ac:dyDescent="0.25">
      <c r="A21" s="1" t="s">
        <v>3</v>
      </c>
      <c r="B21" s="2">
        <v>97</v>
      </c>
      <c r="C21" s="2">
        <v>99</v>
      </c>
      <c r="D21" s="2">
        <v>93</v>
      </c>
      <c r="E21" s="2">
        <v>100</v>
      </c>
      <c r="F21" s="2">
        <v>94</v>
      </c>
      <c r="G21" s="2">
        <v>99</v>
      </c>
      <c r="H21" s="2"/>
      <c r="I21" s="2"/>
      <c r="J21" s="2"/>
      <c r="K21" s="2"/>
      <c r="L21" s="2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Williams, Dartanion</cp:lastModifiedBy>
  <dcterms:created xsi:type="dcterms:W3CDTF">2017-05-30T20:19:57Z</dcterms:created>
  <dcterms:modified xsi:type="dcterms:W3CDTF">2020-09-26T17:31:35Z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1dcc7641-cd20-473d-b665-d3068f8856a6</vt:lpwstr>
  </property>
</Properties>
</file>