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掉落包id
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掉落的具体数值
支持范围 如 100-200</t>
        </r>
      </text>
    </comment>
    <comment ref="F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如果是道具 或者其他需要id的属性
, 填入该id
配0，代表不掉</t>
        </r>
      </text>
    </comment>
    <comment ref="G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<sst xmlns="http://schemas.openxmlformats.org/spreadsheetml/2006/main" count="24" uniqueCount="24">
  <si>
    <t>执行id</t>
  </si>
  <si>
    <t>执行参数1</t>
  </si>
  <si>
    <t>执行参数2</t>
  </si>
  <si>
    <t>执行参数3</t>
  </si>
  <si>
    <t>执行参数4</t>
  </si>
  <si>
    <t>cpp</t>
    <phoneticPr fontId="1" type="noConversion"/>
  </si>
  <si>
    <t>csharp</t>
    <phoneticPr fontId="1" type="noConversion"/>
  </si>
  <si>
    <t>lua</t>
    <phoneticPr fontId="1" type="noConversion"/>
  </si>
  <si>
    <t>repeat=1</t>
    <phoneticPr fontId="1" type="noConversion"/>
  </si>
  <si>
    <t>xml=execute</t>
    <phoneticPr fontId="1" type="noConversion"/>
  </si>
  <si>
    <t>key=Int,Id</t>
    <phoneticPr fontId="1" type="noConversion"/>
  </si>
  <si>
    <t>cpp=Execute</t>
    <phoneticPr fontId="1" type="noConversion"/>
  </si>
  <si>
    <t>备注</t>
    <phoneticPr fontId="1" type="noConversion"/>
  </si>
  <si>
    <t>Mark</t>
    <phoneticPr fontId="1" type="noConversion"/>
  </si>
  <si>
    <t>Id</t>
    <phoneticPr fontId="1" type="noConversion"/>
  </si>
  <si>
    <t>ExecuteParam2</t>
    <phoneticPr fontId="1" type="noConversion"/>
  </si>
  <si>
    <t>ExecuteParam3</t>
    <phoneticPr fontId="1" type="noConversion"/>
  </si>
  <si>
    <t>ExecuteParam4</t>
    <phoneticPr fontId="1" type="noConversion"/>
  </si>
  <si>
    <t>uint32</t>
    <phoneticPr fontId="1" type="noConversion"/>
  </si>
  <si>
    <t>执行逻辑列表</t>
    <phoneticPr fontId="1" type="noConversion"/>
  </si>
  <si>
    <t>ExecuteParam1</t>
    <phoneticPr fontId="1" type="noConversion"/>
  </si>
  <si>
    <t>Execute</t>
    <phoneticPr fontId="1" type="noConversion"/>
  </si>
  <si>
    <t>execute-&gt;ExecuteData</t>
    <phoneticPr fontId="1" type="noConversion"/>
  </si>
  <si>
    <t>ExecuteData=std::vector&lt;{}&gt;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</si>
</sst>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defaultRowHeight="14.25" x14ac:dyDescent="0.15"/>
  <cols>
    <col min="1" max="1" width="15.25" style="6" customWidth="1"/>
    <col min="2" max="2" width="18.5" style="6" bestFit="1" customWidth="1"/>
    <col min="3" max="3" width="21.625" style="6" bestFit="1" customWidth="1"/>
    <col min="4" max="4" width="16.125" style="6" customWidth="1"/>
    <col min="5" max="5" width="30.5" style="7" bestFit="1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7" s="8" customFormat="1" ht="13.5" x14ac:dyDescent="0.15">
      <c r="A1" s="8" t="s">
        <v>9</v>
      </c>
      <c r="B1" s="8" t="s">
        <v>10</v>
      </c>
      <c r="C1" s="8" t="s">
        <v>11</v>
      </c>
      <c r="D1" s="8" t="s">
        <v>8</v>
      </c>
      <c r="E1" s="8" t="s">
        <v>23</v>
      </c>
    </row>
    <row r="2" spans="1:7" s="2" customFormat="1" x14ac:dyDescent="0.15">
      <c r="A2" s="2">
        <v>0</v>
      </c>
      <c r="B2" s="2">
        <v>1</v>
      </c>
      <c r="C2" s="2">
        <v>1</v>
      </c>
      <c r="D2" s="3">
        <v>1</v>
      </c>
      <c r="E2" s="2">
        <v>1</v>
      </c>
      <c r="F2" s="2">
        <v>1</v>
      </c>
      <c r="G2" s="2">
        <v>1</v>
      </c>
    </row>
    <row r="3" spans="1:7" s="9" customFormat="1" ht="13.5" x14ac:dyDescent="0.15">
      <c r="A3" s="9" t="s">
        <v>5</v>
      </c>
      <c r="B3" s="9" t="s">
        <v>18</v>
      </c>
      <c r="C3" s="9" t="s">
        <v>22</v>
      </c>
    </row>
    <row r="4" spans="1:7" s="10" customFormat="1" ht="13.5" x14ac:dyDescent="0.15">
      <c r="A4" s="10" t="s">
        <v>6</v>
      </c>
    </row>
    <row r="5" spans="1:7" s="10" customFormat="1" ht="13.5" x14ac:dyDescent="0.15">
      <c r="A5" s="11" t="s">
        <v>7</v>
      </c>
    </row>
    <row r="6" spans="1:7" s="12" customFormat="1" x14ac:dyDescent="0.15">
      <c r="A6" s="12" t="s">
        <v>12</v>
      </c>
      <c r="B6" s="2" t="s">
        <v>0</v>
      </c>
      <c r="C6" s="2" t="s">
        <v>19</v>
      </c>
      <c r="D6" s="2" t="s">
        <v>1</v>
      </c>
      <c r="E6" s="3" t="s">
        <v>2</v>
      </c>
      <c r="F6" s="2" t="s">
        <v>3</v>
      </c>
      <c r="G6" s="2" t="s">
        <v>4</v>
      </c>
    </row>
    <row r="7" spans="1:7" s="1" customFormat="1" x14ac:dyDescent="0.15">
      <c r="A7" s="1" t="s">
        <v>13</v>
      </c>
      <c r="B7" s="4" t="s">
        <v>14</v>
      </c>
      <c r="C7" s="4" t="s">
        <v>21</v>
      </c>
      <c r="D7" s="4" t="s">
        <v>20</v>
      </c>
      <c r="E7" s="5" t="s">
        <v>15</v>
      </c>
      <c r="F7" s="4" t="s">
        <v>16</v>
      </c>
      <c r="G7" s="4" t="s">
        <v>17</v>
      </c>
    </row>
    <row r="8" spans="1:7" s="2" customFormat="1" x14ac:dyDescent="0.15"/>
    <row r="10" spans="1:7" x14ac:dyDescent="0.15">
      <c r="B10" s="2"/>
      <c r="C10" s="2"/>
      <c r="D10" s="2"/>
      <c r="E10" s="3"/>
      <c r="F10" s="2"/>
      <c r="G10" s="2"/>
    </row>
  </sheetData>
  <phoneticPr fontId="1" type="noConversion"/>
  <dataValidations count="1">
    <dataValidation type="list" allowBlank="1" showInputMessage="1" showErrorMessage="1" sqref="N7 N10:N65523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2020-11-17T04:57:20Z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