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d\PhpstormProjects\saki-be\public\assets\doc\"/>
    </mc:Choice>
  </mc:AlternateContent>
  <xr:revisionPtr revIDLastSave="0" documentId="13_ncr:1_{93B272FD-43D9-459F-A95B-8C954AAA1350}" xr6:coauthVersionLast="47" xr6:coauthVersionMax="47" xr10:uidLastSave="{00000000-0000-0000-0000-000000000000}"/>
  <bookViews>
    <workbookView xWindow="-108" yWindow="-108" windowWidth="23256" windowHeight="12576" xr2:uid="{5D3C646A-5960-44FA-B27E-8802321846D7}"/>
  </bookViews>
  <sheets>
    <sheet name="Sheet1" sheetId="1" r:id="rId1"/>
  </sheets>
  <definedNames>
    <definedName name="ExternalData_1" localSheetId="0" hidden="1">Sheet1!$K$2:$O$248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754A16-8DE5-4F32-A7C0-F5F23275E6D7}" keepAlive="1" name="Query - countries" description="Connection to the 'countries' query in the workbook." type="5" refreshedVersion="8" background="1" saveData="1">
    <dbPr connection="Provider=Microsoft.Mashup.OleDb.1;Data Source=$Workbook$;Location=countries;Extended Properties=&quot;&quot;" command="SELECT * FROM [countries]"/>
  </connection>
</connections>
</file>

<file path=xl/sharedStrings.xml><?xml version="1.0" encoding="utf-8"?>
<sst xmlns="http://schemas.openxmlformats.org/spreadsheetml/2006/main" count="1273" uniqueCount="1208">
  <si>
    <t>SA</t>
  </si>
  <si>
    <t>AF</t>
  </si>
  <si>
    <t>Afghanistan</t>
  </si>
  <si>
    <t>أفغانستان</t>
  </si>
  <si>
    <t>Afghan</t>
  </si>
  <si>
    <t>أفغانستاني</t>
  </si>
  <si>
    <t>AL</t>
  </si>
  <si>
    <t>Albania</t>
  </si>
  <si>
    <t>ألبانيا</t>
  </si>
  <si>
    <t>Albanian</t>
  </si>
  <si>
    <t>ألباني</t>
  </si>
  <si>
    <t>AX</t>
  </si>
  <si>
    <t>Aland Islands</t>
  </si>
  <si>
    <t>جزر آلاند</t>
  </si>
  <si>
    <t>Aland Islander</t>
  </si>
  <si>
    <t>آلاندي</t>
  </si>
  <si>
    <t>DZ</t>
  </si>
  <si>
    <t>Algeria</t>
  </si>
  <si>
    <t>الجزائر</t>
  </si>
  <si>
    <t>Algerian</t>
  </si>
  <si>
    <t>جزائري</t>
  </si>
  <si>
    <t>AS</t>
  </si>
  <si>
    <t>American Samoa</t>
  </si>
  <si>
    <t>ساموا-الأمريكي</t>
  </si>
  <si>
    <t>American Samoan</t>
  </si>
  <si>
    <t>أمريكي سامواني</t>
  </si>
  <si>
    <t>AD</t>
  </si>
  <si>
    <t>Andorra</t>
  </si>
  <si>
    <t>أندورا</t>
  </si>
  <si>
    <t>Andorran</t>
  </si>
  <si>
    <t>أندوري</t>
  </si>
  <si>
    <t>AO</t>
  </si>
  <si>
    <t>Angola</t>
  </si>
  <si>
    <t>أنغولا</t>
  </si>
  <si>
    <t>Angolan</t>
  </si>
  <si>
    <t>أنقولي</t>
  </si>
  <si>
    <t>AI</t>
  </si>
  <si>
    <t>Anguilla</t>
  </si>
  <si>
    <t>أنغويلا</t>
  </si>
  <si>
    <t>Anguillan</t>
  </si>
  <si>
    <t>أنغويلي</t>
  </si>
  <si>
    <t>AQ</t>
  </si>
  <si>
    <t>Antarctica</t>
  </si>
  <si>
    <t>أنتاركتيكا</t>
  </si>
  <si>
    <t>Antarctican</t>
  </si>
  <si>
    <t>أنتاركتيكي</t>
  </si>
  <si>
    <t>AG</t>
  </si>
  <si>
    <t>Antigua and Barbuda</t>
  </si>
  <si>
    <t>أنتيغوا وبربودا</t>
  </si>
  <si>
    <t>Antiguan</t>
  </si>
  <si>
    <t>بربودي</t>
  </si>
  <si>
    <t>AR</t>
  </si>
  <si>
    <t>Argentina</t>
  </si>
  <si>
    <t>الأرجنتين</t>
  </si>
  <si>
    <t>Argentinian</t>
  </si>
  <si>
    <t>أرجنتيني</t>
  </si>
  <si>
    <t>AM</t>
  </si>
  <si>
    <t>Armenia</t>
  </si>
  <si>
    <t>أرمينيا</t>
  </si>
  <si>
    <t>Armenian</t>
  </si>
  <si>
    <t>أرميني</t>
  </si>
  <si>
    <t>AW</t>
  </si>
  <si>
    <t>Aruba</t>
  </si>
  <si>
    <t>أروبه</t>
  </si>
  <si>
    <t>Aruban</t>
  </si>
  <si>
    <t>أوروبهيني</t>
  </si>
  <si>
    <t>AU</t>
  </si>
  <si>
    <t>Australia</t>
  </si>
  <si>
    <t>أستراليا</t>
  </si>
  <si>
    <t>Australian</t>
  </si>
  <si>
    <t>أسترالي</t>
  </si>
  <si>
    <t>AT</t>
  </si>
  <si>
    <t>Austria</t>
  </si>
  <si>
    <t>النمسا</t>
  </si>
  <si>
    <t>Austrian</t>
  </si>
  <si>
    <t>نمساوي</t>
  </si>
  <si>
    <t>AZ</t>
  </si>
  <si>
    <t>Azerbaijan</t>
  </si>
  <si>
    <t>أذربيجان</t>
  </si>
  <si>
    <t>Azerbaijani</t>
  </si>
  <si>
    <t>أذربيجاني</t>
  </si>
  <si>
    <t>BS</t>
  </si>
  <si>
    <t>Bahamas</t>
  </si>
  <si>
    <t>الباهاماس</t>
  </si>
  <si>
    <t>Bahamian</t>
  </si>
  <si>
    <t>باهاميسي</t>
  </si>
  <si>
    <t>BH</t>
  </si>
  <si>
    <t>Bahrain</t>
  </si>
  <si>
    <t>البحرين</t>
  </si>
  <si>
    <t>Bahraini</t>
  </si>
  <si>
    <t>بحريني</t>
  </si>
  <si>
    <t>BD</t>
  </si>
  <si>
    <t>Bangladesh</t>
  </si>
  <si>
    <t>بنغلاديش</t>
  </si>
  <si>
    <t>Bangladeshi</t>
  </si>
  <si>
    <t>بنغلاديشي</t>
  </si>
  <si>
    <t>BB</t>
  </si>
  <si>
    <t>Barbados</t>
  </si>
  <si>
    <t>بربادوس</t>
  </si>
  <si>
    <t>Barbadian</t>
  </si>
  <si>
    <t>بربادوسي</t>
  </si>
  <si>
    <t>BY</t>
  </si>
  <si>
    <t>Belarus</t>
  </si>
  <si>
    <t>روسيا البيضاء</t>
  </si>
  <si>
    <t>Belarusian</t>
  </si>
  <si>
    <t>روسي</t>
  </si>
  <si>
    <t>BE</t>
  </si>
  <si>
    <t>Belgium</t>
  </si>
  <si>
    <t>بلجيكا</t>
  </si>
  <si>
    <t>Belgian</t>
  </si>
  <si>
    <t>بلجيكي</t>
  </si>
  <si>
    <t>BZ</t>
  </si>
  <si>
    <t>Belize</t>
  </si>
  <si>
    <t>بيليز</t>
  </si>
  <si>
    <t>Belizean</t>
  </si>
  <si>
    <t>بيليزي</t>
  </si>
  <si>
    <t>BJ</t>
  </si>
  <si>
    <t>Benin</t>
  </si>
  <si>
    <t>بنين</t>
  </si>
  <si>
    <t>Beninese</t>
  </si>
  <si>
    <t>بنيني</t>
  </si>
  <si>
    <t>BL</t>
  </si>
  <si>
    <t>Saint Barthelemy</t>
  </si>
  <si>
    <t>سان بارتيلمي</t>
  </si>
  <si>
    <t>Saint Barthelmian</t>
  </si>
  <si>
    <t>BM</t>
  </si>
  <si>
    <t>Bermuda</t>
  </si>
  <si>
    <t>جزر برمودا</t>
  </si>
  <si>
    <t>Bermudan</t>
  </si>
  <si>
    <t>برمودي</t>
  </si>
  <si>
    <t>BT</t>
  </si>
  <si>
    <t>Bhutan</t>
  </si>
  <si>
    <t>بوتان</t>
  </si>
  <si>
    <t>Bhutanese</t>
  </si>
  <si>
    <t>بوتاني</t>
  </si>
  <si>
    <t>BO</t>
  </si>
  <si>
    <t>Bolivia</t>
  </si>
  <si>
    <t>بوليفيا</t>
  </si>
  <si>
    <t>Bolivian</t>
  </si>
  <si>
    <t>بوليفي</t>
  </si>
  <si>
    <t>BA</t>
  </si>
  <si>
    <t>Bosnia and Herzegovina</t>
  </si>
  <si>
    <t>البوسنة و الهرسك</t>
  </si>
  <si>
    <t>Bosnian / Herzegovinian</t>
  </si>
  <si>
    <t>بوسني/هرسكي</t>
  </si>
  <si>
    <t>BW</t>
  </si>
  <si>
    <t>Botswana</t>
  </si>
  <si>
    <t>بوتسوانا</t>
  </si>
  <si>
    <t>Botswanan</t>
  </si>
  <si>
    <t>بوتسواني</t>
  </si>
  <si>
    <t>BV</t>
  </si>
  <si>
    <t>Bouvet Island</t>
  </si>
  <si>
    <t>جزيرة بوفيه</t>
  </si>
  <si>
    <t>Bouvetian</t>
  </si>
  <si>
    <t>بوفيهي</t>
  </si>
  <si>
    <t>BR</t>
  </si>
  <si>
    <t>Brazil</t>
  </si>
  <si>
    <t>البرازيل</t>
  </si>
  <si>
    <t>Brazilian</t>
  </si>
  <si>
    <t>برازيلي</t>
  </si>
  <si>
    <t>IO</t>
  </si>
  <si>
    <t>British Indian Ocean Territory</t>
  </si>
  <si>
    <t>إقليم المحيط الهندي البريطاني</t>
  </si>
  <si>
    <t>BN</t>
  </si>
  <si>
    <t>Brunei Darussalam</t>
  </si>
  <si>
    <t>بروني</t>
  </si>
  <si>
    <t>Bruneian</t>
  </si>
  <si>
    <t>BG</t>
  </si>
  <si>
    <t>Bulgaria</t>
  </si>
  <si>
    <t>بلغاريا</t>
  </si>
  <si>
    <t>Bulgarian</t>
  </si>
  <si>
    <t>بلغاري</t>
  </si>
  <si>
    <t>BF</t>
  </si>
  <si>
    <t>Burkina Faso</t>
  </si>
  <si>
    <t>بوركينا فاسو</t>
  </si>
  <si>
    <t>Burkinabe</t>
  </si>
  <si>
    <t>بوركيني</t>
  </si>
  <si>
    <t>BI</t>
  </si>
  <si>
    <t>Burundi</t>
  </si>
  <si>
    <t>بوروندي</t>
  </si>
  <si>
    <t>Burundian</t>
  </si>
  <si>
    <t>بورونيدي</t>
  </si>
  <si>
    <t>KH</t>
  </si>
  <si>
    <t>Cambodia</t>
  </si>
  <si>
    <t>كمبوديا</t>
  </si>
  <si>
    <t>Cambodian</t>
  </si>
  <si>
    <t>كمبودي</t>
  </si>
  <si>
    <t>CM</t>
  </si>
  <si>
    <t>Cameroon</t>
  </si>
  <si>
    <t>كاميرون</t>
  </si>
  <si>
    <t>Cameroonian</t>
  </si>
  <si>
    <t>كاميروني</t>
  </si>
  <si>
    <t>CA</t>
  </si>
  <si>
    <t>Canada</t>
  </si>
  <si>
    <t>كندا</t>
  </si>
  <si>
    <t>Canadian</t>
  </si>
  <si>
    <t>كندي</t>
  </si>
  <si>
    <t>CV</t>
  </si>
  <si>
    <t>Cape Verde</t>
  </si>
  <si>
    <t>الرأس الأخضر</t>
  </si>
  <si>
    <t>Cape Verdean</t>
  </si>
  <si>
    <t>KY</t>
  </si>
  <si>
    <t>Cayman Islands</t>
  </si>
  <si>
    <t>جزر كايمان</t>
  </si>
  <si>
    <t>Caymanian</t>
  </si>
  <si>
    <t>كايماني</t>
  </si>
  <si>
    <t>CF</t>
  </si>
  <si>
    <t>Central African Republic</t>
  </si>
  <si>
    <t>جمهورية أفريقيا الوسطى</t>
  </si>
  <si>
    <t>Central African</t>
  </si>
  <si>
    <t>أفريقي</t>
  </si>
  <si>
    <t>TD</t>
  </si>
  <si>
    <t>Chad</t>
  </si>
  <si>
    <t>تشاد</t>
  </si>
  <si>
    <t>Chadian</t>
  </si>
  <si>
    <t>تشادي</t>
  </si>
  <si>
    <t>CL</t>
  </si>
  <si>
    <t>Chile</t>
  </si>
  <si>
    <t>شيلي</t>
  </si>
  <si>
    <t>Chilean</t>
  </si>
  <si>
    <t>CN</t>
  </si>
  <si>
    <t>China</t>
  </si>
  <si>
    <t>الصين</t>
  </si>
  <si>
    <t>Chinese</t>
  </si>
  <si>
    <t>صيني</t>
  </si>
  <si>
    <t>CX</t>
  </si>
  <si>
    <t>Christmas Island</t>
  </si>
  <si>
    <t>جزيرة عيد الميلاد</t>
  </si>
  <si>
    <t>Christmas Islander</t>
  </si>
  <si>
    <t>CC</t>
  </si>
  <si>
    <t>Cocos (Keeling) Islands</t>
  </si>
  <si>
    <t>جزر كوكوس</t>
  </si>
  <si>
    <t>Cocos Islander</t>
  </si>
  <si>
    <t>CO</t>
  </si>
  <si>
    <t>Colombia</t>
  </si>
  <si>
    <t>كولومبيا</t>
  </si>
  <si>
    <t>Colombian</t>
  </si>
  <si>
    <t>كولومبي</t>
  </si>
  <si>
    <t>KM</t>
  </si>
  <si>
    <t>Comoros</t>
  </si>
  <si>
    <t>جزر القمر</t>
  </si>
  <si>
    <t>Comorian</t>
  </si>
  <si>
    <t>CG</t>
  </si>
  <si>
    <t>Congo</t>
  </si>
  <si>
    <t>الكونغو</t>
  </si>
  <si>
    <t>Congolese</t>
  </si>
  <si>
    <t>كونغي</t>
  </si>
  <si>
    <t>CK</t>
  </si>
  <si>
    <t>Cook Islands</t>
  </si>
  <si>
    <t>جزر كوك</t>
  </si>
  <si>
    <t>Cook Islander</t>
  </si>
  <si>
    <t>CR</t>
  </si>
  <si>
    <t>Costa Rica</t>
  </si>
  <si>
    <t>كوستاريكا</t>
  </si>
  <si>
    <t>Costa Rican</t>
  </si>
  <si>
    <t>كوستاريكي</t>
  </si>
  <si>
    <t>HR</t>
  </si>
  <si>
    <t>Croatia</t>
  </si>
  <si>
    <t>كرواتيا</t>
  </si>
  <si>
    <t>Croatian</t>
  </si>
  <si>
    <t>كوراتي</t>
  </si>
  <si>
    <t>CU</t>
  </si>
  <si>
    <t>Cuba</t>
  </si>
  <si>
    <t>كوبا</t>
  </si>
  <si>
    <t>Cuban</t>
  </si>
  <si>
    <t>كوبي</t>
  </si>
  <si>
    <t>CY</t>
  </si>
  <si>
    <t>Cyprus</t>
  </si>
  <si>
    <t>قبرص</t>
  </si>
  <si>
    <t>Cypriot</t>
  </si>
  <si>
    <t>قبرصي</t>
  </si>
  <si>
    <t>CW</t>
  </si>
  <si>
    <t>Curaçao</t>
  </si>
  <si>
    <t>كوراساو</t>
  </si>
  <si>
    <t>Curacian</t>
  </si>
  <si>
    <t>كوراساوي</t>
  </si>
  <si>
    <t>CZ</t>
  </si>
  <si>
    <t>Czech Republic</t>
  </si>
  <si>
    <t>الجمهورية التشيكية</t>
  </si>
  <si>
    <t>Czech</t>
  </si>
  <si>
    <t>تشيكي</t>
  </si>
  <si>
    <t>DK</t>
  </si>
  <si>
    <t>Denmark</t>
  </si>
  <si>
    <t>الدانمارك</t>
  </si>
  <si>
    <t>Danish</t>
  </si>
  <si>
    <t>دنماركي</t>
  </si>
  <si>
    <t>DJ</t>
  </si>
  <si>
    <t>Djibouti</t>
  </si>
  <si>
    <t>جيبوتي</t>
  </si>
  <si>
    <t>Djiboutian</t>
  </si>
  <si>
    <t>DM</t>
  </si>
  <si>
    <t>Dominica</t>
  </si>
  <si>
    <t>دومينيكا</t>
  </si>
  <si>
    <t>Dominican</t>
  </si>
  <si>
    <t>دومينيكي</t>
  </si>
  <si>
    <t>DO</t>
  </si>
  <si>
    <t>Dominican Republic</t>
  </si>
  <si>
    <t>الجمهورية الدومينيكية</t>
  </si>
  <si>
    <t>EC</t>
  </si>
  <si>
    <t>Ecuador</t>
  </si>
  <si>
    <t>إكوادور</t>
  </si>
  <si>
    <t>Ecuadorian</t>
  </si>
  <si>
    <t>إكوادوري</t>
  </si>
  <si>
    <t>EG</t>
  </si>
  <si>
    <t>Egypt</t>
  </si>
  <si>
    <t>مصر</t>
  </si>
  <si>
    <t>Egyptian</t>
  </si>
  <si>
    <t>مصري</t>
  </si>
  <si>
    <t>SV</t>
  </si>
  <si>
    <t>El Salvador</t>
  </si>
  <si>
    <t>إلسلفادور</t>
  </si>
  <si>
    <t>Salvadoran</t>
  </si>
  <si>
    <t>سلفادوري</t>
  </si>
  <si>
    <t>GQ</t>
  </si>
  <si>
    <t>Equatorial Guinea</t>
  </si>
  <si>
    <t>غينيا الاستوائي</t>
  </si>
  <si>
    <t>Equatorial Guinean</t>
  </si>
  <si>
    <t>غيني</t>
  </si>
  <si>
    <t>ER</t>
  </si>
  <si>
    <t>Eritrea</t>
  </si>
  <si>
    <t>إريتريا</t>
  </si>
  <si>
    <t>Eritrean</t>
  </si>
  <si>
    <t>إريتيري</t>
  </si>
  <si>
    <t>EE</t>
  </si>
  <si>
    <t>Estonia</t>
  </si>
  <si>
    <t>استونيا</t>
  </si>
  <si>
    <t>Estonian</t>
  </si>
  <si>
    <t>استوني</t>
  </si>
  <si>
    <t>ET</t>
  </si>
  <si>
    <t>Ethiopia</t>
  </si>
  <si>
    <t>أثيوبيا</t>
  </si>
  <si>
    <t>Ethiopian</t>
  </si>
  <si>
    <t>أثيوبي</t>
  </si>
  <si>
    <t>FK</t>
  </si>
  <si>
    <t>Falkland Islands (Malvinas)</t>
  </si>
  <si>
    <t>جزر فوكلاند</t>
  </si>
  <si>
    <t>Falkland Islander</t>
  </si>
  <si>
    <t>فوكلاندي</t>
  </si>
  <si>
    <t>FO</t>
  </si>
  <si>
    <t>Faroe Islands</t>
  </si>
  <si>
    <t>جزر فارو</t>
  </si>
  <si>
    <t>Faroese</t>
  </si>
  <si>
    <t>FJ</t>
  </si>
  <si>
    <t>Fiji</t>
  </si>
  <si>
    <t>فيجي</t>
  </si>
  <si>
    <t>Fijian</t>
  </si>
  <si>
    <t>FI</t>
  </si>
  <si>
    <t>Finland</t>
  </si>
  <si>
    <t>فنلندا</t>
  </si>
  <si>
    <t>Finnish</t>
  </si>
  <si>
    <t>فنلندي</t>
  </si>
  <si>
    <t>FR</t>
  </si>
  <si>
    <t>France</t>
  </si>
  <si>
    <t>فرنسا</t>
  </si>
  <si>
    <t>French</t>
  </si>
  <si>
    <t>فرنسي</t>
  </si>
  <si>
    <t>GF</t>
  </si>
  <si>
    <t>French Guiana</t>
  </si>
  <si>
    <t>غويانا الفرنسية</t>
  </si>
  <si>
    <t>French Guianese</t>
  </si>
  <si>
    <t>PF</t>
  </si>
  <si>
    <t>French Polynesia</t>
  </si>
  <si>
    <t>بولينيزيا الفرنسية</t>
  </si>
  <si>
    <t>French Polynesian</t>
  </si>
  <si>
    <t>بولينيزيي</t>
  </si>
  <si>
    <t>TF</t>
  </si>
  <si>
    <t>French Southern and Antarctic Lands</t>
  </si>
  <si>
    <t>أراض فرنسية جنوبية وأنتارتيكية</t>
  </si>
  <si>
    <t>GA</t>
  </si>
  <si>
    <t>Gabon</t>
  </si>
  <si>
    <t>الغابون</t>
  </si>
  <si>
    <t>Gabonese</t>
  </si>
  <si>
    <t>غابوني</t>
  </si>
  <si>
    <t>GM</t>
  </si>
  <si>
    <t>Gambia</t>
  </si>
  <si>
    <t>غامبيا</t>
  </si>
  <si>
    <t>Gambian</t>
  </si>
  <si>
    <t>غامبي</t>
  </si>
  <si>
    <t>GE</t>
  </si>
  <si>
    <t>Georgia</t>
  </si>
  <si>
    <t>جيورجيا</t>
  </si>
  <si>
    <t>Georgian</t>
  </si>
  <si>
    <t>جيورجي</t>
  </si>
  <si>
    <t>DE</t>
  </si>
  <si>
    <t>Germany</t>
  </si>
  <si>
    <t>ألمانيا</t>
  </si>
  <si>
    <t>German</t>
  </si>
  <si>
    <t>ألماني</t>
  </si>
  <si>
    <t>GH</t>
  </si>
  <si>
    <t>Ghana</t>
  </si>
  <si>
    <t>غانا</t>
  </si>
  <si>
    <t>Ghanaian</t>
  </si>
  <si>
    <t>غاني</t>
  </si>
  <si>
    <t>GI</t>
  </si>
  <si>
    <t>Gibraltar</t>
  </si>
  <si>
    <t>جبل طارق</t>
  </si>
  <si>
    <t>GG</t>
  </si>
  <si>
    <t>Guernsey</t>
  </si>
  <si>
    <t>غيرنزي</t>
  </si>
  <si>
    <t>Guernsian</t>
  </si>
  <si>
    <t>GR</t>
  </si>
  <si>
    <t>Greece</t>
  </si>
  <si>
    <t>اليونان</t>
  </si>
  <si>
    <t>Greek</t>
  </si>
  <si>
    <t>يوناني</t>
  </si>
  <si>
    <t>GL</t>
  </si>
  <si>
    <t>Greenland</t>
  </si>
  <si>
    <t>جرينلاند</t>
  </si>
  <si>
    <t>Greenlandic</t>
  </si>
  <si>
    <t>جرينلاندي</t>
  </si>
  <si>
    <t>GD</t>
  </si>
  <si>
    <t>Grenada</t>
  </si>
  <si>
    <t>غرينادا</t>
  </si>
  <si>
    <t>Grenadian</t>
  </si>
  <si>
    <t>غرينادي</t>
  </si>
  <si>
    <t>GP</t>
  </si>
  <si>
    <t>Guadeloupe</t>
  </si>
  <si>
    <t>جزر جوادلوب</t>
  </si>
  <si>
    <t>GU</t>
  </si>
  <si>
    <t>Guam</t>
  </si>
  <si>
    <t>جوام</t>
  </si>
  <si>
    <t>Guamanian</t>
  </si>
  <si>
    <t>جوامي</t>
  </si>
  <si>
    <t>GT</t>
  </si>
  <si>
    <t>Guatemala</t>
  </si>
  <si>
    <t>غواتيمال</t>
  </si>
  <si>
    <t>Guatemalan</t>
  </si>
  <si>
    <t>غواتيمالي</t>
  </si>
  <si>
    <t>GN</t>
  </si>
  <si>
    <t>Guinea</t>
  </si>
  <si>
    <t>غينيا</t>
  </si>
  <si>
    <t>Guinean</t>
  </si>
  <si>
    <t>GW</t>
  </si>
  <si>
    <t>Guinea-Bissau</t>
  </si>
  <si>
    <t>غينيا-بيساو</t>
  </si>
  <si>
    <t>Guinea-Bissauan</t>
  </si>
  <si>
    <t>GY</t>
  </si>
  <si>
    <t>Guyana</t>
  </si>
  <si>
    <t>غيانا</t>
  </si>
  <si>
    <t>Guyanese</t>
  </si>
  <si>
    <t>غياني</t>
  </si>
  <si>
    <t>HT</t>
  </si>
  <si>
    <t>Haiti</t>
  </si>
  <si>
    <t>هايتي</t>
  </si>
  <si>
    <t>Haitian</t>
  </si>
  <si>
    <t>HM</t>
  </si>
  <si>
    <t>Heard and Mc Donald Islands</t>
  </si>
  <si>
    <t>جزيرة هيرد وجزر ماكدونالد</t>
  </si>
  <si>
    <t>Heard and Mc Donald Islanders</t>
  </si>
  <si>
    <t>HN</t>
  </si>
  <si>
    <t>Honduras</t>
  </si>
  <si>
    <t>هندوراس</t>
  </si>
  <si>
    <t>Honduran</t>
  </si>
  <si>
    <t>هندوراسي</t>
  </si>
  <si>
    <t>HK</t>
  </si>
  <si>
    <t>Hong Kong</t>
  </si>
  <si>
    <t>هونغ كونغ</t>
  </si>
  <si>
    <t>Hongkongese</t>
  </si>
  <si>
    <t>هونغ كونغي</t>
  </si>
  <si>
    <t>HU</t>
  </si>
  <si>
    <t>Hungary</t>
  </si>
  <si>
    <t>المجر</t>
  </si>
  <si>
    <t>Hungarian</t>
  </si>
  <si>
    <t>مجري</t>
  </si>
  <si>
    <t>IS</t>
  </si>
  <si>
    <t>Iceland</t>
  </si>
  <si>
    <t>آيسلندا</t>
  </si>
  <si>
    <t>Icelandic</t>
  </si>
  <si>
    <t>آيسلندي</t>
  </si>
  <si>
    <t>IN</t>
  </si>
  <si>
    <t>India</t>
  </si>
  <si>
    <t>الهند</t>
  </si>
  <si>
    <t>Indian</t>
  </si>
  <si>
    <t>هندي</t>
  </si>
  <si>
    <t>IM</t>
  </si>
  <si>
    <t>Isle of Man</t>
  </si>
  <si>
    <t>جزيرة مان</t>
  </si>
  <si>
    <t>Manx</t>
  </si>
  <si>
    <t>ماني</t>
  </si>
  <si>
    <t>ID</t>
  </si>
  <si>
    <t>Indonesia</t>
  </si>
  <si>
    <t>أندونيسيا</t>
  </si>
  <si>
    <t>Indonesian</t>
  </si>
  <si>
    <t>أندونيسيي</t>
  </si>
  <si>
    <t>IR</t>
  </si>
  <si>
    <t>Iran</t>
  </si>
  <si>
    <t>إيران</t>
  </si>
  <si>
    <t>Iranian</t>
  </si>
  <si>
    <t>إيراني</t>
  </si>
  <si>
    <t>IQ</t>
  </si>
  <si>
    <t>Iraq</t>
  </si>
  <si>
    <t>العراق</t>
  </si>
  <si>
    <t>Iraqi</t>
  </si>
  <si>
    <t>عراقي</t>
  </si>
  <si>
    <t>IE</t>
  </si>
  <si>
    <t>Ireland</t>
  </si>
  <si>
    <t>إيرلندا</t>
  </si>
  <si>
    <t>Irish</t>
  </si>
  <si>
    <t>إيرلندي</t>
  </si>
  <si>
    <t>IT</t>
  </si>
  <si>
    <t>Italy</t>
  </si>
  <si>
    <t>إيطاليا</t>
  </si>
  <si>
    <t>Italian</t>
  </si>
  <si>
    <t>إيطالي</t>
  </si>
  <si>
    <t>CI</t>
  </si>
  <si>
    <t>Ivory Coast</t>
  </si>
  <si>
    <t>ساحل العاج</t>
  </si>
  <si>
    <t>Ivory Coastian</t>
  </si>
  <si>
    <t>JE</t>
  </si>
  <si>
    <t>Jersey</t>
  </si>
  <si>
    <t>جيرزي</t>
  </si>
  <si>
    <t>Jersian</t>
  </si>
  <si>
    <t>JM</t>
  </si>
  <si>
    <t>Jamaica</t>
  </si>
  <si>
    <t>جمايكا</t>
  </si>
  <si>
    <t>Jamaican</t>
  </si>
  <si>
    <t>جمايكي</t>
  </si>
  <si>
    <t>JP</t>
  </si>
  <si>
    <t>Japan</t>
  </si>
  <si>
    <t>اليابان</t>
  </si>
  <si>
    <t>Japanese</t>
  </si>
  <si>
    <t>ياباني</t>
  </si>
  <si>
    <t>JO</t>
  </si>
  <si>
    <t>Jordan</t>
  </si>
  <si>
    <t>الأردن</t>
  </si>
  <si>
    <t>Jordanian</t>
  </si>
  <si>
    <t>أردني</t>
  </si>
  <si>
    <t>KZ</t>
  </si>
  <si>
    <t>Kazakhstan</t>
  </si>
  <si>
    <t>كازاخستان</t>
  </si>
  <si>
    <t>Kazakh</t>
  </si>
  <si>
    <t>كازاخستاني</t>
  </si>
  <si>
    <t>KE</t>
  </si>
  <si>
    <t>Kenya</t>
  </si>
  <si>
    <t>كينيا</t>
  </si>
  <si>
    <t>Kenyan</t>
  </si>
  <si>
    <t>كيني</t>
  </si>
  <si>
    <t>KI</t>
  </si>
  <si>
    <t>Kiribati</t>
  </si>
  <si>
    <t>كيريباتي</t>
  </si>
  <si>
    <t>I-Kiribati</t>
  </si>
  <si>
    <t>KP</t>
  </si>
  <si>
    <t>Korea(North Korea)</t>
  </si>
  <si>
    <t>كوريا الشمالية</t>
  </si>
  <si>
    <t>North Korean</t>
  </si>
  <si>
    <t>كوري</t>
  </si>
  <si>
    <t>KR</t>
  </si>
  <si>
    <t>Korea(South Korea)</t>
  </si>
  <si>
    <t>كوريا الجنوبية</t>
  </si>
  <si>
    <t>South Korean</t>
  </si>
  <si>
    <t>XK</t>
  </si>
  <si>
    <t>Kosovo</t>
  </si>
  <si>
    <t>كوسوفو</t>
  </si>
  <si>
    <t>Kosovar</t>
  </si>
  <si>
    <t>كوسيفي</t>
  </si>
  <si>
    <t>KW</t>
  </si>
  <si>
    <t>Kuwait</t>
  </si>
  <si>
    <t>الكويت</t>
  </si>
  <si>
    <t>Kuwaiti</t>
  </si>
  <si>
    <t>كويتي</t>
  </si>
  <si>
    <t>KG</t>
  </si>
  <si>
    <t>Kyrgyzstan</t>
  </si>
  <si>
    <t>قيرغيزستان</t>
  </si>
  <si>
    <t>Kyrgyzstani</t>
  </si>
  <si>
    <t>قيرغيزستاني</t>
  </si>
  <si>
    <t>LA</t>
  </si>
  <si>
    <t>Lao PDR</t>
  </si>
  <si>
    <t>لاوس</t>
  </si>
  <si>
    <t>Laotian</t>
  </si>
  <si>
    <t>لاوسي</t>
  </si>
  <si>
    <t>LV</t>
  </si>
  <si>
    <t>Latvia</t>
  </si>
  <si>
    <t>لاتفيا</t>
  </si>
  <si>
    <t>Latvian</t>
  </si>
  <si>
    <t>لاتيفي</t>
  </si>
  <si>
    <t>LB</t>
  </si>
  <si>
    <t>Lebanon</t>
  </si>
  <si>
    <t>لبنان</t>
  </si>
  <si>
    <t>Lebanese</t>
  </si>
  <si>
    <t>لبناني</t>
  </si>
  <si>
    <t>LS</t>
  </si>
  <si>
    <t>Lesotho</t>
  </si>
  <si>
    <t>ليسوتو</t>
  </si>
  <si>
    <t>Basotho</t>
  </si>
  <si>
    <t>ليوسيتي</t>
  </si>
  <si>
    <t>LR</t>
  </si>
  <si>
    <t>Liberia</t>
  </si>
  <si>
    <t>ليبيريا</t>
  </si>
  <si>
    <t>Liberian</t>
  </si>
  <si>
    <t>ليبيري</t>
  </si>
  <si>
    <t>LY</t>
  </si>
  <si>
    <t>Libya</t>
  </si>
  <si>
    <t>ليبيا</t>
  </si>
  <si>
    <t>Libyan</t>
  </si>
  <si>
    <t>ليبي</t>
  </si>
  <si>
    <t>LI</t>
  </si>
  <si>
    <t>Liechtenstein</t>
  </si>
  <si>
    <t>ليختنشتين</t>
  </si>
  <si>
    <t>ليختنشتيني</t>
  </si>
  <si>
    <t>LT</t>
  </si>
  <si>
    <t>Lithuania</t>
  </si>
  <si>
    <t>لتوانيا</t>
  </si>
  <si>
    <t>Lithuanian</t>
  </si>
  <si>
    <t>لتوانيي</t>
  </si>
  <si>
    <t>LU</t>
  </si>
  <si>
    <t>Luxembourg</t>
  </si>
  <si>
    <t>لوكسمبورغ</t>
  </si>
  <si>
    <t>Luxembourger</t>
  </si>
  <si>
    <t>لوكسمبورغي</t>
  </si>
  <si>
    <t>LK</t>
  </si>
  <si>
    <t>Sri Lanka</t>
  </si>
  <si>
    <t>سريلانكا</t>
  </si>
  <si>
    <t>Sri Lankian</t>
  </si>
  <si>
    <t>سريلانكي</t>
  </si>
  <si>
    <t>MO</t>
  </si>
  <si>
    <t>Macau</t>
  </si>
  <si>
    <t>ماكاو</t>
  </si>
  <si>
    <t>Macanese</t>
  </si>
  <si>
    <t>ماكاوي</t>
  </si>
  <si>
    <t>MK</t>
  </si>
  <si>
    <t>Macedonia</t>
  </si>
  <si>
    <t>مقدونيا</t>
  </si>
  <si>
    <t>Macedonian</t>
  </si>
  <si>
    <t>مقدوني</t>
  </si>
  <si>
    <t>MG</t>
  </si>
  <si>
    <t>Madagascar</t>
  </si>
  <si>
    <t>مدغشقر</t>
  </si>
  <si>
    <t>Malagasy</t>
  </si>
  <si>
    <t>مدغشقري</t>
  </si>
  <si>
    <t>MW</t>
  </si>
  <si>
    <t>Malawi</t>
  </si>
  <si>
    <t>مالاوي</t>
  </si>
  <si>
    <t>Malawian</t>
  </si>
  <si>
    <t>MY</t>
  </si>
  <si>
    <t>Malaysia</t>
  </si>
  <si>
    <t>ماليزيا</t>
  </si>
  <si>
    <t>Malaysian</t>
  </si>
  <si>
    <t>ماليزي</t>
  </si>
  <si>
    <t>MV</t>
  </si>
  <si>
    <t>Maldives</t>
  </si>
  <si>
    <t>المالديف</t>
  </si>
  <si>
    <t>Maldivian</t>
  </si>
  <si>
    <t>مالديفي</t>
  </si>
  <si>
    <t>ML</t>
  </si>
  <si>
    <t>Mali</t>
  </si>
  <si>
    <t>مالي</t>
  </si>
  <si>
    <t>Malian</t>
  </si>
  <si>
    <t>MT</t>
  </si>
  <si>
    <t>Malta</t>
  </si>
  <si>
    <t>مالطا</t>
  </si>
  <si>
    <t>Maltese</t>
  </si>
  <si>
    <t>مالطي</t>
  </si>
  <si>
    <t>MH</t>
  </si>
  <si>
    <t>Marshall Islands</t>
  </si>
  <si>
    <t>جزر مارشال</t>
  </si>
  <si>
    <t>Marshallese</t>
  </si>
  <si>
    <t>مارشالي</t>
  </si>
  <si>
    <t>MQ</t>
  </si>
  <si>
    <t>Martinique</t>
  </si>
  <si>
    <t>مارتينيك</t>
  </si>
  <si>
    <t>Martiniquais</t>
  </si>
  <si>
    <t>مارتينيكي</t>
  </si>
  <si>
    <t>MR</t>
  </si>
  <si>
    <t>Mauritania</t>
  </si>
  <si>
    <t>موريتانيا</t>
  </si>
  <si>
    <t>Mauritanian</t>
  </si>
  <si>
    <t>موريتانيي</t>
  </si>
  <si>
    <t>MU</t>
  </si>
  <si>
    <t>Mauritius</t>
  </si>
  <si>
    <t>موريشيوس</t>
  </si>
  <si>
    <t>Mauritian</t>
  </si>
  <si>
    <t>موريشيوسي</t>
  </si>
  <si>
    <t>YT</t>
  </si>
  <si>
    <t>Mayotte</t>
  </si>
  <si>
    <t>مايوت</t>
  </si>
  <si>
    <t>Mahoran</t>
  </si>
  <si>
    <t>مايوتي</t>
  </si>
  <si>
    <t>MX</t>
  </si>
  <si>
    <t>Mexico</t>
  </si>
  <si>
    <t>المكسيك</t>
  </si>
  <si>
    <t>Mexican</t>
  </si>
  <si>
    <t>مكسيكي</t>
  </si>
  <si>
    <t>FM</t>
  </si>
  <si>
    <t>Micronesia</t>
  </si>
  <si>
    <t>مايكرونيزيا</t>
  </si>
  <si>
    <t>Micronesian</t>
  </si>
  <si>
    <t>مايكرونيزيي</t>
  </si>
  <si>
    <t>MD</t>
  </si>
  <si>
    <t>Moldova</t>
  </si>
  <si>
    <t>مولدافيا</t>
  </si>
  <si>
    <t>Moldovan</t>
  </si>
  <si>
    <t>مولديفي</t>
  </si>
  <si>
    <t>MC</t>
  </si>
  <si>
    <t>Monaco</t>
  </si>
  <si>
    <t>موناكو</t>
  </si>
  <si>
    <t>Monacan</t>
  </si>
  <si>
    <t>مونيكي</t>
  </si>
  <si>
    <t>MN</t>
  </si>
  <si>
    <t>Mongolia</t>
  </si>
  <si>
    <t>منغوليا</t>
  </si>
  <si>
    <t>Mongolian</t>
  </si>
  <si>
    <t>منغولي</t>
  </si>
  <si>
    <t>ME</t>
  </si>
  <si>
    <t>Montenegro</t>
  </si>
  <si>
    <t>الجبل الأسود</t>
  </si>
  <si>
    <t>Montenegrin</t>
  </si>
  <si>
    <t>MS</t>
  </si>
  <si>
    <t>Montserrat</t>
  </si>
  <si>
    <t>مونتسيرات</t>
  </si>
  <si>
    <t>Montserratian</t>
  </si>
  <si>
    <t>مونتسيراتي</t>
  </si>
  <si>
    <t>MA</t>
  </si>
  <si>
    <t>Morocco</t>
  </si>
  <si>
    <t>المغرب</t>
  </si>
  <si>
    <t>Moroccan</t>
  </si>
  <si>
    <t>مغربي</t>
  </si>
  <si>
    <t>MZ</t>
  </si>
  <si>
    <t>Mozambique</t>
  </si>
  <si>
    <t>موزمبيق</t>
  </si>
  <si>
    <t>Mozambican</t>
  </si>
  <si>
    <t>موزمبيقي</t>
  </si>
  <si>
    <t>MM</t>
  </si>
  <si>
    <t>Myanmar</t>
  </si>
  <si>
    <t>ميانمار</t>
  </si>
  <si>
    <t>Myanmarian</t>
  </si>
  <si>
    <t>ميانماري</t>
  </si>
  <si>
    <t>NA</t>
  </si>
  <si>
    <t>Namibia</t>
  </si>
  <si>
    <t>ناميبيا</t>
  </si>
  <si>
    <t>Namibian</t>
  </si>
  <si>
    <t>ناميبي</t>
  </si>
  <si>
    <t>NR</t>
  </si>
  <si>
    <t>Nauru</t>
  </si>
  <si>
    <t>نورو</t>
  </si>
  <si>
    <t>Nauruan</t>
  </si>
  <si>
    <t>نوري</t>
  </si>
  <si>
    <t>NP</t>
  </si>
  <si>
    <t>Nepal</t>
  </si>
  <si>
    <t>نيبال</t>
  </si>
  <si>
    <t>Nepalese</t>
  </si>
  <si>
    <t>نيبالي</t>
  </si>
  <si>
    <t>NL</t>
  </si>
  <si>
    <t>Netherlands</t>
  </si>
  <si>
    <t>هولندا</t>
  </si>
  <si>
    <t>Dutch</t>
  </si>
  <si>
    <t>هولندي</t>
  </si>
  <si>
    <t>AN</t>
  </si>
  <si>
    <t>Netherlands Antilles</t>
  </si>
  <si>
    <t>جزر الأنتيل الهولندي</t>
  </si>
  <si>
    <t>Dutch Antilier</t>
  </si>
  <si>
    <t>NC</t>
  </si>
  <si>
    <t>New Caledonia</t>
  </si>
  <si>
    <t>كاليدونيا الجديدة</t>
  </si>
  <si>
    <t>New Caledonian</t>
  </si>
  <si>
    <t>كاليدوني</t>
  </si>
  <si>
    <t>NZ</t>
  </si>
  <si>
    <t>New Zealand</t>
  </si>
  <si>
    <t>نيوزيلندا</t>
  </si>
  <si>
    <t>New Zealander</t>
  </si>
  <si>
    <t>نيوزيلندي</t>
  </si>
  <si>
    <t>NI</t>
  </si>
  <si>
    <t>Nicaragua</t>
  </si>
  <si>
    <t>نيكاراجوا</t>
  </si>
  <si>
    <t>Nicaraguan</t>
  </si>
  <si>
    <t>نيكاراجوي</t>
  </si>
  <si>
    <t>NE</t>
  </si>
  <si>
    <t>Niger</t>
  </si>
  <si>
    <t>النيجر</t>
  </si>
  <si>
    <t>Nigerien</t>
  </si>
  <si>
    <t>نيجيري</t>
  </si>
  <si>
    <t>NG</t>
  </si>
  <si>
    <t>Nigeria</t>
  </si>
  <si>
    <t>نيجيريا</t>
  </si>
  <si>
    <t>Nigerian</t>
  </si>
  <si>
    <t>NU</t>
  </si>
  <si>
    <t>Niue</t>
  </si>
  <si>
    <t>ني</t>
  </si>
  <si>
    <t>Niuean</t>
  </si>
  <si>
    <t>NF</t>
  </si>
  <si>
    <t>Norfolk Island</t>
  </si>
  <si>
    <t>جزيرة نورفولك</t>
  </si>
  <si>
    <t>Norfolk Islander</t>
  </si>
  <si>
    <t>نورفوليكي</t>
  </si>
  <si>
    <t>MP</t>
  </si>
  <si>
    <t>Northern Mariana Islands</t>
  </si>
  <si>
    <t>جزر ماريانا الشمالية</t>
  </si>
  <si>
    <t>Northern Marianan</t>
  </si>
  <si>
    <t>ماريني</t>
  </si>
  <si>
    <t>NO</t>
  </si>
  <si>
    <t>Norway</t>
  </si>
  <si>
    <t>النرويج</t>
  </si>
  <si>
    <t>Norwegian</t>
  </si>
  <si>
    <t>نرويجي</t>
  </si>
  <si>
    <t>OM</t>
  </si>
  <si>
    <t>Oman</t>
  </si>
  <si>
    <t>عمان</t>
  </si>
  <si>
    <t>Omani</t>
  </si>
  <si>
    <t>عماني</t>
  </si>
  <si>
    <t>PK</t>
  </si>
  <si>
    <t>Pakistan</t>
  </si>
  <si>
    <t>باكستان</t>
  </si>
  <si>
    <t>Pakistani</t>
  </si>
  <si>
    <t>باكستاني</t>
  </si>
  <si>
    <t>PW</t>
  </si>
  <si>
    <t>Palau</t>
  </si>
  <si>
    <t>بالاو</t>
  </si>
  <si>
    <t>Palauan</t>
  </si>
  <si>
    <t>بالاوي</t>
  </si>
  <si>
    <t>PS</t>
  </si>
  <si>
    <t>Palestine</t>
  </si>
  <si>
    <t>فلسطين</t>
  </si>
  <si>
    <t>Palestinian</t>
  </si>
  <si>
    <t>فلسطيني</t>
  </si>
  <si>
    <t>PA</t>
  </si>
  <si>
    <t>Panama</t>
  </si>
  <si>
    <t>بنما</t>
  </si>
  <si>
    <t>Panamanian</t>
  </si>
  <si>
    <t>بنمي</t>
  </si>
  <si>
    <t>PG</t>
  </si>
  <si>
    <t>Papua New Guinea</t>
  </si>
  <si>
    <t>بابوا غينيا الجديدة</t>
  </si>
  <si>
    <t>Papua New Guinean</t>
  </si>
  <si>
    <t>بابوي</t>
  </si>
  <si>
    <t>PY</t>
  </si>
  <si>
    <t>Paraguay</t>
  </si>
  <si>
    <t>باراغواي</t>
  </si>
  <si>
    <t>Paraguayan</t>
  </si>
  <si>
    <t>بارغاوي</t>
  </si>
  <si>
    <t>PE</t>
  </si>
  <si>
    <t>Peru</t>
  </si>
  <si>
    <t>بيرو</t>
  </si>
  <si>
    <t>Peruvian</t>
  </si>
  <si>
    <t>بيري</t>
  </si>
  <si>
    <t>PH</t>
  </si>
  <si>
    <t>Philippines</t>
  </si>
  <si>
    <t>الفليبين</t>
  </si>
  <si>
    <t>Filipino</t>
  </si>
  <si>
    <t>فلبيني</t>
  </si>
  <si>
    <t>PN</t>
  </si>
  <si>
    <t>Pitcairn</t>
  </si>
  <si>
    <t>بيتكيرن</t>
  </si>
  <si>
    <t>Pitcairn Islander</t>
  </si>
  <si>
    <t>بيتكيرني</t>
  </si>
  <si>
    <t>PL</t>
  </si>
  <si>
    <t>Poland</t>
  </si>
  <si>
    <t>بولونيا</t>
  </si>
  <si>
    <t>Polish</t>
  </si>
  <si>
    <t>بوليني</t>
  </si>
  <si>
    <t>PT</t>
  </si>
  <si>
    <t>Portugal</t>
  </si>
  <si>
    <t>البرتغال</t>
  </si>
  <si>
    <t>Portuguese</t>
  </si>
  <si>
    <t>برتغالي</t>
  </si>
  <si>
    <t>PR</t>
  </si>
  <si>
    <t>Puerto Rico</t>
  </si>
  <si>
    <t>بورتو ريكو</t>
  </si>
  <si>
    <t>Puerto Rican</t>
  </si>
  <si>
    <t>بورتي</t>
  </si>
  <si>
    <t>QA</t>
  </si>
  <si>
    <t>Qatar</t>
  </si>
  <si>
    <t>قطر</t>
  </si>
  <si>
    <t>Qatari</t>
  </si>
  <si>
    <t>قطري</t>
  </si>
  <si>
    <t>RE</t>
  </si>
  <si>
    <t>Reunion Island</t>
  </si>
  <si>
    <t>ريونيون</t>
  </si>
  <si>
    <t>Reunionese</t>
  </si>
  <si>
    <t>ريونيوني</t>
  </si>
  <si>
    <t>RO</t>
  </si>
  <si>
    <t>Romania</t>
  </si>
  <si>
    <t>رومانيا</t>
  </si>
  <si>
    <t>Romanian</t>
  </si>
  <si>
    <t>روماني</t>
  </si>
  <si>
    <t>RU</t>
  </si>
  <si>
    <t>Russian</t>
  </si>
  <si>
    <t>روسيا</t>
  </si>
  <si>
    <t>RW</t>
  </si>
  <si>
    <t>Rwanda</t>
  </si>
  <si>
    <t>رواندا</t>
  </si>
  <si>
    <t>Rwandan</t>
  </si>
  <si>
    <t>KN</t>
  </si>
  <si>
    <t>Saint Kitts and Nevis</t>
  </si>
  <si>
    <t>سانت كيتس ونيفس</t>
  </si>
  <si>
    <t/>
  </si>
  <si>
    <t>Kittitian/Nevisian</t>
  </si>
  <si>
    <t>MF</t>
  </si>
  <si>
    <t>Saint Martin (French part)</t>
  </si>
  <si>
    <t>ساينت مارتن فرنسي</t>
  </si>
  <si>
    <t>St. Martian(French)</t>
  </si>
  <si>
    <t>ساينت مارتني فرنسي</t>
  </si>
  <si>
    <t>SX</t>
  </si>
  <si>
    <t>Sint Maarten (Dutch part)</t>
  </si>
  <si>
    <t>ساينت مارتن هولندي</t>
  </si>
  <si>
    <t>St. Martian(Dutch)</t>
  </si>
  <si>
    <t>ساينت مارتني هولندي</t>
  </si>
  <si>
    <t>LC</t>
  </si>
  <si>
    <t>Saint Pierre and Miquelon</t>
  </si>
  <si>
    <t>سان بيير وميكلون</t>
  </si>
  <si>
    <t>St. Pierre and Miquelon</t>
  </si>
  <si>
    <t>سان بيير وميكلوني</t>
  </si>
  <si>
    <t>VC</t>
  </si>
  <si>
    <t>Saint Vincent and the Grenadines</t>
  </si>
  <si>
    <t>سانت فنسنت وجزر غرينادين</t>
  </si>
  <si>
    <t>WS</t>
  </si>
  <si>
    <t>Samoa</t>
  </si>
  <si>
    <t>ساموا</t>
  </si>
  <si>
    <t>Samoan</t>
  </si>
  <si>
    <t>ساموي</t>
  </si>
  <si>
    <t>SM</t>
  </si>
  <si>
    <t>San Marino</t>
  </si>
  <si>
    <t>سان مارينو</t>
  </si>
  <si>
    <t>Sammarinese</t>
  </si>
  <si>
    <t>ST</t>
  </si>
  <si>
    <t>Sao Tome and Principe</t>
  </si>
  <si>
    <t>ساو تومي وبرينسيبي</t>
  </si>
  <si>
    <t>Sao Tomean</t>
  </si>
  <si>
    <t>Saudi Arabia</t>
  </si>
  <si>
    <t>المملكة العربية السعودية</t>
  </si>
  <si>
    <t>Saudi Arabian</t>
  </si>
  <si>
    <t>سعودي</t>
  </si>
  <si>
    <t>SN</t>
  </si>
  <si>
    <t>Senegal</t>
  </si>
  <si>
    <t>السنغال</t>
  </si>
  <si>
    <t>Senegalese</t>
  </si>
  <si>
    <t>سنغالي</t>
  </si>
  <si>
    <t>RS</t>
  </si>
  <si>
    <t>Serbia</t>
  </si>
  <si>
    <t>صربيا</t>
  </si>
  <si>
    <t>Serbian</t>
  </si>
  <si>
    <t>صربي</t>
  </si>
  <si>
    <t>SC</t>
  </si>
  <si>
    <t>Seychelles</t>
  </si>
  <si>
    <t>سيشيل</t>
  </si>
  <si>
    <t>Seychellois</t>
  </si>
  <si>
    <t>سيشيلي</t>
  </si>
  <si>
    <t>SL</t>
  </si>
  <si>
    <t>Sierra Leone</t>
  </si>
  <si>
    <t>سيراليون</t>
  </si>
  <si>
    <t>Sierra Leonean</t>
  </si>
  <si>
    <t>سيراليوني</t>
  </si>
  <si>
    <t>SG</t>
  </si>
  <si>
    <t>Singapore</t>
  </si>
  <si>
    <t>سنغافورة</t>
  </si>
  <si>
    <t>Singaporean</t>
  </si>
  <si>
    <t>سنغافوري</t>
  </si>
  <si>
    <t>SK</t>
  </si>
  <si>
    <t>Slovakia</t>
  </si>
  <si>
    <t>سلوفاكيا</t>
  </si>
  <si>
    <t>Slovak</t>
  </si>
  <si>
    <t>سولفاكي</t>
  </si>
  <si>
    <t>SI</t>
  </si>
  <si>
    <t>Slovenia</t>
  </si>
  <si>
    <t>سلوفينيا</t>
  </si>
  <si>
    <t>Slovenian</t>
  </si>
  <si>
    <t>سولفيني</t>
  </si>
  <si>
    <t>SB</t>
  </si>
  <si>
    <t>Solomon Islands</t>
  </si>
  <si>
    <t>جزر سليمان</t>
  </si>
  <si>
    <t>Solomon Island</t>
  </si>
  <si>
    <t>SO</t>
  </si>
  <si>
    <t>Somalia</t>
  </si>
  <si>
    <t>الصومال</t>
  </si>
  <si>
    <t>Somali</t>
  </si>
  <si>
    <t>صومالي</t>
  </si>
  <si>
    <t>ZA</t>
  </si>
  <si>
    <t>South Africa</t>
  </si>
  <si>
    <t>جنوب أفريقيا</t>
  </si>
  <si>
    <t>South African</t>
  </si>
  <si>
    <t>GS</t>
  </si>
  <si>
    <t>South Georgia and the South Sandwich</t>
  </si>
  <si>
    <t>المنطقة القطبية الجنوبية</t>
  </si>
  <si>
    <t>لمنطقة القطبية الجنوبية</t>
  </si>
  <si>
    <t>SS</t>
  </si>
  <si>
    <t>South Sudan</t>
  </si>
  <si>
    <t>السودان الجنوبي</t>
  </si>
  <si>
    <t>South Sudanese</t>
  </si>
  <si>
    <t>سوادني جنوبي</t>
  </si>
  <si>
    <t>ES</t>
  </si>
  <si>
    <t>Spain</t>
  </si>
  <si>
    <t>إسبانيا</t>
  </si>
  <si>
    <t>Spanish</t>
  </si>
  <si>
    <t>إسباني</t>
  </si>
  <si>
    <t>SH</t>
  </si>
  <si>
    <t>Saint Helena</t>
  </si>
  <si>
    <t>سانت هيلانة</t>
  </si>
  <si>
    <t>St. Helenian</t>
  </si>
  <si>
    <t>هيلاني</t>
  </si>
  <si>
    <t>SD</t>
  </si>
  <si>
    <t>Sudan</t>
  </si>
  <si>
    <t>السودان</t>
  </si>
  <si>
    <t>Sudanese</t>
  </si>
  <si>
    <t>سوداني</t>
  </si>
  <si>
    <t>SR</t>
  </si>
  <si>
    <t>Suriname</t>
  </si>
  <si>
    <t>سورينام</t>
  </si>
  <si>
    <t>Surinamese</t>
  </si>
  <si>
    <t>سورينامي</t>
  </si>
  <si>
    <t>SJ</t>
  </si>
  <si>
    <t>Svalbard and Jan Mayen</t>
  </si>
  <si>
    <t>سفالبارد ويان ماين</t>
  </si>
  <si>
    <t>Svalbardian/Jan Mayenian</t>
  </si>
  <si>
    <t>SZ</t>
  </si>
  <si>
    <t>Swaziland</t>
  </si>
  <si>
    <t>سوازيلند</t>
  </si>
  <si>
    <t>Swazi</t>
  </si>
  <si>
    <t>سوازيلندي</t>
  </si>
  <si>
    <t>SE</t>
  </si>
  <si>
    <t>Sweden</t>
  </si>
  <si>
    <t>السويد</t>
  </si>
  <si>
    <t>Swedish</t>
  </si>
  <si>
    <t>سويدي</t>
  </si>
  <si>
    <t>CH</t>
  </si>
  <si>
    <t>Switzerland</t>
  </si>
  <si>
    <t>سويسرا</t>
  </si>
  <si>
    <t>Swiss</t>
  </si>
  <si>
    <t>سويسري</t>
  </si>
  <si>
    <t>SY</t>
  </si>
  <si>
    <t>Syria</t>
  </si>
  <si>
    <t>سوريا</t>
  </si>
  <si>
    <t>Syrian</t>
  </si>
  <si>
    <t>سوري</t>
  </si>
  <si>
    <t>TW</t>
  </si>
  <si>
    <t>Taiwan</t>
  </si>
  <si>
    <t>تايوان</t>
  </si>
  <si>
    <t>Taiwanese</t>
  </si>
  <si>
    <t>تايواني</t>
  </si>
  <si>
    <t>TJ</t>
  </si>
  <si>
    <t>Tajikistan</t>
  </si>
  <si>
    <t>طاجيكستان</t>
  </si>
  <si>
    <t>Tajikistani</t>
  </si>
  <si>
    <t>طاجيكستاني</t>
  </si>
  <si>
    <t>TZ</t>
  </si>
  <si>
    <t>Tanzania</t>
  </si>
  <si>
    <t>تنزانيا</t>
  </si>
  <si>
    <t>Tanzanian</t>
  </si>
  <si>
    <t>تنزانيي</t>
  </si>
  <si>
    <t>TH</t>
  </si>
  <si>
    <t>Thailand</t>
  </si>
  <si>
    <t>تايلندا</t>
  </si>
  <si>
    <t>Thai</t>
  </si>
  <si>
    <t>تايلندي</t>
  </si>
  <si>
    <t>TL</t>
  </si>
  <si>
    <t>Timor-Leste</t>
  </si>
  <si>
    <t>تيمور الشرقية</t>
  </si>
  <si>
    <t>Timor-Lestian</t>
  </si>
  <si>
    <t>تيموري</t>
  </si>
  <si>
    <t>TG</t>
  </si>
  <si>
    <t>Togo</t>
  </si>
  <si>
    <t>توغو</t>
  </si>
  <si>
    <t>Togolese</t>
  </si>
  <si>
    <t>توغي</t>
  </si>
  <si>
    <t>TK</t>
  </si>
  <si>
    <t>Tokelau</t>
  </si>
  <si>
    <t>توكيلاو</t>
  </si>
  <si>
    <t>Tokelaian</t>
  </si>
  <si>
    <t>توكيلاوي</t>
  </si>
  <si>
    <t>TO</t>
  </si>
  <si>
    <t>Tonga</t>
  </si>
  <si>
    <t>تونغا</t>
  </si>
  <si>
    <t>Tongan</t>
  </si>
  <si>
    <t>تونغي</t>
  </si>
  <si>
    <t>TT</t>
  </si>
  <si>
    <t>Trinidad and Tobago</t>
  </si>
  <si>
    <t>ترينيداد وتوباغو</t>
  </si>
  <si>
    <t>Trinidadian/Tobagonian</t>
  </si>
  <si>
    <t>TN</t>
  </si>
  <si>
    <t>Tunisia</t>
  </si>
  <si>
    <t>تونس</t>
  </si>
  <si>
    <t>Tunisian</t>
  </si>
  <si>
    <t>تونسي</t>
  </si>
  <si>
    <t>TR</t>
  </si>
  <si>
    <t>Turkey</t>
  </si>
  <si>
    <t>تركيا</t>
  </si>
  <si>
    <t>Turkish</t>
  </si>
  <si>
    <t>تركي</t>
  </si>
  <si>
    <t>TM</t>
  </si>
  <si>
    <t>Turkmenistan</t>
  </si>
  <si>
    <t>تركمانستان</t>
  </si>
  <si>
    <t>Turkmen</t>
  </si>
  <si>
    <t>تركمانستاني</t>
  </si>
  <si>
    <t>TC</t>
  </si>
  <si>
    <t>Turks and Caicos Islands</t>
  </si>
  <si>
    <t>جزر توركس وكايكوس</t>
  </si>
  <si>
    <t>TV</t>
  </si>
  <si>
    <t>Tuvalu</t>
  </si>
  <si>
    <t>توفالو</t>
  </si>
  <si>
    <t>Tuvaluan</t>
  </si>
  <si>
    <t>توفالي</t>
  </si>
  <si>
    <t>UG</t>
  </si>
  <si>
    <t>Uganda</t>
  </si>
  <si>
    <t>أوغندا</t>
  </si>
  <si>
    <t>Ugandan</t>
  </si>
  <si>
    <t>أوغندي</t>
  </si>
  <si>
    <t>UA</t>
  </si>
  <si>
    <t>Ukraine</t>
  </si>
  <si>
    <t>أوكرانيا</t>
  </si>
  <si>
    <t>Ukrainian</t>
  </si>
  <si>
    <t>أوكراني</t>
  </si>
  <si>
    <t>AE</t>
  </si>
  <si>
    <t>United Arab Emirates</t>
  </si>
  <si>
    <t>الإمارات العربية المتحدة</t>
  </si>
  <si>
    <t>Emirati</t>
  </si>
  <si>
    <t>إماراتي</t>
  </si>
  <si>
    <t>GB</t>
  </si>
  <si>
    <t>United Kingdom</t>
  </si>
  <si>
    <t>المملكة المتحدة</t>
  </si>
  <si>
    <t>British</t>
  </si>
  <si>
    <t>بريطاني</t>
  </si>
  <si>
    <t>US</t>
  </si>
  <si>
    <t>United States</t>
  </si>
  <si>
    <t>الولايات المتحدة</t>
  </si>
  <si>
    <t>American</t>
  </si>
  <si>
    <t>أمريكي</t>
  </si>
  <si>
    <t>UM</t>
  </si>
  <si>
    <t>US Minor Outlying Islands</t>
  </si>
  <si>
    <t>قائمة الولايات والمناطق الأمريكية</t>
  </si>
  <si>
    <t>US Minor Outlying Islander</t>
  </si>
  <si>
    <t>UY</t>
  </si>
  <si>
    <t>Uruguay</t>
  </si>
  <si>
    <t>أورغواي</t>
  </si>
  <si>
    <t>Uruguayan</t>
  </si>
  <si>
    <t>UZ</t>
  </si>
  <si>
    <t>Uzbekistan</t>
  </si>
  <si>
    <t>أوزباكستان</t>
  </si>
  <si>
    <t>Uzbek</t>
  </si>
  <si>
    <t>أوزباكستاني</t>
  </si>
  <si>
    <t>VU</t>
  </si>
  <si>
    <t>Vanuatu</t>
  </si>
  <si>
    <t>فانواتو</t>
  </si>
  <si>
    <t>Vanuatuan</t>
  </si>
  <si>
    <t>فانواتي</t>
  </si>
  <si>
    <t>VE</t>
  </si>
  <si>
    <t>Venezuela</t>
  </si>
  <si>
    <t>فنزويلا</t>
  </si>
  <si>
    <t>Venezuelan</t>
  </si>
  <si>
    <t>فنزويلي</t>
  </si>
  <si>
    <t>VN</t>
  </si>
  <si>
    <t>Vietnam</t>
  </si>
  <si>
    <t>فيتنام</t>
  </si>
  <si>
    <t>Vietnamese</t>
  </si>
  <si>
    <t>فيتنامي</t>
  </si>
  <si>
    <t>VI</t>
  </si>
  <si>
    <t>Virgin Islands (U.S.)</t>
  </si>
  <si>
    <t>الجزر العذراء الأمريكي</t>
  </si>
  <si>
    <t>American Virgin Islander</t>
  </si>
  <si>
    <t>VA</t>
  </si>
  <si>
    <t>Vatican City</t>
  </si>
  <si>
    <t>Vatican</t>
  </si>
  <si>
    <t>فاتيكاني</t>
  </si>
  <si>
    <t>WF</t>
  </si>
  <si>
    <t>Wallis and Futuna Islands</t>
  </si>
  <si>
    <t>والس وفوتونا</t>
  </si>
  <si>
    <t>Wallisian/Futunan</t>
  </si>
  <si>
    <t>فوتوني</t>
  </si>
  <si>
    <t>EH</t>
  </si>
  <si>
    <t>Western Sahara</t>
  </si>
  <si>
    <t>الصحراء الغربية</t>
  </si>
  <si>
    <t>Sahrawian</t>
  </si>
  <si>
    <t>صحراوي</t>
  </si>
  <si>
    <t>YE</t>
  </si>
  <si>
    <t>Yemen</t>
  </si>
  <si>
    <t>اليمن</t>
  </si>
  <si>
    <t>Yemeni</t>
  </si>
  <si>
    <t>يمني</t>
  </si>
  <si>
    <t>ZM</t>
  </si>
  <si>
    <t>Zambia</t>
  </si>
  <si>
    <t>زامبيا</t>
  </si>
  <si>
    <t>Zambian</t>
  </si>
  <si>
    <t>زامبياني</t>
  </si>
  <si>
    <t>ZW</t>
  </si>
  <si>
    <t>Zimbabwe</t>
  </si>
  <si>
    <t>زمبابوي</t>
  </si>
  <si>
    <t>Zimbabwean</t>
  </si>
  <si>
    <t>رمز الدولة</t>
  </si>
  <si>
    <t>الدولة بالانجليزية</t>
  </si>
  <si>
    <t>الدولة بالعربية</t>
  </si>
  <si>
    <t>الجنسية بالانجليزية</t>
  </si>
  <si>
    <t>الجنسية بالعربية</t>
  </si>
  <si>
    <t>الجنسيات ورموز الدول</t>
  </si>
  <si>
    <t>رقم الهوية - National ID</t>
  </si>
  <si>
    <t>الاسم - Name</t>
  </si>
  <si>
    <t>البريد الإلكتروني - Email Address</t>
  </si>
  <si>
    <t>الهاتف - Phone</t>
  </si>
  <si>
    <t>الجنسية - Nationality</t>
  </si>
  <si>
    <t>النوع - Gender</t>
  </si>
  <si>
    <t>الحالة الاجتماعية - Marital Status</t>
  </si>
  <si>
    <t>مصدر الدخل - Income Source</t>
  </si>
  <si>
    <t>الدخل الشهري - Monthly Income</t>
  </si>
  <si>
    <t>XXXXXXXXXX</t>
  </si>
  <si>
    <t>محمد أحمد</t>
  </si>
  <si>
    <t>example1@example.com</t>
  </si>
  <si>
    <t>05xxxxxxxx</t>
  </si>
  <si>
    <t>ذكر</t>
  </si>
  <si>
    <t>اعزب</t>
  </si>
  <si>
    <t>الراتب الوظيفي</t>
  </si>
  <si>
    <t>فاطمة أحمد</t>
  </si>
  <si>
    <t>example2@example.com</t>
  </si>
  <si>
    <t>5xxxxxxxx</t>
  </si>
  <si>
    <t>انثى</t>
  </si>
  <si>
    <t>متزوج</t>
  </si>
  <si>
    <t>أحمد أحمد</t>
  </si>
  <si>
    <t>example3@example.com</t>
  </si>
  <si>
    <t>9665xxxxxxxx</t>
  </si>
  <si>
    <t>ارمل</t>
  </si>
  <si>
    <t>+9665xxxxxxxx</t>
  </si>
  <si>
    <t>مطلق</t>
  </si>
  <si>
    <t>Ahmad Ahmad</t>
  </si>
  <si>
    <t>example5@example.com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</si>
</sst>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connections" Target="connection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3BED7BE-D011-44F6-9BFC-FDF3ED2E7EAE}" autoFormatId="16" applyNumberFormats="0" applyBorderFormats="0" applyFontFormats="0" applyPatternFormats="0" applyAlignmentFormats="0" applyWidthHeightFormats="0">
  <queryTableRefresh nextId="7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45CC5A-4C37-49E4-B24A-0622F8CFBFC7}" name="countries" displayName="countries" ref="K2:O248" tableType="queryTable" totalsRowShown="0" headerRowDxfId="6" dataDxfId="5">
  <autoFilter ref="K2:O248" xr:uid="{CD45CC5A-4C37-49E4-B24A-0622F8CFBFC7}"/>
  <tableColumns count="5">
    <tableColumn id="1" xr3:uid="{51EF27D4-F025-4076-8070-827238AF71D9}" uniqueName="1" name="رمز الدولة" queryTableFieldId="1" dataDxfId="4"/>
    <tableColumn id="2" xr3:uid="{2B30A04A-B96A-4D12-B5D8-63D937F71434}" uniqueName="2" name="الدولة بالانجليزية" queryTableFieldId="2" dataDxfId="3"/>
    <tableColumn id="3" xr3:uid="{440D7380-02AC-4D84-8D66-23D8AEF0CDB1}" uniqueName="3" name="الدولة بالعربية" queryTableFieldId="3" dataDxfId="2"/>
    <tableColumn id="4" xr3:uid="{092710E3-78D5-4869-8F84-1C8BA8C41B01}" uniqueName="4" name="الجنسية بالانجليزية" queryTableFieldId="4" dataDxfId="1"/>
    <tableColumn id="5" xr3:uid="{00443BE0-A1A0-4B37-8EBF-D84151548E89}" uniqueName="5" name="الجنسية بالعربية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54634-382E-463C-91FF-BE4B56AF47AA}">
  <dimension ref="A1:O248"/>
  <sheetViews>
    <sheetView rightToLeft="1" tabSelected="1" workbookViewId="0">
      <selection activeCell="I9" sqref="I9"/>
    </sheetView>
  </sheetViews>
  <sheetFormatPr defaultRowHeight="14.4" x14ac:dyDescent="0.3"/>
  <cols>
    <col min="1" max="1" width="18.33203125" style="1" bestFit="1" customWidth="1"/>
    <col min="2" max="2" width="12.77734375" style="1" bestFit="1" customWidth="1"/>
    <col min="3" max="3" width="24" style="1" bestFit="1" customWidth="1"/>
    <col min="4" max="4" width="13.21875" style="1" bestFit="1" customWidth="1"/>
    <col min="5" max="5" width="17.21875" style="1" bestFit="1" customWidth="1"/>
    <col min="6" max="6" width="11.44140625" style="1" bestFit="1" customWidth="1"/>
    <col min="7" max="7" width="25.5546875" style="1" bestFit="1" customWidth="1"/>
    <col min="8" max="8" width="25.88671875" style="1" bestFit="1" customWidth="1"/>
    <col min="9" max="9" width="23.77734375" style="1" bestFit="1" customWidth="1"/>
    <col min="10" max="10" width="8.88671875" style="1"/>
    <col min="11" max="11" width="10.77734375" style="1" bestFit="1" customWidth="1"/>
    <col min="12" max="12" width="32.77734375" style="1" bestFit="1" customWidth="1"/>
    <col min="13" max="13" width="22.5546875" style="1" bestFit="1" customWidth="1"/>
    <col min="14" max="14" width="32.77734375" style="1" bestFit="1" customWidth="1"/>
    <col min="15" max="15" width="21.33203125" style="1" bestFit="1" customWidth="1"/>
    <col min="16" max="16384" width="8.88671875" style="1"/>
  </cols>
  <sheetData>
    <row r="1" spans="1:15" ht="23.4" x14ac:dyDescent="0.3">
      <c r="A1" s="4" t="s">
        <v>1179</v>
      </c>
      <c r="B1" s="4" t="s">
        <v>1180</v>
      </c>
      <c r="C1" s="4" t="s">
        <v>1181</v>
      </c>
      <c r="D1" s="4" t="s">
        <v>1182</v>
      </c>
      <c r="E1" s="4" t="s">
        <v>1183</v>
      </c>
      <c r="F1" s="4" t="s">
        <v>1184</v>
      </c>
      <c r="G1" s="4" t="s">
        <v>1185</v>
      </c>
      <c r="H1" s="4" t="s">
        <v>1187</v>
      </c>
      <c r="I1" s="4" t="s">
        <v>1186</v>
      </c>
      <c r="K1" s="2" t="s">
        <v>1178</v>
      </c>
      <c r="L1" s="3"/>
      <c r="M1" s="3"/>
      <c r="N1" s="3"/>
      <c r="O1" s="3"/>
    </row>
    <row r="2" spans="1:15" x14ac:dyDescent="0.3">
      <c r="A2" s="1" t="s">
        <v>1188</v>
      </c>
      <c r="B2" s="1" t="s">
        <v>1189</v>
      </c>
      <c r="C2" s="1" t="s">
        <v>1190</v>
      </c>
      <c r="D2" s="1" t="s">
        <v>1191</v>
      </c>
      <c r="E2" s="1" t="s">
        <v>0</v>
      </c>
      <c r="F2" s="1" t="s">
        <v>1192</v>
      </c>
      <c r="G2" s="1" t="s">
        <v>1193</v>
      </c>
      <c r="H2" s="1">
        <v>3500</v>
      </c>
      <c r="I2" s="1" t="s">
        <v>1194</v>
      </c>
      <c r="K2" s="1" t="s">
        <v>1173</v>
      </c>
      <c r="L2" s="1" t="s">
        <v>1174</v>
      </c>
      <c r="M2" s="1" t="s">
        <v>1175</v>
      </c>
      <c r="N2" s="1" t="s">
        <v>1176</v>
      </c>
      <c r="O2" s="1" t="s">
        <v>1177</v>
      </c>
    </row>
    <row r="3" spans="1:15" x14ac:dyDescent="0.3">
      <c r="A3" s="1" t="s">
        <v>1188</v>
      </c>
      <c r="B3" s="1" t="s">
        <v>1195</v>
      </c>
      <c r="C3" s="1" t="s">
        <v>1196</v>
      </c>
      <c r="D3" s="1" t="s">
        <v>1197</v>
      </c>
      <c r="E3" s="1" t="s">
        <v>1098</v>
      </c>
      <c r="F3" s="1" t="s">
        <v>1198</v>
      </c>
      <c r="G3" s="1" t="s">
        <v>1199</v>
      </c>
      <c r="K3" s="1" t="s">
        <v>1</v>
      </c>
      <c r="L3" s="1" t="s">
        <v>2</v>
      </c>
      <c r="M3" s="1" t="s">
        <v>3</v>
      </c>
      <c r="N3" s="1" t="s">
        <v>4</v>
      </c>
      <c r="O3" s="1" t="s">
        <v>5</v>
      </c>
    </row>
    <row r="4" spans="1:15" x14ac:dyDescent="0.3">
      <c r="A4" s="1" t="s">
        <v>1188</v>
      </c>
      <c r="B4" s="1" t="s">
        <v>1200</v>
      </c>
      <c r="C4" s="1" t="s">
        <v>1201</v>
      </c>
      <c r="D4" s="1" t="s">
        <v>1202</v>
      </c>
      <c r="G4" s="1" t="s">
        <v>1203</v>
      </c>
      <c r="H4" s="1">
        <v>3000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</row>
    <row r="5" spans="1:15" x14ac:dyDescent="0.3">
      <c r="A5" s="1" t="s">
        <v>1188</v>
      </c>
      <c r="B5" s="1" t="s">
        <v>1200</v>
      </c>
      <c r="D5" s="1" t="s">
        <v>1204</v>
      </c>
      <c r="G5" s="1" t="s">
        <v>1205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</row>
    <row r="6" spans="1:15" x14ac:dyDescent="0.3">
      <c r="A6" s="1" t="s">
        <v>1188</v>
      </c>
      <c r="B6" s="1" t="s">
        <v>1206</v>
      </c>
      <c r="C6" s="1" t="s">
        <v>1207</v>
      </c>
      <c r="D6" s="1" t="s">
        <v>1191</v>
      </c>
      <c r="K6" s="1" t="s">
        <v>16</v>
      </c>
      <c r="L6" s="1" t="s">
        <v>17</v>
      </c>
      <c r="M6" s="1" t="s">
        <v>18</v>
      </c>
      <c r="N6" s="1" t="s">
        <v>19</v>
      </c>
      <c r="O6" s="1" t="s">
        <v>20</v>
      </c>
    </row>
    <row r="7" spans="1:15" x14ac:dyDescent="0.3">
      <c r="K7" s="1" t="s">
        <v>21</v>
      </c>
      <c r="L7" s="1" t="s">
        <v>22</v>
      </c>
      <c r="M7" s="1" t="s">
        <v>23</v>
      </c>
      <c r="N7" s="1" t="s">
        <v>24</v>
      </c>
      <c r="O7" s="1" t="s">
        <v>25</v>
      </c>
    </row>
    <row r="8" spans="1:15" x14ac:dyDescent="0.3">
      <c r="K8" s="1" t="s">
        <v>26</v>
      </c>
      <c r="L8" s="1" t="s">
        <v>27</v>
      </c>
      <c r="M8" s="1" t="s">
        <v>28</v>
      </c>
      <c r="N8" s="1" t="s">
        <v>29</v>
      </c>
      <c r="O8" s="1" t="s">
        <v>30</v>
      </c>
    </row>
    <row r="9" spans="1:15" x14ac:dyDescent="0.3">
      <c r="K9" s="1" t="s">
        <v>31</v>
      </c>
      <c r="L9" s="1" t="s">
        <v>32</v>
      </c>
      <c r="M9" s="1" t="s">
        <v>33</v>
      </c>
      <c r="N9" s="1" t="s">
        <v>34</v>
      </c>
      <c r="O9" s="1" t="s">
        <v>35</v>
      </c>
    </row>
    <row r="10" spans="1:15" x14ac:dyDescent="0.3">
      <c r="K10" s="1" t="s">
        <v>36</v>
      </c>
      <c r="L10" s="1" t="s">
        <v>37</v>
      </c>
      <c r="M10" s="1" t="s">
        <v>38</v>
      </c>
      <c r="N10" s="1" t="s">
        <v>39</v>
      </c>
      <c r="O10" s="1" t="s">
        <v>40</v>
      </c>
    </row>
    <row r="11" spans="1:15" x14ac:dyDescent="0.3">
      <c r="K11" s="1" t="s">
        <v>41</v>
      </c>
      <c r="L11" s="1" t="s">
        <v>42</v>
      </c>
      <c r="M11" s="1" t="s">
        <v>43</v>
      </c>
      <c r="N11" s="1" t="s">
        <v>44</v>
      </c>
      <c r="O11" s="1" t="s">
        <v>45</v>
      </c>
    </row>
    <row r="12" spans="1:15" x14ac:dyDescent="0.3">
      <c r="K12" s="1" t="s">
        <v>46</v>
      </c>
      <c r="L12" s="1" t="s">
        <v>47</v>
      </c>
      <c r="M12" s="1" t="s">
        <v>48</v>
      </c>
      <c r="N12" s="1" t="s">
        <v>49</v>
      </c>
      <c r="O12" s="1" t="s">
        <v>50</v>
      </c>
    </row>
    <row r="13" spans="1:15" x14ac:dyDescent="0.3">
      <c r="K13" s="1" t="s">
        <v>51</v>
      </c>
      <c r="L13" s="1" t="s">
        <v>52</v>
      </c>
      <c r="M13" s="1" t="s">
        <v>53</v>
      </c>
      <c r="N13" s="1" t="s">
        <v>54</v>
      </c>
      <c r="O13" s="1" t="s">
        <v>55</v>
      </c>
    </row>
    <row r="14" spans="1:15" x14ac:dyDescent="0.3">
      <c r="K14" s="1" t="s">
        <v>56</v>
      </c>
      <c r="L14" s="1" t="s">
        <v>57</v>
      </c>
      <c r="M14" s="1" t="s">
        <v>58</v>
      </c>
      <c r="N14" s="1" t="s">
        <v>59</v>
      </c>
      <c r="O14" s="1" t="s">
        <v>60</v>
      </c>
    </row>
    <row r="15" spans="1:15" x14ac:dyDescent="0.3">
      <c r="K15" s="1" t="s">
        <v>61</v>
      </c>
      <c r="L15" s="1" t="s">
        <v>62</v>
      </c>
      <c r="M15" s="1" t="s">
        <v>63</v>
      </c>
      <c r="N15" s="1" t="s">
        <v>64</v>
      </c>
      <c r="O15" s="1" t="s">
        <v>65</v>
      </c>
    </row>
    <row r="16" spans="1:15" x14ac:dyDescent="0.3">
      <c r="K16" s="1" t="s">
        <v>66</v>
      </c>
      <c r="L16" s="1" t="s">
        <v>67</v>
      </c>
      <c r="M16" s="1" t="s">
        <v>68</v>
      </c>
      <c r="N16" s="1" t="s">
        <v>69</v>
      </c>
      <c r="O16" s="1" t="s">
        <v>70</v>
      </c>
    </row>
    <row r="17" spans="11:15" x14ac:dyDescent="0.3">
      <c r="K17" s="1" t="s">
        <v>71</v>
      </c>
      <c r="L17" s="1" t="s">
        <v>72</v>
      </c>
      <c r="M17" s="1" t="s">
        <v>73</v>
      </c>
      <c r="N17" s="1" t="s">
        <v>74</v>
      </c>
      <c r="O17" s="1" t="s">
        <v>75</v>
      </c>
    </row>
    <row r="18" spans="11:15" x14ac:dyDescent="0.3">
      <c r="K18" s="1" t="s">
        <v>76</v>
      </c>
      <c r="L18" s="1" t="s">
        <v>77</v>
      </c>
      <c r="M18" s="1" t="s">
        <v>78</v>
      </c>
      <c r="N18" s="1" t="s">
        <v>79</v>
      </c>
      <c r="O18" s="1" t="s">
        <v>80</v>
      </c>
    </row>
    <row r="19" spans="11:15" x14ac:dyDescent="0.3">
      <c r="K19" s="1" t="s">
        <v>81</v>
      </c>
      <c r="L19" s="1" t="s">
        <v>82</v>
      </c>
      <c r="M19" s="1" t="s">
        <v>83</v>
      </c>
      <c r="N19" s="1" t="s">
        <v>84</v>
      </c>
      <c r="O19" s="1" t="s">
        <v>85</v>
      </c>
    </row>
    <row r="20" spans="11:15" x14ac:dyDescent="0.3">
      <c r="K20" s="1" t="s">
        <v>86</v>
      </c>
      <c r="L20" s="1" t="s">
        <v>87</v>
      </c>
      <c r="M20" s="1" t="s">
        <v>88</v>
      </c>
      <c r="N20" s="1" t="s">
        <v>89</v>
      </c>
      <c r="O20" s="1" t="s">
        <v>90</v>
      </c>
    </row>
    <row r="21" spans="11:15" x14ac:dyDescent="0.3">
      <c r="K21" s="1" t="s">
        <v>91</v>
      </c>
      <c r="L21" s="1" t="s">
        <v>92</v>
      </c>
      <c r="M21" s="1" t="s">
        <v>93</v>
      </c>
      <c r="N21" s="1" t="s">
        <v>94</v>
      </c>
      <c r="O21" s="1" t="s">
        <v>95</v>
      </c>
    </row>
    <row r="22" spans="11:15" x14ac:dyDescent="0.3">
      <c r="K22" s="1" t="s">
        <v>96</v>
      </c>
      <c r="L22" s="1" t="s">
        <v>97</v>
      </c>
      <c r="M22" s="1" t="s">
        <v>98</v>
      </c>
      <c r="N22" s="1" t="s">
        <v>99</v>
      </c>
      <c r="O22" s="1" t="s">
        <v>100</v>
      </c>
    </row>
    <row r="23" spans="11:15" x14ac:dyDescent="0.3">
      <c r="K23" s="1" t="s">
        <v>101</v>
      </c>
      <c r="L23" s="1" t="s">
        <v>102</v>
      </c>
      <c r="M23" s="1" t="s">
        <v>103</v>
      </c>
      <c r="N23" s="1" t="s">
        <v>104</v>
      </c>
      <c r="O23" s="1" t="s">
        <v>105</v>
      </c>
    </row>
    <row r="24" spans="11:15" x14ac:dyDescent="0.3">
      <c r="K24" s="1" t="s">
        <v>106</v>
      </c>
      <c r="L24" s="1" t="s">
        <v>107</v>
      </c>
      <c r="M24" s="1" t="s">
        <v>108</v>
      </c>
      <c r="N24" s="1" t="s">
        <v>109</v>
      </c>
      <c r="O24" s="1" t="s">
        <v>110</v>
      </c>
    </row>
    <row r="25" spans="11:15" x14ac:dyDescent="0.3">
      <c r="K25" s="1" t="s">
        <v>111</v>
      </c>
      <c r="L25" s="1" t="s">
        <v>112</v>
      </c>
      <c r="M25" s="1" t="s">
        <v>113</v>
      </c>
      <c r="N25" s="1" t="s">
        <v>114</v>
      </c>
      <c r="O25" s="1" t="s">
        <v>115</v>
      </c>
    </row>
    <row r="26" spans="11:15" x14ac:dyDescent="0.3">
      <c r="K26" s="1" t="s">
        <v>116</v>
      </c>
      <c r="L26" s="1" t="s">
        <v>117</v>
      </c>
      <c r="M26" s="1" t="s">
        <v>118</v>
      </c>
      <c r="N26" s="1" t="s">
        <v>119</v>
      </c>
      <c r="O26" s="1" t="s">
        <v>120</v>
      </c>
    </row>
    <row r="27" spans="11:15" x14ac:dyDescent="0.3">
      <c r="K27" s="1" t="s">
        <v>121</v>
      </c>
      <c r="L27" s="1" t="s">
        <v>122</v>
      </c>
      <c r="M27" s="1" t="s">
        <v>123</v>
      </c>
      <c r="N27" s="1" t="s">
        <v>124</v>
      </c>
      <c r="O27" s="1" t="s">
        <v>123</v>
      </c>
    </row>
    <row r="28" spans="11:15" x14ac:dyDescent="0.3">
      <c r="K28" s="1" t="s">
        <v>125</v>
      </c>
      <c r="L28" s="1" t="s">
        <v>126</v>
      </c>
      <c r="M28" s="1" t="s">
        <v>127</v>
      </c>
      <c r="N28" s="1" t="s">
        <v>128</v>
      </c>
      <c r="O28" s="1" t="s">
        <v>129</v>
      </c>
    </row>
    <row r="29" spans="11:15" x14ac:dyDescent="0.3">
      <c r="K29" s="1" t="s">
        <v>130</v>
      </c>
      <c r="L29" s="1" t="s">
        <v>131</v>
      </c>
      <c r="M29" s="1" t="s">
        <v>132</v>
      </c>
      <c r="N29" s="1" t="s">
        <v>133</v>
      </c>
      <c r="O29" s="1" t="s">
        <v>134</v>
      </c>
    </row>
    <row r="30" spans="11:15" x14ac:dyDescent="0.3">
      <c r="K30" s="1" t="s">
        <v>135</v>
      </c>
      <c r="L30" s="1" t="s">
        <v>136</v>
      </c>
      <c r="M30" s="1" t="s">
        <v>137</v>
      </c>
      <c r="N30" s="1" t="s">
        <v>138</v>
      </c>
      <c r="O30" s="1" t="s">
        <v>139</v>
      </c>
    </row>
    <row r="31" spans="11:15" x14ac:dyDescent="0.3">
      <c r="K31" s="1" t="s">
        <v>140</v>
      </c>
      <c r="L31" s="1" t="s">
        <v>141</v>
      </c>
      <c r="M31" s="1" t="s">
        <v>142</v>
      </c>
      <c r="N31" s="1" t="s">
        <v>143</v>
      </c>
      <c r="O31" s="1" t="s">
        <v>144</v>
      </c>
    </row>
    <row r="32" spans="11:15" x14ac:dyDescent="0.3">
      <c r="K32" s="1" t="s">
        <v>145</v>
      </c>
      <c r="L32" s="1" t="s">
        <v>146</v>
      </c>
      <c r="M32" s="1" t="s">
        <v>147</v>
      </c>
      <c r="N32" s="1" t="s">
        <v>148</v>
      </c>
      <c r="O32" s="1" t="s">
        <v>149</v>
      </c>
    </row>
    <row r="33" spans="11:15" x14ac:dyDescent="0.3">
      <c r="K33" s="1" t="s">
        <v>150</v>
      </c>
      <c r="L33" s="1" t="s">
        <v>151</v>
      </c>
      <c r="M33" s="1" t="s">
        <v>152</v>
      </c>
      <c r="N33" s="1" t="s">
        <v>153</v>
      </c>
      <c r="O33" s="1" t="s">
        <v>154</v>
      </c>
    </row>
    <row r="34" spans="11:15" x14ac:dyDescent="0.3">
      <c r="K34" s="1" t="s">
        <v>155</v>
      </c>
      <c r="L34" s="1" t="s">
        <v>156</v>
      </c>
      <c r="M34" s="1" t="s">
        <v>157</v>
      </c>
      <c r="N34" s="1" t="s">
        <v>158</v>
      </c>
      <c r="O34" s="1" t="s">
        <v>159</v>
      </c>
    </row>
    <row r="35" spans="11:15" x14ac:dyDescent="0.3">
      <c r="K35" s="1" t="s">
        <v>160</v>
      </c>
      <c r="L35" s="1" t="s">
        <v>161</v>
      </c>
      <c r="M35" s="1" t="s">
        <v>162</v>
      </c>
      <c r="N35" s="1" t="s">
        <v>161</v>
      </c>
      <c r="O35" s="1" t="s">
        <v>162</v>
      </c>
    </row>
    <row r="36" spans="11:15" x14ac:dyDescent="0.3">
      <c r="K36" s="1" t="s">
        <v>163</v>
      </c>
      <c r="L36" s="1" t="s">
        <v>164</v>
      </c>
      <c r="M36" s="1" t="s">
        <v>165</v>
      </c>
      <c r="N36" s="1" t="s">
        <v>166</v>
      </c>
      <c r="O36" s="1" t="s">
        <v>165</v>
      </c>
    </row>
    <row r="37" spans="11:15" x14ac:dyDescent="0.3">
      <c r="K37" s="1" t="s">
        <v>167</v>
      </c>
      <c r="L37" s="1" t="s">
        <v>168</v>
      </c>
      <c r="M37" s="1" t="s">
        <v>169</v>
      </c>
      <c r="N37" s="1" t="s">
        <v>170</v>
      </c>
      <c r="O37" s="1" t="s">
        <v>171</v>
      </c>
    </row>
    <row r="38" spans="11:15" x14ac:dyDescent="0.3">
      <c r="K38" s="1" t="s">
        <v>172</v>
      </c>
      <c r="L38" s="1" t="s">
        <v>173</v>
      </c>
      <c r="M38" s="1" t="s">
        <v>174</v>
      </c>
      <c r="N38" s="1" t="s">
        <v>175</v>
      </c>
      <c r="O38" s="1" t="s">
        <v>176</v>
      </c>
    </row>
    <row r="39" spans="11:15" x14ac:dyDescent="0.3">
      <c r="K39" s="1" t="s">
        <v>177</v>
      </c>
      <c r="L39" s="1" t="s">
        <v>178</v>
      </c>
      <c r="M39" s="1" t="s">
        <v>179</v>
      </c>
      <c r="N39" s="1" t="s">
        <v>180</v>
      </c>
      <c r="O39" s="1" t="s">
        <v>181</v>
      </c>
    </row>
    <row r="40" spans="11:15" x14ac:dyDescent="0.3">
      <c r="K40" s="1" t="s">
        <v>182</v>
      </c>
      <c r="L40" s="1" t="s">
        <v>183</v>
      </c>
      <c r="M40" s="1" t="s">
        <v>184</v>
      </c>
      <c r="N40" s="1" t="s">
        <v>185</v>
      </c>
      <c r="O40" s="1" t="s">
        <v>186</v>
      </c>
    </row>
    <row r="41" spans="11:15" x14ac:dyDescent="0.3">
      <c r="K41" s="1" t="s">
        <v>187</v>
      </c>
      <c r="L41" s="1" t="s">
        <v>188</v>
      </c>
      <c r="M41" s="1" t="s">
        <v>189</v>
      </c>
      <c r="N41" s="1" t="s">
        <v>190</v>
      </c>
      <c r="O41" s="1" t="s">
        <v>191</v>
      </c>
    </row>
    <row r="42" spans="11:15" x14ac:dyDescent="0.3">
      <c r="K42" s="1" t="s">
        <v>192</v>
      </c>
      <c r="L42" s="1" t="s">
        <v>193</v>
      </c>
      <c r="M42" s="1" t="s">
        <v>194</v>
      </c>
      <c r="N42" s="1" t="s">
        <v>195</v>
      </c>
      <c r="O42" s="1" t="s">
        <v>196</v>
      </c>
    </row>
    <row r="43" spans="11:15" x14ac:dyDescent="0.3">
      <c r="K43" s="1" t="s">
        <v>197</v>
      </c>
      <c r="L43" s="1" t="s">
        <v>198</v>
      </c>
      <c r="M43" s="1" t="s">
        <v>199</v>
      </c>
      <c r="N43" s="1" t="s">
        <v>200</v>
      </c>
      <c r="O43" s="1" t="s">
        <v>199</v>
      </c>
    </row>
    <row r="44" spans="11:15" x14ac:dyDescent="0.3">
      <c r="K44" s="1" t="s">
        <v>201</v>
      </c>
      <c r="L44" s="1" t="s">
        <v>202</v>
      </c>
      <c r="M44" s="1" t="s">
        <v>203</v>
      </c>
      <c r="N44" s="1" t="s">
        <v>204</v>
      </c>
      <c r="O44" s="1" t="s">
        <v>205</v>
      </c>
    </row>
    <row r="45" spans="11:15" x14ac:dyDescent="0.3">
      <c r="K45" s="1" t="s">
        <v>206</v>
      </c>
      <c r="L45" s="1" t="s">
        <v>207</v>
      </c>
      <c r="M45" s="1" t="s">
        <v>208</v>
      </c>
      <c r="N45" s="1" t="s">
        <v>209</v>
      </c>
      <c r="O45" s="1" t="s">
        <v>210</v>
      </c>
    </row>
    <row r="46" spans="11:15" x14ac:dyDescent="0.3">
      <c r="K46" s="1" t="s">
        <v>211</v>
      </c>
      <c r="L46" s="1" t="s">
        <v>212</v>
      </c>
      <c r="M46" s="1" t="s">
        <v>213</v>
      </c>
      <c r="N46" s="1" t="s">
        <v>214</v>
      </c>
      <c r="O46" s="1" t="s">
        <v>215</v>
      </c>
    </row>
    <row r="47" spans="11:15" x14ac:dyDescent="0.3">
      <c r="K47" s="1" t="s">
        <v>216</v>
      </c>
      <c r="L47" s="1" t="s">
        <v>217</v>
      </c>
      <c r="M47" s="1" t="s">
        <v>218</v>
      </c>
      <c r="N47" s="1" t="s">
        <v>219</v>
      </c>
      <c r="O47" s="1" t="s">
        <v>218</v>
      </c>
    </row>
    <row r="48" spans="11:15" x14ac:dyDescent="0.3">
      <c r="K48" s="1" t="s">
        <v>220</v>
      </c>
      <c r="L48" s="1" t="s">
        <v>221</v>
      </c>
      <c r="M48" s="1" t="s">
        <v>222</v>
      </c>
      <c r="N48" s="1" t="s">
        <v>223</v>
      </c>
      <c r="O48" s="1" t="s">
        <v>224</v>
      </c>
    </row>
    <row r="49" spans="11:15" x14ac:dyDescent="0.3">
      <c r="K49" s="1" t="s">
        <v>225</v>
      </c>
      <c r="L49" s="1" t="s">
        <v>226</v>
      </c>
      <c r="M49" s="1" t="s">
        <v>227</v>
      </c>
      <c r="N49" s="1" t="s">
        <v>228</v>
      </c>
      <c r="O49" s="1" t="s">
        <v>227</v>
      </c>
    </row>
    <row r="50" spans="11:15" x14ac:dyDescent="0.3">
      <c r="K50" s="1" t="s">
        <v>229</v>
      </c>
      <c r="L50" s="1" t="s">
        <v>230</v>
      </c>
      <c r="M50" s="1" t="s">
        <v>231</v>
      </c>
      <c r="N50" s="1" t="s">
        <v>232</v>
      </c>
      <c r="O50" s="1" t="s">
        <v>231</v>
      </c>
    </row>
    <row r="51" spans="11:15" x14ac:dyDescent="0.3">
      <c r="K51" s="1" t="s">
        <v>233</v>
      </c>
      <c r="L51" s="1" t="s">
        <v>234</v>
      </c>
      <c r="M51" s="1" t="s">
        <v>235</v>
      </c>
      <c r="N51" s="1" t="s">
        <v>236</v>
      </c>
      <c r="O51" s="1" t="s">
        <v>237</v>
      </c>
    </row>
    <row r="52" spans="11:15" x14ac:dyDescent="0.3">
      <c r="K52" s="1" t="s">
        <v>238</v>
      </c>
      <c r="L52" s="1" t="s">
        <v>239</v>
      </c>
      <c r="M52" s="1" t="s">
        <v>240</v>
      </c>
      <c r="N52" s="1" t="s">
        <v>241</v>
      </c>
      <c r="O52" s="1" t="s">
        <v>240</v>
      </c>
    </row>
    <row r="53" spans="11:15" x14ac:dyDescent="0.3">
      <c r="K53" s="1" t="s">
        <v>242</v>
      </c>
      <c r="L53" s="1" t="s">
        <v>243</v>
      </c>
      <c r="M53" s="1" t="s">
        <v>244</v>
      </c>
      <c r="N53" s="1" t="s">
        <v>245</v>
      </c>
      <c r="O53" s="1" t="s">
        <v>246</v>
      </c>
    </row>
    <row r="54" spans="11:15" x14ac:dyDescent="0.3">
      <c r="K54" s="1" t="s">
        <v>247</v>
      </c>
      <c r="L54" s="1" t="s">
        <v>248</v>
      </c>
      <c r="M54" s="1" t="s">
        <v>249</v>
      </c>
      <c r="N54" s="1" t="s">
        <v>250</v>
      </c>
      <c r="O54" s="1" t="s">
        <v>249</v>
      </c>
    </row>
    <row r="55" spans="11:15" x14ac:dyDescent="0.3">
      <c r="K55" s="1" t="s">
        <v>251</v>
      </c>
      <c r="L55" s="1" t="s">
        <v>252</v>
      </c>
      <c r="M55" s="1" t="s">
        <v>253</v>
      </c>
      <c r="N55" s="1" t="s">
        <v>254</v>
      </c>
      <c r="O55" s="1" t="s">
        <v>255</v>
      </c>
    </row>
    <row r="56" spans="11:15" x14ac:dyDescent="0.3">
      <c r="K56" s="1" t="s">
        <v>256</v>
      </c>
      <c r="L56" s="1" t="s">
        <v>257</v>
      </c>
      <c r="M56" s="1" t="s">
        <v>258</v>
      </c>
      <c r="N56" s="1" t="s">
        <v>259</v>
      </c>
      <c r="O56" s="1" t="s">
        <v>260</v>
      </c>
    </row>
    <row r="57" spans="11:15" x14ac:dyDescent="0.3">
      <c r="K57" s="1" t="s">
        <v>261</v>
      </c>
      <c r="L57" s="1" t="s">
        <v>262</v>
      </c>
      <c r="M57" s="1" t="s">
        <v>263</v>
      </c>
      <c r="N57" s="1" t="s">
        <v>264</v>
      </c>
      <c r="O57" s="1" t="s">
        <v>265</v>
      </c>
    </row>
    <row r="58" spans="11:15" x14ac:dyDescent="0.3">
      <c r="K58" s="1" t="s">
        <v>266</v>
      </c>
      <c r="L58" s="1" t="s">
        <v>267</v>
      </c>
      <c r="M58" s="1" t="s">
        <v>268</v>
      </c>
      <c r="N58" s="1" t="s">
        <v>269</v>
      </c>
      <c r="O58" s="1" t="s">
        <v>270</v>
      </c>
    </row>
    <row r="59" spans="11:15" x14ac:dyDescent="0.3">
      <c r="K59" s="1" t="s">
        <v>271</v>
      </c>
      <c r="L59" s="1" t="s">
        <v>272</v>
      </c>
      <c r="M59" s="1" t="s">
        <v>273</v>
      </c>
      <c r="N59" s="1" t="s">
        <v>274</v>
      </c>
      <c r="O59" s="1" t="s">
        <v>275</v>
      </c>
    </row>
    <row r="60" spans="11:15" x14ac:dyDescent="0.3">
      <c r="K60" s="1" t="s">
        <v>276</v>
      </c>
      <c r="L60" s="1" t="s">
        <v>277</v>
      </c>
      <c r="M60" s="1" t="s">
        <v>278</v>
      </c>
      <c r="N60" s="1" t="s">
        <v>279</v>
      </c>
      <c r="O60" s="1" t="s">
        <v>280</v>
      </c>
    </row>
    <row r="61" spans="11:15" x14ac:dyDescent="0.3">
      <c r="K61" s="1" t="s">
        <v>281</v>
      </c>
      <c r="L61" s="1" t="s">
        <v>282</v>
      </c>
      <c r="M61" s="1" t="s">
        <v>283</v>
      </c>
      <c r="N61" s="1" t="s">
        <v>284</v>
      </c>
      <c r="O61" s="1" t="s">
        <v>285</v>
      </c>
    </row>
    <row r="62" spans="11:15" x14ac:dyDescent="0.3">
      <c r="K62" s="1" t="s">
        <v>286</v>
      </c>
      <c r="L62" s="1" t="s">
        <v>287</v>
      </c>
      <c r="M62" s="1" t="s">
        <v>288</v>
      </c>
      <c r="N62" s="1" t="s">
        <v>289</v>
      </c>
      <c r="O62" s="1" t="s">
        <v>288</v>
      </c>
    </row>
    <row r="63" spans="11:15" x14ac:dyDescent="0.3">
      <c r="K63" s="1" t="s">
        <v>290</v>
      </c>
      <c r="L63" s="1" t="s">
        <v>291</v>
      </c>
      <c r="M63" s="1" t="s">
        <v>292</v>
      </c>
      <c r="N63" s="1" t="s">
        <v>293</v>
      </c>
      <c r="O63" s="1" t="s">
        <v>294</v>
      </c>
    </row>
    <row r="64" spans="11:15" x14ac:dyDescent="0.3">
      <c r="K64" s="1" t="s">
        <v>295</v>
      </c>
      <c r="L64" s="1" t="s">
        <v>296</v>
      </c>
      <c r="M64" s="1" t="s">
        <v>297</v>
      </c>
      <c r="N64" s="1" t="s">
        <v>293</v>
      </c>
      <c r="O64" s="1" t="s">
        <v>294</v>
      </c>
    </row>
    <row r="65" spans="11:15" x14ac:dyDescent="0.3">
      <c r="K65" s="1" t="s">
        <v>298</v>
      </c>
      <c r="L65" s="1" t="s">
        <v>299</v>
      </c>
      <c r="M65" s="1" t="s">
        <v>300</v>
      </c>
      <c r="N65" s="1" t="s">
        <v>301</v>
      </c>
      <c r="O65" s="1" t="s">
        <v>302</v>
      </c>
    </row>
    <row r="66" spans="11:15" x14ac:dyDescent="0.3">
      <c r="K66" s="1" t="s">
        <v>303</v>
      </c>
      <c r="L66" s="1" t="s">
        <v>304</v>
      </c>
      <c r="M66" s="1" t="s">
        <v>305</v>
      </c>
      <c r="N66" s="1" t="s">
        <v>306</v>
      </c>
      <c r="O66" s="1" t="s">
        <v>307</v>
      </c>
    </row>
    <row r="67" spans="11:15" x14ac:dyDescent="0.3">
      <c r="K67" s="1" t="s">
        <v>308</v>
      </c>
      <c r="L67" s="1" t="s">
        <v>309</v>
      </c>
      <c r="M67" s="1" t="s">
        <v>310</v>
      </c>
      <c r="N67" s="1" t="s">
        <v>311</v>
      </c>
      <c r="O67" s="1" t="s">
        <v>312</v>
      </c>
    </row>
    <row r="68" spans="11:15" x14ac:dyDescent="0.3">
      <c r="K68" s="1" t="s">
        <v>313</v>
      </c>
      <c r="L68" s="1" t="s">
        <v>314</v>
      </c>
      <c r="M68" s="1" t="s">
        <v>315</v>
      </c>
      <c r="N68" s="1" t="s">
        <v>316</v>
      </c>
      <c r="O68" s="1" t="s">
        <v>317</v>
      </c>
    </row>
    <row r="69" spans="11:15" x14ac:dyDescent="0.3">
      <c r="K69" s="1" t="s">
        <v>318</v>
      </c>
      <c r="L69" s="1" t="s">
        <v>319</v>
      </c>
      <c r="M69" s="1" t="s">
        <v>320</v>
      </c>
      <c r="N69" s="1" t="s">
        <v>321</v>
      </c>
      <c r="O69" s="1" t="s">
        <v>322</v>
      </c>
    </row>
    <row r="70" spans="11:15" x14ac:dyDescent="0.3">
      <c r="K70" s="1" t="s">
        <v>323</v>
      </c>
      <c r="L70" s="1" t="s">
        <v>324</v>
      </c>
      <c r="M70" s="1" t="s">
        <v>325</v>
      </c>
      <c r="N70" s="1" t="s">
        <v>326</v>
      </c>
      <c r="O70" s="1" t="s">
        <v>327</v>
      </c>
    </row>
    <row r="71" spans="11:15" x14ac:dyDescent="0.3">
      <c r="K71" s="1" t="s">
        <v>328</v>
      </c>
      <c r="L71" s="1" t="s">
        <v>329</v>
      </c>
      <c r="M71" s="1" t="s">
        <v>330</v>
      </c>
      <c r="N71" s="1" t="s">
        <v>331</v>
      </c>
      <c r="O71" s="1" t="s">
        <v>332</v>
      </c>
    </row>
    <row r="72" spans="11:15" x14ac:dyDescent="0.3">
      <c r="K72" s="1" t="s">
        <v>333</v>
      </c>
      <c r="L72" s="1" t="s">
        <v>334</v>
      </c>
      <c r="M72" s="1" t="s">
        <v>335</v>
      </c>
      <c r="N72" s="1" t="s">
        <v>336</v>
      </c>
      <c r="O72" s="1" t="s">
        <v>337</v>
      </c>
    </row>
    <row r="73" spans="11:15" x14ac:dyDescent="0.3">
      <c r="K73" s="1" t="s">
        <v>338</v>
      </c>
      <c r="L73" s="1" t="s">
        <v>339</v>
      </c>
      <c r="M73" s="1" t="s">
        <v>340</v>
      </c>
      <c r="N73" s="1" t="s">
        <v>341</v>
      </c>
      <c r="O73" s="1" t="s">
        <v>340</v>
      </c>
    </row>
    <row r="74" spans="11:15" x14ac:dyDescent="0.3">
      <c r="K74" s="1" t="s">
        <v>342</v>
      </c>
      <c r="L74" s="1" t="s">
        <v>343</v>
      </c>
      <c r="M74" s="1" t="s">
        <v>344</v>
      </c>
      <c r="N74" s="1" t="s">
        <v>345</v>
      </c>
      <c r="O74" s="1" t="s">
        <v>344</v>
      </c>
    </row>
    <row r="75" spans="11:15" x14ac:dyDescent="0.3">
      <c r="K75" s="1" t="s">
        <v>346</v>
      </c>
      <c r="L75" s="1" t="s">
        <v>347</v>
      </c>
      <c r="M75" s="1" t="s">
        <v>348</v>
      </c>
      <c r="N75" s="1" t="s">
        <v>349</v>
      </c>
      <c r="O75" s="1" t="s">
        <v>350</v>
      </c>
    </row>
    <row r="76" spans="11:15" x14ac:dyDescent="0.3">
      <c r="K76" s="1" t="s">
        <v>351</v>
      </c>
      <c r="L76" s="1" t="s">
        <v>352</v>
      </c>
      <c r="M76" s="1" t="s">
        <v>353</v>
      </c>
      <c r="N76" s="1" t="s">
        <v>354</v>
      </c>
      <c r="O76" s="1" t="s">
        <v>355</v>
      </c>
    </row>
    <row r="77" spans="11:15" x14ac:dyDescent="0.3">
      <c r="K77" s="1" t="s">
        <v>356</v>
      </c>
      <c r="L77" s="1" t="s">
        <v>357</v>
      </c>
      <c r="M77" s="1" t="s">
        <v>358</v>
      </c>
      <c r="N77" s="1" t="s">
        <v>359</v>
      </c>
      <c r="O77" s="1" t="s">
        <v>358</v>
      </c>
    </row>
    <row r="78" spans="11:15" x14ac:dyDescent="0.3">
      <c r="K78" s="1" t="s">
        <v>360</v>
      </c>
      <c r="L78" s="1" t="s">
        <v>361</v>
      </c>
      <c r="M78" s="1" t="s">
        <v>362</v>
      </c>
      <c r="N78" s="1" t="s">
        <v>363</v>
      </c>
      <c r="O78" s="1" t="s">
        <v>364</v>
      </c>
    </row>
    <row r="79" spans="11:15" x14ac:dyDescent="0.3">
      <c r="K79" s="1" t="s">
        <v>365</v>
      </c>
      <c r="L79" s="1" t="s">
        <v>366</v>
      </c>
      <c r="M79" s="1" t="s">
        <v>367</v>
      </c>
      <c r="N79" s="1" t="s">
        <v>354</v>
      </c>
      <c r="O79" s="1" t="s">
        <v>367</v>
      </c>
    </row>
    <row r="80" spans="11:15" x14ac:dyDescent="0.3">
      <c r="K80" s="1" t="s">
        <v>368</v>
      </c>
      <c r="L80" s="1" t="s">
        <v>369</v>
      </c>
      <c r="M80" s="1" t="s">
        <v>370</v>
      </c>
      <c r="N80" s="1" t="s">
        <v>371</v>
      </c>
      <c r="O80" s="1" t="s">
        <v>372</v>
      </c>
    </row>
    <row r="81" spans="11:15" x14ac:dyDescent="0.3">
      <c r="K81" s="1" t="s">
        <v>373</v>
      </c>
      <c r="L81" s="1" t="s">
        <v>374</v>
      </c>
      <c r="M81" s="1" t="s">
        <v>375</v>
      </c>
      <c r="N81" s="1" t="s">
        <v>376</v>
      </c>
      <c r="O81" s="1" t="s">
        <v>377</v>
      </c>
    </row>
    <row r="82" spans="11:15" x14ac:dyDescent="0.3">
      <c r="K82" s="1" t="s">
        <v>378</v>
      </c>
      <c r="L82" s="1" t="s">
        <v>379</v>
      </c>
      <c r="M82" s="1" t="s">
        <v>380</v>
      </c>
      <c r="N82" s="1" t="s">
        <v>381</v>
      </c>
      <c r="O82" s="1" t="s">
        <v>382</v>
      </c>
    </row>
    <row r="83" spans="11:15" x14ac:dyDescent="0.3">
      <c r="K83" s="1" t="s">
        <v>383</v>
      </c>
      <c r="L83" s="1" t="s">
        <v>384</v>
      </c>
      <c r="M83" s="1" t="s">
        <v>385</v>
      </c>
      <c r="N83" s="1" t="s">
        <v>386</v>
      </c>
      <c r="O83" s="1" t="s">
        <v>387</v>
      </c>
    </row>
    <row r="84" spans="11:15" x14ac:dyDescent="0.3">
      <c r="K84" s="1" t="s">
        <v>388</v>
      </c>
      <c r="L84" s="1" t="s">
        <v>389</v>
      </c>
      <c r="M84" s="1" t="s">
        <v>390</v>
      </c>
      <c r="N84" s="1" t="s">
        <v>391</v>
      </c>
      <c r="O84" s="1" t="s">
        <v>392</v>
      </c>
    </row>
    <row r="85" spans="11:15" x14ac:dyDescent="0.3">
      <c r="K85" s="1" t="s">
        <v>393</v>
      </c>
      <c r="L85" s="1" t="s">
        <v>394</v>
      </c>
      <c r="M85" s="1" t="s">
        <v>395</v>
      </c>
      <c r="N85" s="1" t="s">
        <v>394</v>
      </c>
      <c r="O85" s="1" t="s">
        <v>395</v>
      </c>
    </row>
    <row r="86" spans="11:15" x14ac:dyDescent="0.3">
      <c r="K86" s="1" t="s">
        <v>396</v>
      </c>
      <c r="L86" s="1" t="s">
        <v>397</v>
      </c>
      <c r="M86" s="1" t="s">
        <v>398</v>
      </c>
      <c r="N86" s="1" t="s">
        <v>399</v>
      </c>
      <c r="O86" s="1" t="s">
        <v>398</v>
      </c>
    </row>
    <row r="87" spans="11:15" x14ac:dyDescent="0.3">
      <c r="K87" s="1" t="s">
        <v>400</v>
      </c>
      <c r="L87" s="1" t="s">
        <v>401</v>
      </c>
      <c r="M87" s="1" t="s">
        <v>402</v>
      </c>
      <c r="N87" s="1" t="s">
        <v>403</v>
      </c>
      <c r="O87" s="1" t="s">
        <v>404</v>
      </c>
    </row>
    <row r="88" spans="11:15" x14ac:dyDescent="0.3">
      <c r="K88" s="1" t="s">
        <v>405</v>
      </c>
      <c r="L88" s="1" t="s">
        <v>406</v>
      </c>
      <c r="M88" s="1" t="s">
        <v>407</v>
      </c>
      <c r="N88" s="1" t="s">
        <v>408</v>
      </c>
      <c r="O88" s="1" t="s">
        <v>409</v>
      </c>
    </row>
    <row r="89" spans="11:15" x14ac:dyDescent="0.3">
      <c r="K89" s="1" t="s">
        <v>410</v>
      </c>
      <c r="L89" s="1" t="s">
        <v>411</v>
      </c>
      <c r="M89" s="1" t="s">
        <v>412</v>
      </c>
      <c r="N89" s="1" t="s">
        <v>413</v>
      </c>
      <c r="O89" s="1" t="s">
        <v>414</v>
      </c>
    </row>
    <row r="90" spans="11:15" x14ac:dyDescent="0.3">
      <c r="K90" s="1" t="s">
        <v>415</v>
      </c>
      <c r="L90" s="1" t="s">
        <v>416</v>
      </c>
      <c r="M90" s="1" t="s">
        <v>417</v>
      </c>
      <c r="N90" s="1" t="s">
        <v>416</v>
      </c>
      <c r="O90" s="1" t="s">
        <v>417</v>
      </c>
    </row>
    <row r="91" spans="11:15" x14ac:dyDescent="0.3">
      <c r="K91" s="1" t="s">
        <v>418</v>
      </c>
      <c r="L91" s="1" t="s">
        <v>419</v>
      </c>
      <c r="M91" s="1" t="s">
        <v>420</v>
      </c>
      <c r="N91" s="1" t="s">
        <v>421</v>
      </c>
      <c r="O91" s="1" t="s">
        <v>422</v>
      </c>
    </row>
    <row r="92" spans="11:15" x14ac:dyDescent="0.3">
      <c r="K92" s="1" t="s">
        <v>423</v>
      </c>
      <c r="L92" s="1" t="s">
        <v>424</v>
      </c>
      <c r="M92" s="1" t="s">
        <v>425</v>
      </c>
      <c r="N92" s="1" t="s">
        <v>426</v>
      </c>
      <c r="O92" s="1" t="s">
        <v>427</v>
      </c>
    </row>
    <row r="93" spans="11:15" x14ac:dyDescent="0.3">
      <c r="K93" s="1" t="s">
        <v>428</v>
      </c>
      <c r="L93" s="1" t="s">
        <v>429</v>
      </c>
      <c r="M93" s="1" t="s">
        <v>430</v>
      </c>
      <c r="N93" s="1" t="s">
        <v>431</v>
      </c>
      <c r="O93" s="1" t="s">
        <v>317</v>
      </c>
    </row>
    <row r="94" spans="11:15" x14ac:dyDescent="0.3">
      <c r="K94" s="1" t="s">
        <v>432</v>
      </c>
      <c r="L94" s="1" t="s">
        <v>433</v>
      </c>
      <c r="M94" s="1" t="s">
        <v>434</v>
      </c>
      <c r="N94" s="1" t="s">
        <v>435</v>
      </c>
      <c r="O94" s="1" t="s">
        <v>317</v>
      </c>
    </row>
    <row r="95" spans="11:15" x14ac:dyDescent="0.3">
      <c r="K95" s="1" t="s">
        <v>436</v>
      </c>
      <c r="L95" s="1" t="s">
        <v>437</v>
      </c>
      <c r="M95" s="1" t="s">
        <v>438</v>
      </c>
      <c r="N95" s="1" t="s">
        <v>439</v>
      </c>
      <c r="O95" s="1" t="s">
        <v>440</v>
      </c>
    </row>
    <row r="96" spans="11:15" x14ac:dyDescent="0.3">
      <c r="K96" s="1" t="s">
        <v>441</v>
      </c>
      <c r="L96" s="1" t="s">
        <v>442</v>
      </c>
      <c r="M96" s="1" t="s">
        <v>443</v>
      </c>
      <c r="N96" s="1" t="s">
        <v>444</v>
      </c>
      <c r="O96" s="1" t="s">
        <v>443</v>
      </c>
    </row>
    <row r="97" spans="11:15" x14ac:dyDescent="0.3">
      <c r="K97" s="1" t="s">
        <v>445</v>
      </c>
      <c r="L97" s="1" t="s">
        <v>446</v>
      </c>
      <c r="M97" s="1" t="s">
        <v>447</v>
      </c>
      <c r="N97" s="1" t="s">
        <v>448</v>
      </c>
      <c r="O97" s="1" t="s">
        <v>447</v>
      </c>
    </row>
    <row r="98" spans="11:15" x14ac:dyDescent="0.3">
      <c r="K98" s="1" t="s">
        <v>449</v>
      </c>
      <c r="L98" s="1" t="s">
        <v>450</v>
      </c>
      <c r="M98" s="1" t="s">
        <v>451</v>
      </c>
      <c r="N98" s="1" t="s">
        <v>452</v>
      </c>
      <c r="O98" s="1" t="s">
        <v>453</v>
      </c>
    </row>
    <row r="99" spans="11:15" x14ac:dyDescent="0.3">
      <c r="K99" s="1" t="s">
        <v>454</v>
      </c>
      <c r="L99" s="1" t="s">
        <v>455</v>
      </c>
      <c r="M99" s="1" t="s">
        <v>456</v>
      </c>
      <c r="N99" s="1" t="s">
        <v>457</v>
      </c>
      <c r="O99" s="1" t="s">
        <v>458</v>
      </c>
    </row>
    <row r="100" spans="11:15" x14ac:dyDescent="0.3">
      <c r="K100" s="1" t="s">
        <v>459</v>
      </c>
      <c r="L100" s="1" t="s">
        <v>460</v>
      </c>
      <c r="M100" s="1" t="s">
        <v>461</v>
      </c>
      <c r="N100" s="1" t="s">
        <v>462</v>
      </c>
      <c r="O100" s="1" t="s">
        <v>463</v>
      </c>
    </row>
    <row r="101" spans="11:15" x14ac:dyDescent="0.3">
      <c r="K101" s="1" t="s">
        <v>464</v>
      </c>
      <c r="L101" s="1" t="s">
        <v>465</v>
      </c>
      <c r="M101" s="1" t="s">
        <v>466</v>
      </c>
      <c r="N101" s="1" t="s">
        <v>467</v>
      </c>
      <c r="O101" s="1" t="s">
        <v>468</v>
      </c>
    </row>
    <row r="102" spans="11:15" x14ac:dyDescent="0.3">
      <c r="K102" s="1" t="s">
        <v>469</v>
      </c>
      <c r="L102" s="1" t="s">
        <v>470</v>
      </c>
      <c r="M102" s="1" t="s">
        <v>471</v>
      </c>
      <c r="N102" s="1" t="s">
        <v>472</v>
      </c>
      <c r="O102" s="1" t="s">
        <v>473</v>
      </c>
    </row>
    <row r="103" spans="11:15" x14ac:dyDescent="0.3">
      <c r="K103" s="1" t="s">
        <v>474</v>
      </c>
      <c r="L103" s="1" t="s">
        <v>475</v>
      </c>
      <c r="M103" s="1" t="s">
        <v>476</v>
      </c>
      <c r="N103" s="1" t="s">
        <v>477</v>
      </c>
      <c r="O103" s="1" t="s">
        <v>478</v>
      </c>
    </row>
    <row r="104" spans="11:15" x14ac:dyDescent="0.3">
      <c r="K104" s="1" t="s">
        <v>479</v>
      </c>
      <c r="L104" s="1" t="s">
        <v>480</v>
      </c>
      <c r="M104" s="1" t="s">
        <v>481</v>
      </c>
      <c r="N104" s="1" t="s">
        <v>482</v>
      </c>
      <c r="O104" s="1" t="s">
        <v>483</v>
      </c>
    </row>
    <row r="105" spans="11:15" x14ac:dyDescent="0.3">
      <c r="K105" s="1" t="s">
        <v>484</v>
      </c>
      <c r="L105" s="1" t="s">
        <v>485</v>
      </c>
      <c r="M105" s="1" t="s">
        <v>486</v>
      </c>
      <c r="N105" s="1" t="s">
        <v>487</v>
      </c>
      <c r="O105" s="1" t="s">
        <v>488</v>
      </c>
    </row>
    <row r="106" spans="11:15" x14ac:dyDescent="0.3">
      <c r="K106" s="1" t="s">
        <v>489</v>
      </c>
      <c r="L106" s="1" t="s">
        <v>490</v>
      </c>
      <c r="M106" s="1" t="s">
        <v>491</v>
      </c>
      <c r="N106" s="1" t="s">
        <v>492</v>
      </c>
      <c r="O106" s="1" t="s">
        <v>493</v>
      </c>
    </row>
    <row r="107" spans="11:15" x14ac:dyDescent="0.3">
      <c r="K107" s="1" t="s">
        <v>494</v>
      </c>
      <c r="L107" s="1" t="s">
        <v>495</v>
      </c>
      <c r="M107" s="1" t="s">
        <v>496</v>
      </c>
      <c r="N107" s="1" t="s">
        <v>497</v>
      </c>
      <c r="O107" s="1" t="s">
        <v>498</v>
      </c>
    </row>
    <row r="108" spans="11:15" x14ac:dyDescent="0.3">
      <c r="K108" s="1" t="s">
        <v>499</v>
      </c>
      <c r="L108" s="1" t="s">
        <v>500</v>
      </c>
      <c r="M108" s="1" t="s">
        <v>501</v>
      </c>
      <c r="N108" s="1" t="s">
        <v>502</v>
      </c>
      <c r="O108" s="1" t="s">
        <v>503</v>
      </c>
    </row>
    <row r="109" spans="11:15" x14ac:dyDescent="0.3">
      <c r="K109" s="1" t="s">
        <v>504</v>
      </c>
      <c r="L109" s="1" t="s">
        <v>505</v>
      </c>
      <c r="M109" s="1" t="s">
        <v>506</v>
      </c>
      <c r="N109" s="1" t="s">
        <v>507</v>
      </c>
      <c r="O109" s="1" t="s">
        <v>506</v>
      </c>
    </row>
    <row r="110" spans="11:15" x14ac:dyDescent="0.3">
      <c r="K110" s="1" t="s">
        <v>508</v>
      </c>
      <c r="L110" s="1" t="s">
        <v>509</v>
      </c>
      <c r="M110" s="1" t="s">
        <v>510</v>
      </c>
      <c r="N110" s="1" t="s">
        <v>511</v>
      </c>
      <c r="O110" s="1" t="s">
        <v>510</v>
      </c>
    </row>
    <row r="111" spans="11:15" x14ac:dyDescent="0.3">
      <c r="K111" s="1" t="s">
        <v>512</v>
      </c>
      <c r="L111" s="1" t="s">
        <v>513</v>
      </c>
      <c r="M111" s="1" t="s">
        <v>514</v>
      </c>
      <c r="N111" s="1" t="s">
        <v>515</v>
      </c>
      <c r="O111" s="1" t="s">
        <v>516</v>
      </c>
    </row>
    <row r="112" spans="11:15" x14ac:dyDescent="0.3">
      <c r="K112" s="1" t="s">
        <v>517</v>
      </c>
      <c r="L112" s="1" t="s">
        <v>518</v>
      </c>
      <c r="M112" s="1" t="s">
        <v>519</v>
      </c>
      <c r="N112" s="1" t="s">
        <v>520</v>
      </c>
      <c r="O112" s="1" t="s">
        <v>521</v>
      </c>
    </row>
    <row r="113" spans="11:15" x14ac:dyDescent="0.3">
      <c r="K113" s="1" t="s">
        <v>522</v>
      </c>
      <c r="L113" s="1" t="s">
        <v>523</v>
      </c>
      <c r="M113" s="1" t="s">
        <v>524</v>
      </c>
      <c r="N113" s="1" t="s">
        <v>525</v>
      </c>
      <c r="O113" s="1" t="s">
        <v>526</v>
      </c>
    </row>
    <row r="114" spans="11:15" x14ac:dyDescent="0.3">
      <c r="K114" s="1" t="s">
        <v>527</v>
      </c>
      <c r="L114" s="1" t="s">
        <v>528</v>
      </c>
      <c r="M114" s="1" t="s">
        <v>529</v>
      </c>
      <c r="N114" s="1" t="s">
        <v>530</v>
      </c>
      <c r="O114" s="1" t="s">
        <v>531</v>
      </c>
    </row>
    <row r="115" spans="11:15" x14ac:dyDescent="0.3">
      <c r="K115" s="1" t="s">
        <v>532</v>
      </c>
      <c r="L115" s="1" t="s">
        <v>533</v>
      </c>
      <c r="M115" s="1" t="s">
        <v>534</v>
      </c>
      <c r="N115" s="1" t="s">
        <v>535</v>
      </c>
      <c r="O115" s="1" t="s">
        <v>536</v>
      </c>
    </row>
    <row r="116" spans="11:15" x14ac:dyDescent="0.3">
      <c r="K116" s="1" t="s">
        <v>537</v>
      </c>
      <c r="L116" s="1" t="s">
        <v>538</v>
      </c>
      <c r="M116" s="1" t="s">
        <v>539</v>
      </c>
      <c r="N116" s="1" t="s">
        <v>540</v>
      </c>
      <c r="O116" s="1" t="s">
        <v>539</v>
      </c>
    </row>
    <row r="117" spans="11:15" x14ac:dyDescent="0.3">
      <c r="K117" s="1" t="s">
        <v>541</v>
      </c>
      <c r="L117" s="1" t="s">
        <v>542</v>
      </c>
      <c r="M117" s="1" t="s">
        <v>543</v>
      </c>
      <c r="N117" s="1" t="s">
        <v>544</v>
      </c>
      <c r="O117" s="1" t="s">
        <v>545</v>
      </c>
    </row>
    <row r="118" spans="11:15" x14ac:dyDescent="0.3">
      <c r="K118" s="1" t="s">
        <v>546</v>
      </c>
      <c r="L118" s="1" t="s">
        <v>547</v>
      </c>
      <c r="M118" s="1" t="s">
        <v>548</v>
      </c>
      <c r="N118" s="1" t="s">
        <v>549</v>
      </c>
      <c r="O118" s="1" t="s">
        <v>545</v>
      </c>
    </row>
    <row r="119" spans="11:15" x14ac:dyDescent="0.3">
      <c r="K119" s="1" t="s">
        <v>550</v>
      </c>
      <c r="L119" s="1" t="s">
        <v>551</v>
      </c>
      <c r="M119" s="1" t="s">
        <v>552</v>
      </c>
      <c r="N119" s="1" t="s">
        <v>553</v>
      </c>
      <c r="O119" s="1" t="s">
        <v>554</v>
      </c>
    </row>
    <row r="120" spans="11:15" x14ac:dyDescent="0.3">
      <c r="K120" s="1" t="s">
        <v>555</v>
      </c>
      <c r="L120" s="1" t="s">
        <v>556</v>
      </c>
      <c r="M120" s="1" t="s">
        <v>557</v>
      </c>
      <c r="N120" s="1" t="s">
        <v>558</v>
      </c>
      <c r="O120" s="1" t="s">
        <v>559</v>
      </c>
    </row>
    <row r="121" spans="11:15" x14ac:dyDescent="0.3">
      <c r="K121" s="1" t="s">
        <v>560</v>
      </c>
      <c r="L121" s="1" t="s">
        <v>561</v>
      </c>
      <c r="M121" s="1" t="s">
        <v>562</v>
      </c>
      <c r="N121" s="1" t="s">
        <v>563</v>
      </c>
      <c r="O121" s="1" t="s">
        <v>564</v>
      </c>
    </row>
    <row r="122" spans="11:15" x14ac:dyDescent="0.3">
      <c r="K122" s="1" t="s">
        <v>565</v>
      </c>
      <c r="L122" s="1" t="s">
        <v>566</v>
      </c>
      <c r="M122" s="1" t="s">
        <v>567</v>
      </c>
      <c r="N122" s="1" t="s">
        <v>568</v>
      </c>
      <c r="O122" s="1" t="s">
        <v>569</v>
      </c>
    </row>
    <row r="123" spans="11:15" x14ac:dyDescent="0.3">
      <c r="K123" s="1" t="s">
        <v>570</v>
      </c>
      <c r="L123" s="1" t="s">
        <v>571</v>
      </c>
      <c r="M123" s="1" t="s">
        <v>572</v>
      </c>
      <c r="N123" s="1" t="s">
        <v>573</v>
      </c>
      <c r="O123" s="1" t="s">
        <v>574</v>
      </c>
    </row>
    <row r="124" spans="11:15" x14ac:dyDescent="0.3">
      <c r="K124" s="1" t="s">
        <v>575</v>
      </c>
      <c r="L124" s="1" t="s">
        <v>576</v>
      </c>
      <c r="M124" s="1" t="s">
        <v>577</v>
      </c>
      <c r="N124" s="1" t="s">
        <v>578</v>
      </c>
      <c r="O124" s="1" t="s">
        <v>579</v>
      </c>
    </row>
    <row r="125" spans="11:15" x14ac:dyDescent="0.3">
      <c r="K125" s="1" t="s">
        <v>580</v>
      </c>
      <c r="L125" s="1" t="s">
        <v>581</v>
      </c>
      <c r="M125" s="1" t="s">
        <v>582</v>
      </c>
      <c r="N125" s="1" t="s">
        <v>583</v>
      </c>
      <c r="O125" s="1" t="s">
        <v>584</v>
      </c>
    </row>
    <row r="126" spans="11:15" x14ac:dyDescent="0.3">
      <c r="K126" s="1" t="s">
        <v>585</v>
      </c>
      <c r="L126" s="1" t="s">
        <v>586</v>
      </c>
      <c r="M126" s="1" t="s">
        <v>587</v>
      </c>
      <c r="N126" s="1" t="s">
        <v>588</v>
      </c>
      <c r="O126" s="1" t="s">
        <v>589</v>
      </c>
    </row>
    <row r="127" spans="11:15" x14ac:dyDescent="0.3">
      <c r="K127" s="1" t="s">
        <v>590</v>
      </c>
      <c r="L127" s="1" t="s">
        <v>591</v>
      </c>
      <c r="M127" s="1" t="s">
        <v>592</v>
      </c>
      <c r="N127" s="1" t="s">
        <v>593</v>
      </c>
      <c r="O127" s="1" t="s">
        <v>594</v>
      </c>
    </row>
    <row r="128" spans="11:15" x14ac:dyDescent="0.3">
      <c r="K128" s="1" t="s">
        <v>595</v>
      </c>
      <c r="L128" s="1" t="s">
        <v>596</v>
      </c>
      <c r="M128" s="1" t="s">
        <v>597</v>
      </c>
      <c r="N128" s="1" t="s">
        <v>596</v>
      </c>
      <c r="O128" s="1" t="s">
        <v>598</v>
      </c>
    </row>
    <row r="129" spans="11:15" x14ac:dyDescent="0.3">
      <c r="K129" s="1" t="s">
        <v>599</v>
      </c>
      <c r="L129" s="1" t="s">
        <v>600</v>
      </c>
      <c r="M129" s="1" t="s">
        <v>601</v>
      </c>
      <c r="N129" s="1" t="s">
        <v>602</v>
      </c>
      <c r="O129" s="1" t="s">
        <v>603</v>
      </c>
    </row>
    <row r="130" spans="11:15" x14ac:dyDescent="0.3">
      <c r="K130" s="1" t="s">
        <v>604</v>
      </c>
      <c r="L130" s="1" t="s">
        <v>605</v>
      </c>
      <c r="M130" s="1" t="s">
        <v>606</v>
      </c>
      <c r="N130" s="1" t="s">
        <v>607</v>
      </c>
      <c r="O130" s="1" t="s">
        <v>608</v>
      </c>
    </row>
    <row r="131" spans="11:15" x14ac:dyDescent="0.3">
      <c r="K131" s="1" t="s">
        <v>609</v>
      </c>
      <c r="L131" s="1" t="s">
        <v>610</v>
      </c>
      <c r="M131" s="1" t="s">
        <v>611</v>
      </c>
      <c r="N131" s="1" t="s">
        <v>612</v>
      </c>
      <c r="O131" s="1" t="s">
        <v>613</v>
      </c>
    </row>
    <row r="132" spans="11:15" x14ac:dyDescent="0.3">
      <c r="K132" s="1" t="s">
        <v>614</v>
      </c>
      <c r="L132" s="1" t="s">
        <v>615</v>
      </c>
      <c r="M132" s="1" t="s">
        <v>616</v>
      </c>
      <c r="N132" s="1" t="s">
        <v>617</v>
      </c>
      <c r="O132" s="1" t="s">
        <v>618</v>
      </c>
    </row>
    <row r="133" spans="11:15" x14ac:dyDescent="0.3">
      <c r="K133" s="1" t="s">
        <v>619</v>
      </c>
      <c r="L133" s="1" t="s">
        <v>620</v>
      </c>
      <c r="M133" s="1" t="s">
        <v>621</v>
      </c>
      <c r="N133" s="1" t="s">
        <v>622</v>
      </c>
      <c r="O133" s="1" t="s">
        <v>623</v>
      </c>
    </row>
    <row r="134" spans="11:15" x14ac:dyDescent="0.3">
      <c r="K134" s="1" t="s">
        <v>624</v>
      </c>
      <c r="L134" s="1" t="s">
        <v>625</v>
      </c>
      <c r="M134" s="1" t="s">
        <v>626</v>
      </c>
      <c r="N134" s="1" t="s">
        <v>627</v>
      </c>
      <c r="O134" s="1" t="s">
        <v>628</v>
      </c>
    </row>
    <row r="135" spans="11:15" x14ac:dyDescent="0.3">
      <c r="K135" s="1" t="s">
        <v>629</v>
      </c>
      <c r="L135" s="1" t="s">
        <v>630</v>
      </c>
      <c r="M135" s="1" t="s">
        <v>631</v>
      </c>
      <c r="N135" s="1" t="s">
        <v>632</v>
      </c>
      <c r="O135" s="1" t="s">
        <v>631</v>
      </c>
    </row>
    <row r="136" spans="11:15" x14ac:dyDescent="0.3">
      <c r="K136" s="1" t="s">
        <v>633</v>
      </c>
      <c r="L136" s="1" t="s">
        <v>634</v>
      </c>
      <c r="M136" s="1" t="s">
        <v>635</v>
      </c>
      <c r="N136" s="1" t="s">
        <v>636</v>
      </c>
      <c r="O136" s="1" t="s">
        <v>637</v>
      </c>
    </row>
    <row r="137" spans="11:15" x14ac:dyDescent="0.3">
      <c r="K137" s="1" t="s">
        <v>638</v>
      </c>
      <c r="L137" s="1" t="s">
        <v>639</v>
      </c>
      <c r="M137" s="1" t="s">
        <v>640</v>
      </c>
      <c r="N137" s="1" t="s">
        <v>641</v>
      </c>
      <c r="O137" s="1" t="s">
        <v>642</v>
      </c>
    </row>
    <row r="138" spans="11:15" x14ac:dyDescent="0.3">
      <c r="K138" s="1" t="s">
        <v>643</v>
      </c>
      <c r="L138" s="1" t="s">
        <v>644</v>
      </c>
      <c r="M138" s="1" t="s">
        <v>645</v>
      </c>
      <c r="N138" s="1" t="s">
        <v>646</v>
      </c>
      <c r="O138" s="1" t="s">
        <v>645</v>
      </c>
    </row>
    <row r="139" spans="11:15" x14ac:dyDescent="0.3">
      <c r="K139" s="1" t="s">
        <v>647</v>
      </c>
      <c r="L139" s="1" t="s">
        <v>648</v>
      </c>
      <c r="M139" s="1" t="s">
        <v>649</v>
      </c>
      <c r="N139" s="1" t="s">
        <v>650</v>
      </c>
      <c r="O139" s="1" t="s">
        <v>651</v>
      </c>
    </row>
    <row r="140" spans="11:15" x14ac:dyDescent="0.3">
      <c r="K140" s="1" t="s">
        <v>652</v>
      </c>
      <c r="L140" s="1" t="s">
        <v>653</v>
      </c>
      <c r="M140" s="1" t="s">
        <v>654</v>
      </c>
      <c r="N140" s="1" t="s">
        <v>655</v>
      </c>
      <c r="O140" s="1" t="s">
        <v>656</v>
      </c>
    </row>
    <row r="141" spans="11:15" x14ac:dyDescent="0.3">
      <c r="K141" s="1" t="s">
        <v>657</v>
      </c>
      <c r="L141" s="1" t="s">
        <v>658</v>
      </c>
      <c r="M141" s="1" t="s">
        <v>659</v>
      </c>
      <c r="N141" s="1" t="s">
        <v>660</v>
      </c>
      <c r="O141" s="1" t="s">
        <v>661</v>
      </c>
    </row>
    <row r="142" spans="11:15" x14ac:dyDescent="0.3">
      <c r="K142" s="1" t="s">
        <v>662</v>
      </c>
      <c r="L142" s="1" t="s">
        <v>663</v>
      </c>
      <c r="M142" s="1" t="s">
        <v>664</v>
      </c>
      <c r="N142" s="1" t="s">
        <v>665</v>
      </c>
      <c r="O142" s="1" t="s">
        <v>666</v>
      </c>
    </row>
    <row r="143" spans="11:15" x14ac:dyDescent="0.3">
      <c r="K143" s="1" t="s">
        <v>667</v>
      </c>
      <c r="L143" s="1" t="s">
        <v>668</v>
      </c>
      <c r="M143" s="1" t="s">
        <v>669</v>
      </c>
      <c r="N143" s="1" t="s">
        <v>670</v>
      </c>
      <c r="O143" s="1" t="s">
        <v>671</v>
      </c>
    </row>
    <row r="144" spans="11:15" x14ac:dyDescent="0.3">
      <c r="K144" s="1" t="s">
        <v>672</v>
      </c>
      <c r="L144" s="1" t="s">
        <v>673</v>
      </c>
      <c r="M144" s="1" t="s">
        <v>674</v>
      </c>
      <c r="N144" s="1" t="s">
        <v>675</v>
      </c>
      <c r="O144" s="1" t="s">
        <v>676</v>
      </c>
    </row>
    <row r="145" spans="11:15" x14ac:dyDescent="0.3">
      <c r="K145" s="1" t="s">
        <v>677</v>
      </c>
      <c r="L145" s="1" t="s">
        <v>678</v>
      </c>
      <c r="M145" s="1" t="s">
        <v>679</v>
      </c>
      <c r="N145" s="1" t="s">
        <v>680</v>
      </c>
      <c r="O145" s="1" t="s">
        <v>681</v>
      </c>
    </row>
    <row r="146" spans="11:15" x14ac:dyDescent="0.3">
      <c r="K146" s="1" t="s">
        <v>682</v>
      </c>
      <c r="L146" s="1" t="s">
        <v>683</v>
      </c>
      <c r="M146" s="1" t="s">
        <v>684</v>
      </c>
      <c r="N146" s="1" t="s">
        <v>685</v>
      </c>
      <c r="O146" s="1" t="s">
        <v>686</v>
      </c>
    </row>
    <row r="147" spans="11:15" x14ac:dyDescent="0.3">
      <c r="K147" s="1" t="s">
        <v>687</v>
      </c>
      <c r="L147" s="1" t="s">
        <v>688</v>
      </c>
      <c r="M147" s="1" t="s">
        <v>689</v>
      </c>
      <c r="N147" s="1" t="s">
        <v>690</v>
      </c>
      <c r="O147" s="1" t="s">
        <v>691</v>
      </c>
    </row>
    <row r="148" spans="11:15" x14ac:dyDescent="0.3">
      <c r="K148" s="1" t="s">
        <v>692</v>
      </c>
      <c r="L148" s="1" t="s">
        <v>693</v>
      </c>
      <c r="M148" s="1" t="s">
        <v>694</v>
      </c>
      <c r="N148" s="1" t="s">
        <v>695</v>
      </c>
      <c r="O148" s="1" t="s">
        <v>696</v>
      </c>
    </row>
    <row r="149" spans="11:15" x14ac:dyDescent="0.3">
      <c r="K149" s="1" t="s">
        <v>697</v>
      </c>
      <c r="L149" s="1" t="s">
        <v>698</v>
      </c>
      <c r="M149" s="1" t="s">
        <v>699</v>
      </c>
      <c r="N149" s="1" t="s">
        <v>700</v>
      </c>
      <c r="O149" s="1" t="s">
        <v>701</v>
      </c>
    </row>
    <row r="150" spans="11:15" x14ac:dyDescent="0.3">
      <c r="K150" s="1" t="s">
        <v>702</v>
      </c>
      <c r="L150" s="1" t="s">
        <v>703</v>
      </c>
      <c r="M150" s="1" t="s">
        <v>704</v>
      </c>
      <c r="N150" s="1" t="s">
        <v>705</v>
      </c>
      <c r="O150" s="1" t="s">
        <v>704</v>
      </c>
    </row>
    <row r="151" spans="11:15" x14ac:dyDescent="0.3">
      <c r="K151" s="1" t="s">
        <v>706</v>
      </c>
      <c r="L151" s="1" t="s">
        <v>707</v>
      </c>
      <c r="M151" s="1" t="s">
        <v>708</v>
      </c>
      <c r="N151" s="1" t="s">
        <v>709</v>
      </c>
      <c r="O151" s="1" t="s">
        <v>710</v>
      </c>
    </row>
    <row r="152" spans="11:15" x14ac:dyDescent="0.3">
      <c r="K152" s="1" t="s">
        <v>711</v>
      </c>
      <c r="L152" s="1" t="s">
        <v>712</v>
      </c>
      <c r="M152" s="1" t="s">
        <v>713</v>
      </c>
      <c r="N152" s="1" t="s">
        <v>714</v>
      </c>
      <c r="O152" s="1" t="s">
        <v>715</v>
      </c>
    </row>
    <row r="153" spans="11:15" x14ac:dyDescent="0.3">
      <c r="K153" s="1" t="s">
        <v>716</v>
      </c>
      <c r="L153" s="1" t="s">
        <v>717</v>
      </c>
      <c r="M153" s="1" t="s">
        <v>718</v>
      </c>
      <c r="N153" s="1" t="s">
        <v>719</v>
      </c>
      <c r="O153" s="1" t="s">
        <v>720</v>
      </c>
    </row>
    <row r="154" spans="11:15" x14ac:dyDescent="0.3">
      <c r="K154" s="1" t="s">
        <v>721</v>
      </c>
      <c r="L154" s="1" t="s">
        <v>722</v>
      </c>
      <c r="M154" s="1" t="s">
        <v>723</v>
      </c>
      <c r="N154" s="1" t="s">
        <v>724</v>
      </c>
      <c r="O154" s="1" t="s">
        <v>725</v>
      </c>
    </row>
    <row r="155" spans="11:15" x14ac:dyDescent="0.3">
      <c r="K155" s="1" t="s">
        <v>726</v>
      </c>
      <c r="L155" s="1" t="s">
        <v>727</v>
      </c>
      <c r="M155" s="1" t="s">
        <v>728</v>
      </c>
      <c r="N155" s="1" t="s">
        <v>729</v>
      </c>
      <c r="O155" s="1" t="s">
        <v>730</v>
      </c>
    </row>
    <row r="156" spans="11:15" x14ac:dyDescent="0.3">
      <c r="K156" s="1" t="s">
        <v>731</v>
      </c>
      <c r="L156" s="1" t="s">
        <v>732</v>
      </c>
      <c r="M156" s="1" t="s">
        <v>733</v>
      </c>
      <c r="N156" s="1" t="s">
        <v>734</v>
      </c>
      <c r="O156" s="1" t="s">
        <v>735</v>
      </c>
    </row>
    <row r="157" spans="11:15" x14ac:dyDescent="0.3">
      <c r="K157" s="1" t="s">
        <v>736</v>
      </c>
      <c r="L157" s="1" t="s">
        <v>737</v>
      </c>
      <c r="M157" s="1" t="s">
        <v>738</v>
      </c>
      <c r="N157" s="1" t="s">
        <v>739</v>
      </c>
      <c r="O157" s="1" t="s">
        <v>740</v>
      </c>
    </row>
    <row r="158" spans="11:15" x14ac:dyDescent="0.3">
      <c r="K158" s="1" t="s">
        <v>741</v>
      </c>
      <c r="L158" s="1" t="s">
        <v>742</v>
      </c>
      <c r="M158" s="1" t="s">
        <v>743</v>
      </c>
      <c r="N158" s="1" t="s">
        <v>744</v>
      </c>
      <c r="O158" s="1" t="s">
        <v>745</v>
      </c>
    </row>
    <row r="159" spans="11:15" x14ac:dyDescent="0.3">
      <c r="K159" s="1" t="s">
        <v>746</v>
      </c>
      <c r="L159" s="1" t="s">
        <v>747</v>
      </c>
      <c r="M159" s="1" t="s">
        <v>748</v>
      </c>
      <c r="N159" s="1" t="s">
        <v>749</v>
      </c>
      <c r="O159" s="1" t="s">
        <v>745</v>
      </c>
    </row>
    <row r="160" spans="11:15" x14ac:dyDescent="0.3">
      <c r="K160" s="1" t="s">
        <v>750</v>
      </c>
      <c r="L160" s="1" t="s">
        <v>751</v>
      </c>
      <c r="M160" s="1" t="s">
        <v>752</v>
      </c>
      <c r="N160" s="1" t="s">
        <v>753</v>
      </c>
      <c r="O160" s="1" t="s">
        <v>754</v>
      </c>
    </row>
    <row r="161" spans="11:15" x14ac:dyDescent="0.3">
      <c r="K161" s="1" t="s">
        <v>755</v>
      </c>
      <c r="L161" s="1" t="s">
        <v>756</v>
      </c>
      <c r="M161" s="1" t="s">
        <v>757</v>
      </c>
      <c r="N161" s="1" t="s">
        <v>758</v>
      </c>
      <c r="O161" s="1" t="s">
        <v>759</v>
      </c>
    </row>
    <row r="162" spans="11:15" x14ac:dyDescent="0.3">
      <c r="K162" s="1" t="s">
        <v>760</v>
      </c>
      <c r="L162" s="1" t="s">
        <v>761</v>
      </c>
      <c r="M162" s="1" t="s">
        <v>762</v>
      </c>
      <c r="N162" s="1" t="s">
        <v>763</v>
      </c>
      <c r="O162" s="1" t="s">
        <v>764</v>
      </c>
    </row>
    <row r="163" spans="11:15" x14ac:dyDescent="0.3">
      <c r="K163" s="1" t="s">
        <v>765</v>
      </c>
      <c r="L163" s="1" t="s">
        <v>766</v>
      </c>
      <c r="M163" s="1" t="s">
        <v>767</v>
      </c>
      <c r="N163" s="1" t="s">
        <v>768</v>
      </c>
      <c r="O163" s="1" t="s">
        <v>769</v>
      </c>
    </row>
    <row r="164" spans="11:15" x14ac:dyDescent="0.3">
      <c r="K164" s="1" t="s">
        <v>770</v>
      </c>
      <c r="L164" s="1" t="s">
        <v>771</v>
      </c>
      <c r="M164" s="1" t="s">
        <v>772</v>
      </c>
      <c r="N164" s="1" t="s">
        <v>773</v>
      </c>
      <c r="O164" s="1" t="s">
        <v>769</v>
      </c>
    </row>
    <row r="165" spans="11:15" x14ac:dyDescent="0.3">
      <c r="K165" s="1" t="s">
        <v>774</v>
      </c>
      <c r="L165" s="1" t="s">
        <v>775</v>
      </c>
      <c r="M165" s="1" t="s">
        <v>776</v>
      </c>
      <c r="N165" s="1" t="s">
        <v>777</v>
      </c>
      <c r="O165" s="1" t="s">
        <v>776</v>
      </c>
    </row>
    <row r="166" spans="11:15" x14ac:dyDescent="0.3">
      <c r="K166" s="1" t="s">
        <v>778</v>
      </c>
      <c r="L166" s="1" t="s">
        <v>779</v>
      </c>
      <c r="M166" s="1" t="s">
        <v>780</v>
      </c>
      <c r="N166" s="1" t="s">
        <v>781</v>
      </c>
      <c r="O166" s="1" t="s">
        <v>782</v>
      </c>
    </row>
    <row r="167" spans="11:15" x14ac:dyDescent="0.3">
      <c r="K167" s="1" t="s">
        <v>783</v>
      </c>
      <c r="L167" s="1" t="s">
        <v>784</v>
      </c>
      <c r="M167" s="1" t="s">
        <v>785</v>
      </c>
      <c r="N167" s="1" t="s">
        <v>786</v>
      </c>
      <c r="O167" s="1" t="s">
        <v>787</v>
      </c>
    </row>
    <row r="168" spans="11:15" x14ac:dyDescent="0.3">
      <c r="K168" s="1" t="s">
        <v>788</v>
      </c>
      <c r="L168" s="1" t="s">
        <v>789</v>
      </c>
      <c r="M168" s="1" t="s">
        <v>790</v>
      </c>
      <c r="N168" s="1" t="s">
        <v>791</v>
      </c>
      <c r="O168" s="1" t="s">
        <v>792</v>
      </c>
    </row>
    <row r="169" spans="11:15" x14ac:dyDescent="0.3">
      <c r="K169" s="1" t="s">
        <v>793</v>
      </c>
      <c r="L169" s="1" t="s">
        <v>794</v>
      </c>
      <c r="M169" s="1" t="s">
        <v>795</v>
      </c>
      <c r="N169" s="1" t="s">
        <v>796</v>
      </c>
      <c r="O169" s="1" t="s">
        <v>797</v>
      </c>
    </row>
    <row r="170" spans="11:15" x14ac:dyDescent="0.3">
      <c r="K170" s="1" t="s">
        <v>798</v>
      </c>
      <c r="L170" s="1" t="s">
        <v>799</v>
      </c>
      <c r="M170" s="1" t="s">
        <v>800</v>
      </c>
      <c r="N170" s="1" t="s">
        <v>801</v>
      </c>
      <c r="O170" s="1" t="s">
        <v>802</v>
      </c>
    </row>
    <row r="171" spans="11:15" x14ac:dyDescent="0.3">
      <c r="K171" s="1" t="s">
        <v>803</v>
      </c>
      <c r="L171" s="1" t="s">
        <v>804</v>
      </c>
      <c r="M171" s="1" t="s">
        <v>805</v>
      </c>
      <c r="N171" s="1" t="s">
        <v>806</v>
      </c>
      <c r="O171" s="1" t="s">
        <v>807</v>
      </c>
    </row>
    <row r="172" spans="11:15" x14ac:dyDescent="0.3">
      <c r="K172" s="1" t="s">
        <v>808</v>
      </c>
      <c r="L172" s="1" t="s">
        <v>809</v>
      </c>
      <c r="M172" s="1" t="s">
        <v>810</v>
      </c>
      <c r="N172" s="1" t="s">
        <v>811</v>
      </c>
      <c r="O172" s="1" t="s">
        <v>812</v>
      </c>
    </row>
    <row r="173" spans="11:15" x14ac:dyDescent="0.3">
      <c r="K173" s="1" t="s">
        <v>813</v>
      </c>
      <c r="L173" s="1" t="s">
        <v>814</v>
      </c>
      <c r="M173" s="1" t="s">
        <v>815</v>
      </c>
      <c r="N173" s="1" t="s">
        <v>816</v>
      </c>
      <c r="O173" s="1" t="s">
        <v>817</v>
      </c>
    </row>
    <row r="174" spans="11:15" x14ac:dyDescent="0.3">
      <c r="K174" s="1" t="s">
        <v>818</v>
      </c>
      <c r="L174" s="1" t="s">
        <v>819</v>
      </c>
      <c r="M174" s="1" t="s">
        <v>820</v>
      </c>
      <c r="N174" s="1" t="s">
        <v>821</v>
      </c>
      <c r="O174" s="1" t="s">
        <v>822</v>
      </c>
    </row>
    <row r="175" spans="11:15" x14ac:dyDescent="0.3">
      <c r="K175" s="1" t="s">
        <v>823</v>
      </c>
      <c r="L175" s="1" t="s">
        <v>824</v>
      </c>
      <c r="M175" s="1" t="s">
        <v>825</v>
      </c>
      <c r="N175" s="1" t="s">
        <v>826</v>
      </c>
      <c r="O175" s="1" t="s">
        <v>827</v>
      </c>
    </row>
    <row r="176" spans="11:15" x14ac:dyDescent="0.3">
      <c r="K176" s="1" t="s">
        <v>828</v>
      </c>
      <c r="L176" s="1" t="s">
        <v>829</v>
      </c>
      <c r="M176" s="1" t="s">
        <v>830</v>
      </c>
      <c r="N176" s="1" t="s">
        <v>831</v>
      </c>
      <c r="O176" s="1" t="s">
        <v>832</v>
      </c>
    </row>
    <row r="177" spans="11:15" x14ac:dyDescent="0.3">
      <c r="K177" s="1" t="s">
        <v>833</v>
      </c>
      <c r="L177" s="1" t="s">
        <v>834</v>
      </c>
      <c r="M177" s="1" t="s">
        <v>835</v>
      </c>
      <c r="N177" s="1" t="s">
        <v>836</v>
      </c>
      <c r="O177" s="1" t="s">
        <v>837</v>
      </c>
    </row>
    <row r="178" spans="11:15" x14ac:dyDescent="0.3">
      <c r="K178" s="1" t="s">
        <v>838</v>
      </c>
      <c r="L178" s="1" t="s">
        <v>839</v>
      </c>
      <c r="M178" s="1" t="s">
        <v>840</v>
      </c>
      <c r="N178" s="1" t="s">
        <v>841</v>
      </c>
      <c r="O178" s="1" t="s">
        <v>842</v>
      </c>
    </row>
    <row r="179" spans="11:15" x14ac:dyDescent="0.3">
      <c r="K179" s="1" t="s">
        <v>843</v>
      </c>
      <c r="L179" s="1" t="s">
        <v>844</v>
      </c>
      <c r="M179" s="1" t="s">
        <v>845</v>
      </c>
      <c r="N179" s="1" t="s">
        <v>846</v>
      </c>
      <c r="O179" s="1" t="s">
        <v>847</v>
      </c>
    </row>
    <row r="180" spans="11:15" x14ac:dyDescent="0.3">
      <c r="K180" s="1" t="s">
        <v>848</v>
      </c>
      <c r="L180" s="1" t="s">
        <v>849</v>
      </c>
      <c r="M180" s="1" t="s">
        <v>850</v>
      </c>
      <c r="N180" s="1" t="s">
        <v>851</v>
      </c>
      <c r="O180" s="1" t="s">
        <v>852</v>
      </c>
    </row>
    <row r="181" spans="11:15" x14ac:dyDescent="0.3">
      <c r="K181" s="1" t="s">
        <v>853</v>
      </c>
      <c r="L181" s="1" t="s">
        <v>854</v>
      </c>
      <c r="M181" s="1" t="s">
        <v>855</v>
      </c>
      <c r="N181" s="1" t="s">
        <v>856</v>
      </c>
      <c r="O181" s="1" t="s">
        <v>857</v>
      </c>
    </row>
    <row r="182" spans="11:15" x14ac:dyDescent="0.3">
      <c r="K182" s="1" t="s">
        <v>858</v>
      </c>
      <c r="L182" s="1" t="s">
        <v>859</v>
      </c>
      <c r="M182" s="1" t="s">
        <v>860</v>
      </c>
      <c r="N182" s="1" t="s">
        <v>861</v>
      </c>
      <c r="O182" s="1" t="s">
        <v>862</v>
      </c>
    </row>
    <row r="183" spans="11:15" x14ac:dyDescent="0.3">
      <c r="K183" s="1" t="s">
        <v>863</v>
      </c>
      <c r="L183" s="1" t="s">
        <v>864</v>
      </c>
      <c r="M183" s="1" t="s">
        <v>865</v>
      </c>
      <c r="N183" s="1" t="s">
        <v>866</v>
      </c>
      <c r="O183" s="1" t="s">
        <v>867</v>
      </c>
    </row>
    <row r="184" spans="11:15" x14ac:dyDescent="0.3">
      <c r="K184" s="1" t="s">
        <v>868</v>
      </c>
      <c r="L184" s="1" t="s">
        <v>869</v>
      </c>
      <c r="M184" s="1" t="s">
        <v>870</v>
      </c>
      <c r="N184" s="1" t="s">
        <v>871</v>
      </c>
      <c r="O184" s="1" t="s">
        <v>872</v>
      </c>
    </row>
    <row r="185" spans="11:15" x14ac:dyDescent="0.3">
      <c r="K185" s="1" t="s">
        <v>873</v>
      </c>
      <c r="L185" s="1" t="s">
        <v>874</v>
      </c>
      <c r="M185" s="1" t="s">
        <v>875</v>
      </c>
      <c r="N185" s="1" t="s">
        <v>874</v>
      </c>
      <c r="O185" s="1" t="s">
        <v>105</v>
      </c>
    </row>
    <row r="186" spans="11:15" x14ac:dyDescent="0.3">
      <c r="K186" s="1" t="s">
        <v>876</v>
      </c>
      <c r="L186" s="1" t="s">
        <v>877</v>
      </c>
      <c r="M186" s="1" t="s">
        <v>878</v>
      </c>
      <c r="N186" s="1" t="s">
        <v>879</v>
      </c>
      <c r="O186" s="1" t="s">
        <v>878</v>
      </c>
    </row>
    <row r="187" spans="11:15" x14ac:dyDescent="0.3">
      <c r="K187" s="1" t="s">
        <v>880</v>
      </c>
      <c r="L187" s="1" t="s">
        <v>881</v>
      </c>
      <c r="M187" s="1" t="s">
        <v>882</v>
      </c>
      <c r="N187" s="1" t="s">
        <v>883</v>
      </c>
      <c r="O187" s="1" t="s">
        <v>884</v>
      </c>
    </row>
    <row r="188" spans="11:15" x14ac:dyDescent="0.3">
      <c r="K188" s="1" t="s">
        <v>885</v>
      </c>
      <c r="L188" s="1" t="s">
        <v>886</v>
      </c>
      <c r="M188" s="1" t="s">
        <v>887</v>
      </c>
      <c r="N188" s="1" t="s">
        <v>888</v>
      </c>
      <c r="O188" s="1" t="s">
        <v>889</v>
      </c>
    </row>
    <row r="189" spans="11:15" x14ac:dyDescent="0.3">
      <c r="K189" s="1" t="s">
        <v>890</v>
      </c>
      <c r="L189" s="1" t="s">
        <v>891</v>
      </c>
      <c r="M189" s="1" t="s">
        <v>892</v>
      </c>
      <c r="N189" s="1" t="s">
        <v>893</v>
      </c>
      <c r="O189" s="1" t="s">
        <v>894</v>
      </c>
    </row>
    <row r="190" spans="11:15" x14ac:dyDescent="0.3">
      <c r="K190" s="1" t="s">
        <v>895</v>
      </c>
      <c r="L190" s="1" t="s">
        <v>896</v>
      </c>
      <c r="M190" s="1" t="s">
        <v>897</v>
      </c>
      <c r="N190" s="1" t="s">
        <v>898</v>
      </c>
      <c r="O190" s="1" t="s">
        <v>899</v>
      </c>
    </row>
    <row r="191" spans="11:15" x14ac:dyDescent="0.3">
      <c r="K191" s="1" t="s">
        <v>900</v>
      </c>
      <c r="L191" s="1" t="s">
        <v>901</v>
      </c>
      <c r="M191" s="1" t="s">
        <v>902</v>
      </c>
      <c r="N191" s="1" t="s">
        <v>901</v>
      </c>
      <c r="O191" s="1" t="s">
        <v>902</v>
      </c>
    </row>
    <row r="192" spans="11:15" x14ac:dyDescent="0.3">
      <c r="K192" s="1" t="s">
        <v>903</v>
      </c>
      <c r="L192" s="1" t="s">
        <v>904</v>
      </c>
      <c r="M192" s="1" t="s">
        <v>905</v>
      </c>
      <c r="N192" s="1" t="s">
        <v>906</v>
      </c>
      <c r="O192" s="1" t="s">
        <v>907</v>
      </c>
    </row>
    <row r="193" spans="11:15" x14ac:dyDescent="0.3">
      <c r="K193" s="1" t="s">
        <v>908</v>
      </c>
      <c r="L193" s="1" t="s">
        <v>909</v>
      </c>
      <c r="M193" s="1" t="s">
        <v>910</v>
      </c>
      <c r="N193" s="1" t="s">
        <v>911</v>
      </c>
      <c r="O193" s="1" t="s">
        <v>787</v>
      </c>
    </row>
    <row r="194" spans="11:15" x14ac:dyDescent="0.3">
      <c r="K194" s="1" t="s">
        <v>912</v>
      </c>
      <c r="L194" s="1" t="s">
        <v>913</v>
      </c>
      <c r="M194" s="1" t="s">
        <v>914</v>
      </c>
      <c r="N194" s="1" t="s">
        <v>915</v>
      </c>
      <c r="O194" s="1" t="s">
        <v>914</v>
      </c>
    </row>
    <row r="195" spans="11:15" x14ac:dyDescent="0.3">
      <c r="K195" s="1" t="s">
        <v>0</v>
      </c>
      <c r="L195" s="1" t="s">
        <v>916</v>
      </c>
      <c r="M195" s="1" t="s">
        <v>917</v>
      </c>
      <c r="N195" s="1" t="s">
        <v>918</v>
      </c>
      <c r="O195" s="1" t="s">
        <v>919</v>
      </c>
    </row>
    <row r="196" spans="11:15" x14ac:dyDescent="0.3">
      <c r="K196" s="1" t="s">
        <v>920</v>
      </c>
      <c r="L196" s="1" t="s">
        <v>921</v>
      </c>
      <c r="M196" s="1" t="s">
        <v>922</v>
      </c>
      <c r="N196" s="1" t="s">
        <v>923</v>
      </c>
      <c r="O196" s="1" t="s">
        <v>924</v>
      </c>
    </row>
    <row r="197" spans="11:15" x14ac:dyDescent="0.3">
      <c r="K197" s="1" t="s">
        <v>925</v>
      </c>
      <c r="L197" s="1" t="s">
        <v>926</v>
      </c>
      <c r="M197" s="1" t="s">
        <v>927</v>
      </c>
      <c r="N197" s="1" t="s">
        <v>928</v>
      </c>
      <c r="O197" s="1" t="s">
        <v>929</v>
      </c>
    </row>
    <row r="198" spans="11:15" x14ac:dyDescent="0.3">
      <c r="K198" s="1" t="s">
        <v>930</v>
      </c>
      <c r="L198" s="1" t="s">
        <v>931</v>
      </c>
      <c r="M198" s="1" t="s">
        <v>932</v>
      </c>
      <c r="N198" s="1" t="s">
        <v>933</v>
      </c>
      <c r="O198" s="1" t="s">
        <v>934</v>
      </c>
    </row>
    <row r="199" spans="11:15" x14ac:dyDescent="0.3">
      <c r="K199" s="1" t="s">
        <v>935</v>
      </c>
      <c r="L199" s="1" t="s">
        <v>936</v>
      </c>
      <c r="M199" s="1" t="s">
        <v>937</v>
      </c>
      <c r="N199" s="1" t="s">
        <v>938</v>
      </c>
      <c r="O199" s="1" t="s">
        <v>939</v>
      </c>
    </row>
    <row r="200" spans="11:15" x14ac:dyDescent="0.3">
      <c r="K200" s="1" t="s">
        <v>940</v>
      </c>
      <c r="L200" s="1" t="s">
        <v>941</v>
      </c>
      <c r="M200" s="1" t="s">
        <v>942</v>
      </c>
      <c r="N200" s="1" t="s">
        <v>943</v>
      </c>
      <c r="O200" s="1" t="s">
        <v>944</v>
      </c>
    </row>
    <row r="201" spans="11:15" x14ac:dyDescent="0.3">
      <c r="K201" s="1" t="s">
        <v>945</v>
      </c>
      <c r="L201" s="1" t="s">
        <v>946</v>
      </c>
      <c r="M201" s="1" t="s">
        <v>947</v>
      </c>
      <c r="N201" s="1" t="s">
        <v>948</v>
      </c>
      <c r="O201" s="1" t="s">
        <v>949</v>
      </c>
    </row>
    <row r="202" spans="11:15" x14ac:dyDescent="0.3">
      <c r="K202" s="1" t="s">
        <v>950</v>
      </c>
      <c r="L202" s="1" t="s">
        <v>951</v>
      </c>
      <c r="M202" s="1" t="s">
        <v>952</v>
      </c>
      <c r="N202" s="1" t="s">
        <v>953</v>
      </c>
      <c r="O202" s="1" t="s">
        <v>954</v>
      </c>
    </row>
    <row r="203" spans="11:15" x14ac:dyDescent="0.3">
      <c r="K203" s="1" t="s">
        <v>955</v>
      </c>
      <c r="L203" s="1" t="s">
        <v>956</v>
      </c>
      <c r="M203" s="1" t="s">
        <v>957</v>
      </c>
      <c r="N203" s="1" t="s">
        <v>958</v>
      </c>
      <c r="O203" s="1" t="s">
        <v>957</v>
      </c>
    </row>
    <row r="204" spans="11:15" x14ac:dyDescent="0.3">
      <c r="K204" s="1" t="s">
        <v>959</v>
      </c>
      <c r="L204" s="1" t="s">
        <v>960</v>
      </c>
      <c r="M204" s="1" t="s">
        <v>961</v>
      </c>
      <c r="N204" s="1" t="s">
        <v>962</v>
      </c>
      <c r="O204" s="1" t="s">
        <v>963</v>
      </c>
    </row>
    <row r="205" spans="11:15" x14ac:dyDescent="0.3">
      <c r="K205" s="1" t="s">
        <v>964</v>
      </c>
      <c r="L205" s="1" t="s">
        <v>965</v>
      </c>
      <c r="M205" s="1" t="s">
        <v>966</v>
      </c>
      <c r="N205" s="1" t="s">
        <v>967</v>
      </c>
      <c r="O205" s="1" t="s">
        <v>210</v>
      </c>
    </row>
    <row r="206" spans="11:15" x14ac:dyDescent="0.3">
      <c r="K206" s="1" t="s">
        <v>968</v>
      </c>
      <c r="L206" s="1" t="s">
        <v>969</v>
      </c>
      <c r="M206" s="1" t="s">
        <v>970</v>
      </c>
      <c r="N206" s="1" t="s">
        <v>969</v>
      </c>
      <c r="O206" s="1" t="s">
        <v>971</v>
      </c>
    </row>
    <row r="207" spans="11:15" x14ac:dyDescent="0.3">
      <c r="K207" s="1" t="s">
        <v>972</v>
      </c>
      <c r="L207" s="1" t="s">
        <v>973</v>
      </c>
      <c r="M207" s="1" t="s">
        <v>974</v>
      </c>
      <c r="N207" s="1" t="s">
        <v>975</v>
      </c>
      <c r="O207" s="1" t="s">
        <v>976</v>
      </c>
    </row>
    <row r="208" spans="11:15" x14ac:dyDescent="0.3">
      <c r="K208" s="1" t="s">
        <v>977</v>
      </c>
      <c r="L208" s="1" t="s">
        <v>978</v>
      </c>
      <c r="M208" s="1" t="s">
        <v>979</v>
      </c>
      <c r="N208" s="1" t="s">
        <v>980</v>
      </c>
      <c r="O208" s="1" t="s">
        <v>981</v>
      </c>
    </row>
    <row r="209" spans="11:15" x14ac:dyDescent="0.3">
      <c r="K209" s="1" t="s">
        <v>982</v>
      </c>
      <c r="L209" s="1" t="s">
        <v>983</v>
      </c>
      <c r="M209" s="1" t="s">
        <v>984</v>
      </c>
      <c r="N209" s="1" t="s">
        <v>985</v>
      </c>
      <c r="O209" s="1" t="s">
        <v>986</v>
      </c>
    </row>
    <row r="210" spans="11:15" x14ac:dyDescent="0.3">
      <c r="K210" s="1" t="s">
        <v>987</v>
      </c>
      <c r="L210" s="1" t="s">
        <v>988</v>
      </c>
      <c r="M210" s="1" t="s">
        <v>989</v>
      </c>
      <c r="N210" s="1" t="s">
        <v>990</v>
      </c>
      <c r="O210" s="1" t="s">
        <v>991</v>
      </c>
    </row>
    <row r="211" spans="11:15" x14ac:dyDescent="0.3">
      <c r="K211" s="1" t="s">
        <v>992</v>
      </c>
      <c r="L211" s="1" t="s">
        <v>993</v>
      </c>
      <c r="M211" s="1" t="s">
        <v>994</v>
      </c>
      <c r="N211" s="1" t="s">
        <v>995</v>
      </c>
      <c r="O211" s="1" t="s">
        <v>996</v>
      </c>
    </row>
    <row r="212" spans="11:15" x14ac:dyDescent="0.3">
      <c r="K212" s="1" t="s">
        <v>997</v>
      </c>
      <c r="L212" s="1" t="s">
        <v>998</v>
      </c>
      <c r="M212" s="1" t="s">
        <v>999</v>
      </c>
      <c r="N212" s="1" t="s">
        <v>1000</v>
      </c>
      <c r="O212" s="1" t="s">
        <v>999</v>
      </c>
    </row>
    <row r="213" spans="11:15" x14ac:dyDescent="0.3">
      <c r="K213" s="1" t="s">
        <v>1001</v>
      </c>
      <c r="L213" s="1" t="s">
        <v>1002</v>
      </c>
      <c r="M213" s="1" t="s">
        <v>1003</v>
      </c>
      <c r="N213" s="1" t="s">
        <v>1004</v>
      </c>
      <c r="O213" s="1" t="s">
        <v>1005</v>
      </c>
    </row>
    <row r="214" spans="11:15" x14ac:dyDescent="0.3">
      <c r="K214" s="1" t="s">
        <v>1006</v>
      </c>
      <c r="L214" s="1" t="s">
        <v>1007</v>
      </c>
      <c r="M214" s="1" t="s">
        <v>1008</v>
      </c>
      <c r="N214" s="1" t="s">
        <v>1009</v>
      </c>
      <c r="O214" s="1" t="s">
        <v>1010</v>
      </c>
    </row>
    <row r="215" spans="11:15" x14ac:dyDescent="0.3">
      <c r="K215" s="1" t="s">
        <v>1011</v>
      </c>
      <c r="L215" s="1" t="s">
        <v>1012</v>
      </c>
      <c r="M215" s="1" t="s">
        <v>1013</v>
      </c>
      <c r="N215" s="1" t="s">
        <v>1014</v>
      </c>
      <c r="O215" s="1" t="s">
        <v>1015</v>
      </c>
    </row>
    <row r="216" spans="11:15" x14ac:dyDescent="0.3">
      <c r="K216" s="1" t="s">
        <v>1016</v>
      </c>
      <c r="L216" s="1" t="s">
        <v>1017</v>
      </c>
      <c r="M216" s="1" t="s">
        <v>1018</v>
      </c>
      <c r="N216" s="1" t="s">
        <v>1019</v>
      </c>
      <c r="O216" s="1" t="s">
        <v>1020</v>
      </c>
    </row>
    <row r="217" spans="11:15" x14ac:dyDescent="0.3">
      <c r="K217" s="1" t="s">
        <v>1021</v>
      </c>
      <c r="L217" s="1" t="s">
        <v>1022</v>
      </c>
      <c r="M217" s="1" t="s">
        <v>1023</v>
      </c>
      <c r="N217" s="1" t="s">
        <v>1024</v>
      </c>
      <c r="O217" s="1" t="s">
        <v>1025</v>
      </c>
    </row>
    <row r="218" spans="11:15" x14ac:dyDescent="0.3">
      <c r="K218" s="1" t="s">
        <v>1026</v>
      </c>
      <c r="L218" s="1" t="s">
        <v>1027</v>
      </c>
      <c r="M218" s="1" t="s">
        <v>1028</v>
      </c>
      <c r="N218" s="1" t="s">
        <v>1029</v>
      </c>
      <c r="O218" s="1" t="s">
        <v>1030</v>
      </c>
    </row>
    <row r="219" spans="11:15" x14ac:dyDescent="0.3">
      <c r="K219" s="1" t="s">
        <v>1031</v>
      </c>
      <c r="L219" s="1" t="s">
        <v>1032</v>
      </c>
      <c r="M219" s="1" t="s">
        <v>1033</v>
      </c>
      <c r="N219" s="1" t="s">
        <v>1034</v>
      </c>
      <c r="O219" s="1" t="s">
        <v>1035</v>
      </c>
    </row>
    <row r="220" spans="11:15" x14ac:dyDescent="0.3">
      <c r="K220" s="1" t="s">
        <v>1036</v>
      </c>
      <c r="L220" s="1" t="s">
        <v>1037</v>
      </c>
      <c r="M220" s="1" t="s">
        <v>1038</v>
      </c>
      <c r="N220" s="1" t="s">
        <v>1039</v>
      </c>
      <c r="O220" s="1" t="s">
        <v>1040</v>
      </c>
    </row>
    <row r="221" spans="11:15" x14ac:dyDescent="0.3">
      <c r="K221" s="1" t="s">
        <v>1041</v>
      </c>
      <c r="L221" s="1" t="s">
        <v>1042</v>
      </c>
      <c r="M221" s="1" t="s">
        <v>1043</v>
      </c>
      <c r="N221" s="1" t="s">
        <v>1044</v>
      </c>
      <c r="O221" s="1" t="s">
        <v>1045</v>
      </c>
    </row>
    <row r="222" spans="11:15" x14ac:dyDescent="0.3">
      <c r="K222" s="1" t="s">
        <v>1046</v>
      </c>
      <c r="L222" s="1" t="s">
        <v>1047</v>
      </c>
      <c r="M222" s="1" t="s">
        <v>1048</v>
      </c>
      <c r="N222" s="1" t="s">
        <v>1049</v>
      </c>
      <c r="O222" s="1" t="s">
        <v>1050</v>
      </c>
    </row>
    <row r="223" spans="11:15" x14ac:dyDescent="0.3">
      <c r="K223" s="1" t="s">
        <v>1051</v>
      </c>
      <c r="L223" s="1" t="s">
        <v>1052</v>
      </c>
      <c r="M223" s="1" t="s">
        <v>1053</v>
      </c>
      <c r="N223" s="1" t="s">
        <v>1054</v>
      </c>
      <c r="O223" s="1" t="s">
        <v>1055</v>
      </c>
    </row>
    <row r="224" spans="11:15" x14ac:dyDescent="0.3">
      <c r="K224" s="1" t="s">
        <v>1056</v>
      </c>
      <c r="L224" s="1" t="s">
        <v>1057</v>
      </c>
      <c r="M224" s="1" t="s">
        <v>1058</v>
      </c>
      <c r="N224" s="1" t="s">
        <v>1059</v>
      </c>
      <c r="O224" s="1" t="s">
        <v>1060</v>
      </c>
    </row>
    <row r="225" spans="11:15" x14ac:dyDescent="0.3">
      <c r="K225" s="1" t="s">
        <v>1061</v>
      </c>
      <c r="L225" s="1" t="s">
        <v>1062</v>
      </c>
      <c r="M225" s="1" t="s">
        <v>1063</v>
      </c>
      <c r="N225" s="1" t="s">
        <v>1064</v>
      </c>
      <c r="O225" s="1" t="s">
        <v>1063</v>
      </c>
    </row>
    <row r="226" spans="11:15" x14ac:dyDescent="0.3">
      <c r="K226" s="1" t="s">
        <v>1065</v>
      </c>
      <c r="L226" s="1" t="s">
        <v>1066</v>
      </c>
      <c r="M226" s="1" t="s">
        <v>1067</v>
      </c>
      <c r="N226" s="1" t="s">
        <v>1068</v>
      </c>
      <c r="O226" s="1" t="s">
        <v>1069</v>
      </c>
    </row>
    <row r="227" spans="11:15" x14ac:dyDescent="0.3">
      <c r="K227" s="1" t="s">
        <v>1070</v>
      </c>
      <c r="L227" s="1" t="s">
        <v>1071</v>
      </c>
      <c r="M227" s="1" t="s">
        <v>1072</v>
      </c>
      <c r="N227" s="1" t="s">
        <v>1073</v>
      </c>
      <c r="O227" s="1" t="s">
        <v>1074</v>
      </c>
    </row>
    <row r="228" spans="11:15" x14ac:dyDescent="0.3">
      <c r="K228" s="1" t="s">
        <v>1075</v>
      </c>
      <c r="L228" s="1" t="s">
        <v>1076</v>
      </c>
      <c r="M228" s="1" t="s">
        <v>1077</v>
      </c>
      <c r="N228" s="1" t="s">
        <v>1078</v>
      </c>
      <c r="O228" s="1" t="s">
        <v>1079</v>
      </c>
    </row>
    <row r="229" spans="11:15" x14ac:dyDescent="0.3">
      <c r="K229" s="1" t="s">
        <v>1080</v>
      </c>
      <c r="L229" s="1" t="s">
        <v>1081</v>
      </c>
      <c r="M229" s="1" t="s">
        <v>1082</v>
      </c>
      <c r="N229" s="1" t="s">
        <v>1081</v>
      </c>
      <c r="O229" s="1" t="s">
        <v>1082</v>
      </c>
    </row>
    <row r="230" spans="11:15" x14ac:dyDescent="0.3">
      <c r="K230" s="1" t="s">
        <v>1083</v>
      </c>
      <c r="L230" s="1" t="s">
        <v>1084</v>
      </c>
      <c r="M230" s="1" t="s">
        <v>1085</v>
      </c>
      <c r="N230" s="1" t="s">
        <v>1086</v>
      </c>
      <c r="O230" s="1" t="s">
        <v>1087</v>
      </c>
    </row>
    <row r="231" spans="11:15" x14ac:dyDescent="0.3">
      <c r="K231" s="1" t="s">
        <v>1088</v>
      </c>
      <c r="L231" s="1" t="s">
        <v>1089</v>
      </c>
      <c r="M231" s="1" t="s">
        <v>1090</v>
      </c>
      <c r="N231" s="1" t="s">
        <v>1091</v>
      </c>
      <c r="O231" s="1" t="s">
        <v>1092</v>
      </c>
    </row>
    <row r="232" spans="11:15" x14ac:dyDescent="0.3">
      <c r="K232" s="1" t="s">
        <v>1093</v>
      </c>
      <c r="L232" s="1" t="s">
        <v>1094</v>
      </c>
      <c r="M232" s="1" t="s">
        <v>1095</v>
      </c>
      <c r="N232" s="1" t="s">
        <v>1096</v>
      </c>
      <c r="O232" s="1" t="s">
        <v>1097</v>
      </c>
    </row>
    <row r="233" spans="11:15" x14ac:dyDescent="0.3">
      <c r="K233" s="1" t="s">
        <v>1098</v>
      </c>
      <c r="L233" s="1" t="s">
        <v>1099</v>
      </c>
      <c r="M233" s="1" t="s">
        <v>1100</v>
      </c>
      <c r="N233" s="1" t="s">
        <v>1101</v>
      </c>
      <c r="O233" s="1" t="s">
        <v>1102</v>
      </c>
    </row>
    <row r="234" spans="11:15" x14ac:dyDescent="0.3">
      <c r="K234" s="1" t="s">
        <v>1103</v>
      </c>
      <c r="L234" s="1" t="s">
        <v>1104</v>
      </c>
      <c r="M234" s="1" t="s">
        <v>1105</v>
      </c>
      <c r="N234" s="1" t="s">
        <v>1106</v>
      </c>
      <c r="O234" s="1" t="s">
        <v>1107</v>
      </c>
    </row>
    <row r="235" spans="11:15" x14ac:dyDescent="0.3">
      <c r="K235" s="1" t="s">
        <v>1108</v>
      </c>
      <c r="L235" s="1" t="s">
        <v>1109</v>
      </c>
      <c r="M235" s="1" t="s">
        <v>1110</v>
      </c>
      <c r="N235" s="1" t="s">
        <v>1111</v>
      </c>
      <c r="O235" s="1" t="s">
        <v>1112</v>
      </c>
    </row>
    <row r="236" spans="11:15" x14ac:dyDescent="0.3">
      <c r="K236" s="1" t="s">
        <v>1113</v>
      </c>
      <c r="L236" s="1" t="s">
        <v>1114</v>
      </c>
      <c r="M236" s="1" t="s">
        <v>1115</v>
      </c>
      <c r="N236" s="1" t="s">
        <v>1116</v>
      </c>
      <c r="O236" s="1" t="s">
        <v>1112</v>
      </c>
    </row>
    <row r="237" spans="11:15" x14ac:dyDescent="0.3">
      <c r="K237" s="1" t="s">
        <v>1117</v>
      </c>
      <c r="L237" s="1" t="s">
        <v>1118</v>
      </c>
      <c r="M237" s="1" t="s">
        <v>1119</v>
      </c>
      <c r="N237" s="1" t="s">
        <v>1120</v>
      </c>
      <c r="O237" s="1" t="s">
        <v>1119</v>
      </c>
    </row>
    <row r="238" spans="11:15" x14ac:dyDescent="0.3">
      <c r="K238" s="1" t="s">
        <v>1121</v>
      </c>
      <c r="L238" s="1" t="s">
        <v>1122</v>
      </c>
      <c r="M238" s="1" t="s">
        <v>1123</v>
      </c>
      <c r="N238" s="1" t="s">
        <v>1124</v>
      </c>
      <c r="O238" s="1" t="s">
        <v>1125</v>
      </c>
    </row>
    <row r="239" spans="11:15" x14ac:dyDescent="0.3">
      <c r="K239" s="1" t="s">
        <v>1126</v>
      </c>
      <c r="L239" s="1" t="s">
        <v>1127</v>
      </c>
      <c r="M239" s="1" t="s">
        <v>1128</v>
      </c>
      <c r="N239" s="1" t="s">
        <v>1129</v>
      </c>
      <c r="O239" s="1" t="s">
        <v>1130</v>
      </c>
    </row>
    <row r="240" spans="11:15" x14ac:dyDescent="0.3">
      <c r="K240" s="1" t="s">
        <v>1131</v>
      </c>
      <c r="L240" s="1" t="s">
        <v>1132</v>
      </c>
      <c r="M240" s="1" t="s">
        <v>1133</v>
      </c>
      <c r="N240" s="1" t="s">
        <v>1134</v>
      </c>
      <c r="O240" s="1" t="s">
        <v>1135</v>
      </c>
    </row>
    <row r="241" spans="11:15" x14ac:dyDescent="0.3">
      <c r="K241" s="1" t="s">
        <v>1136</v>
      </c>
      <c r="L241" s="1" t="s">
        <v>1137</v>
      </c>
      <c r="M241" s="1" t="s">
        <v>1138</v>
      </c>
      <c r="N241" s="1" t="s">
        <v>1139</v>
      </c>
      <c r="O241" s="1" t="s">
        <v>1140</v>
      </c>
    </row>
    <row r="242" spans="11:15" x14ac:dyDescent="0.3">
      <c r="K242" s="1" t="s">
        <v>1141</v>
      </c>
      <c r="L242" s="1" t="s">
        <v>1142</v>
      </c>
      <c r="M242" s="1" t="s">
        <v>1143</v>
      </c>
      <c r="N242" s="1" t="s">
        <v>1144</v>
      </c>
      <c r="O242" s="1" t="s">
        <v>1112</v>
      </c>
    </row>
    <row r="243" spans="11:15" x14ac:dyDescent="0.3">
      <c r="K243" s="1" t="s">
        <v>1145</v>
      </c>
      <c r="L243" s="1" t="s">
        <v>1146</v>
      </c>
      <c r="M243" s="1" t="s">
        <v>1133</v>
      </c>
      <c r="N243" s="1" t="s">
        <v>1147</v>
      </c>
      <c r="O243" s="1" t="s">
        <v>1148</v>
      </c>
    </row>
    <row r="244" spans="11:15" x14ac:dyDescent="0.3">
      <c r="K244" s="1" t="s">
        <v>1149</v>
      </c>
      <c r="L244" s="1" t="s">
        <v>1150</v>
      </c>
      <c r="M244" s="1" t="s">
        <v>1151</v>
      </c>
      <c r="N244" s="1" t="s">
        <v>1152</v>
      </c>
      <c r="O244" s="1" t="s">
        <v>1153</v>
      </c>
    </row>
    <row r="245" spans="11:15" x14ac:dyDescent="0.3">
      <c r="K245" s="1" t="s">
        <v>1154</v>
      </c>
      <c r="L245" s="1" t="s">
        <v>1155</v>
      </c>
      <c r="M245" s="1" t="s">
        <v>1156</v>
      </c>
      <c r="N245" s="1" t="s">
        <v>1157</v>
      </c>
      <c r="O245" s="1" t="s">
        <v>1158</v>
      </c>
    </row>
    <row r="246" spans="11:15" x14ac:dyDescent="0.3">
      <c r="K246" s="1" t="s">
        <v>1159</v>
      </c>
      <c r="L246" s="1" t="s">
        <v>1160</v>
      </c>
      <c r="M246" s="1" t="s">
        <v>1161</v>
      </c>
      <c r="N246" s="1" t="s">
        <v>1162</v>
      </c>
      <c r="O246" s="1" t="s">
        <v>1163</v>
      </c>
    </row>
    <row r="247" spans="11:15" x14ac:dyDescent="0.3">
      <c r="K247" s="1" t="s">
        <v>1164</v>
      </c>
      <c r="L247" s="1" t="s">
        <v>1165</v>
      </c>
      <c r="M247" s="1" t="s">
        <v>1166</v>
      </c>
      <c r="N247" s="1" t="s">
        <v>1167</v>
      </c>
      <c r="O247" s="1" t="s">
        <v>1168</v>
      </c>
    </row>
    <row r="248" spans="11:15" x14ac:dyDescent="0.3">
      <c r="K248" s="1" t="s">
        <v>1169</v>
      </c>
      <c r="L248" s="1" t="s">
        <v>1170</v>
      </c>
      <c r="M248" s="1" t="s">
        <v>1171</v>
      </c>
      <c r="N248" s="1" t="s">
        <v>1172</v>
      </c>
      <c r="O248" s="1" t="s">
        <v>1171</v>
      </c>
    </row>
  </sheetData>
  <mergeCells count="1">
    <mergeCell ref="K1:O1"/>
  </mergeCells>
  <dataValidations count="5">
    <dataValidation type="textLength" operator="equal" allowBlank="1" showInputMessage="1" showErrorMessage="1" sqref="A2:A1048576" xr:uid="{C0F84BC5-E9E0-4B8D-A06E-AF462CB6C851}">
      <formula1>10</formula1>
    </dataValidation>
    <dataValidation type="textLength" operator="greaterThan" allowBlank="1" showInputMessage="1" showErrorMessage="1" sqref="B8:B1048576 A2:A6" xr:uid="{944D2F7B-7E13-42A6-A36C-EAA242EDF72A}">
      <formula1>4</formula1>
    </dataValidation>
    <dataValidation type="textLength" operator="lessThan" allowBlank="1" showInputMessage="1" showErrorMessage="1" sqref="D8:D1048576 C2:C6" xr:uid="{B9882852-80A2-43E4-A5A5-ECE7408F79AA}">
      <formula1>14</formula1>
    </dataValidation>
    <dataValidation type="list" allowBlank="1" showInputMessage="1" showErrorMessage="1" sqref="F8:F1048576 E2:E6" xr:uid="{7D73AE39-3DB2-49A2-9738-7224819B8203}">
      <formula1>"ذكر,انثى"</formula1>
    </dataValidation>
    <dataValidation type="list" allowBlank="1" showInputMessage="1" showErrorMessage="1" sqref="G8:G1048576 F2:F6" xr:uid="{CC12A403-3009-48BD-8A51-9084CA5BD317}">
      <formula1>"اعزب,متزوج,مطلق,ارمل"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D A A B Q S w M E F A A C A A g A U 2 E N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U 2 E N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N h D V f J L U E v 7 g A A A J M B A A A T A B w A R m 9 y b X V s Y X M v U 2 V j d G l v b j E u b S C i G A A o o B Q A A A A A A A A A A A A A A A A A A A A A A A A A A A B 1 j 8 F K x E A M h u + F v s M w X l o Y y l Z d D y 4 9 t X o U p P V k P Y z T u D s w T W Q y X V 2 W f X d H i o q w z S X J l / D n D 4 M J l l C 0 c y 4 3 a Z I m v N M e B m F o w u A t s K i E g 5 A m I k Z L k z c Q S c 3 7 o i E z j Y A h u 7 c O i p o w x I Y z W d / 2 T w y e + 1 b r o W / o A x 3 p g f t f x c L w X u b q u Q F n R x v A V 1 J J J W p y 0 4 h c r Z W 4 Q 0 O D x W 1 1 s 1 6 t S i U e J w r Q h o O D 6 q 8 s H g j h J V e z t Q t Z 7 z R u o / P u 8 A 4 y e u z 0 a 1 z q v E Z + I z / O 8 t 9 D z u Y / 1 P E o Z 1 r G 8 y F O R I D P c F L i h 1 8 u 8 K s F f r 3 A 1 / / 4 K U 8 T i 2 d t b 7 4 A U E s B A i 0 A F A A C A A g A U 2 E N V 6 / a 7 D 2 k A A A A 9 g A A A B I A A A A A A A A A A A A A A A A A A A A A A E N v b m Z p Z y 9 Q Y W N r Y W d l L n h t b F B L A Q I t A B Q A A g A I A F N h D V c P y u m r p A A A A O k A A A A T A A A A A A A A A A A A A A A A A P A A A A B b Q 2 9 u d G V u d F 9 U e X B l c 1 0 u e G 1 s U E s B A i 0 A F A A C A A g A U 2 E N V 8 k t Q S / u A A A A k w E A A B M A A A A A A A A A A A A A A A A A 4 Q E A A E Z v c m 1 1 b G F z L 1 N l Y 3 R p b 2 4 x L m 1 Q S w U G A A A A A A M A A w D C A A A A H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A o A A A A A A A B +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c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T I i I C 8 + P E V u d H J 5 I F R 5 c G U 9 I l J l Y 2 9 2 Z X J 5 V G F y Z 2 V 0 U m 9 3 I i B W Y W x 1 Z T 0 i b D E i I C 8 + P E V u d H J 5 I F R 5 c G U 9 I k Z p b G x U Y X J n Z X Q i I F Z h b H V l P S J z Y 2 9 1 b n R y a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x M 1 Q w O T o x M D o z O C 4 x O T A 1 M D U z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W 5 0 c m l l c y 9 B d X R v U m V t b 3 Z l Z E N v b H V t b n M x L n t D b 2 x 1 b W 4 x L D B 9 J n F 1 b 3 Q 7 L C Z x d W 9 0 O 1 N l Y 3 R p b 2 4 x L 2 N v d W 5 0 c m l l c y 9 B d X R v U m V t b 3 Z l Z E N v b H V t b n M x L n t D b 2 x 1 b W 4 y L D F 9 J n F 1 b 3 Q 7 L C Z x d W 9 0 O 1 N l Y 3 R p b 2 4 x L 2 N v d W 5 0 c m l l c y 9 B d X R v U m V t b 3 Z l Z E N v b H V t b n M x L n t D b 2 x 1 b W 4 z L D J 9 J n F 1 b 3 Q 7 L C Z x d W 9 0 O 1 N l Y 3 R p b 2 4 x L 2 N v d W 5 0 c m l l c y 9 B d X R v U m V t b 3 Z l Z E N v b H V t b n M x L n t D b 2 x 1 b W 4 0 L D N 9 J n F 1 b 3 Q 7 L C Z x d W 9 0 O 1 N l Y 3 R p b 2 4 x L 2 N v d W 5 0 c m l l c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v d W 5 0 c m l l c y 9 B d X R v U m V t b 3 Z l Z E N v b H V t b n M x L n t D b 2 x 1 b W 4 x L D B 9 J n F 1 b 3 Q 7 L C Z x d W 9 0 O 1 N l Y 3 R p b 2 4 x L 2 N v d W 5 0 c m l l c y 9 B d X R v U m V t b 3 Z l Z E N v b H V t b n M x L n t D b 2 x 1 b W 4 y L D F 9 J n F 1 b 3 Q 7 L C Z x d W 9 0 O 1 N l Y 3 R p b 2 4 x L 2 N v d W 5 0 c m l l c y 9 B d X R v U m V t b 3 Z l Z E N v b H V t b n M x L n t D b 2 x 1 b W 4 z L D J 9 J n F 1 b 3 Q 7 L C Z x d W 9 0 O 1 N l Y 3 R p b 2 4 x L 2 N v d W 5 0 c m l l c y 9 B d X R v U m V t b 3 Z l Z E N v b H V t b n M x L n t D b 2 x 1 b W 4 0 L D N 9 J n F 1 b 3 Q 7 L C Z x d W 9 0 O 1 N l Y 3 R p b 2 4 x L 2 N v d W 5 0 c m l l c y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3 V u d H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y a W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K n E S 5 8 W L h L r H i V g B T A h U k A A A A A A g A A A A A A E G Y A A A A B A A A g A A A A P K d k L Z n 1 R W y x q 4 Y d 2 I N h 0 4 L e 2 U U J w J x q S k b K K 0 Q f Y B 0 A A A A A D o A A A A A C A A A g A A A A j K C X 0 Z s 8 S 5 v V n U g k w g K u h p 9 O o w s d p Q H G P r w e L q 7 k / 8 F Q A A A A S 3 K 5 i U e 5 w g G O k Z o x C o Q r + U V 5 l S 4 R o L J R 0 r s H G b F 3 1 m q p z F 7 I 2 W i H g L I 8 F p l c w W + o I h 8 T f O H B B g 4 Q N q 3 F T I n y U i t C B m W K C E A k Y h c a J b W D U n V A A A A A l e l s c e m C S B S 1 0 p C 5 y m a X z 2 Y l N K E 2 L V 3 7 L b 8 G m 5 y E b 2 M w r F 2 J I y t W i u t j r e v / 2 2 b W V g D R j f N x P Q y V Q x v x b d t r N Q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1b8ed81-7a8a-4022-a042-4f7520ed536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7ECE44AAEE164F8DFE84F6BF30F79D" ma:contentTypeVersion="11" ma:contentTypeDescription="Create a new document." ma:contentTypeScope="" ma:versionID="d07b761abdb7134bb84ea97d11c31021">
  <xsd:schema xmlns:xsd="http://www.w3.org/2001/XMLSchema" xmlns:xs="http://www.w3.org/2001/XMLSchema" xmlns:p="http://schemas.microsoft.com/office/2006/metadata/properties" xmlns:ns3="c1b8ed81-7a8a-4022-a042-4f7520ed5364" targetNamespace="http://schemas.microsoft.com/office/2006/metadata/properties" ma:root="true" ma:fieldsID="f1309f5e419c821a4a8219a1498bea48" ns3:_="">
    <xsd:import namespace="c1b8ed81-7a8a-4022-a042-4f7520ed536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b8ed81-7a8a-4022-a042-4f7520ed53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58767E-CBA5-40E5-ABDB-5CAE0F2A67B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66992D9-CE17-4DA2-88A0-D3FDE0430B0C}">
  <ds:schemaRefs>
    <ds:schemaRef ds:uri="http://purl.org/dc/elements/1.1/"/>
    <ds:schemaRef ds:uri="http://purl.org/dc/dcmitype/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c1b8ed81-7a8a-4022-a042-4f7520ed5364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5C481C6-C6E5-458A-8492-8F983226E53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0D4EA9A-9A7A-4FAD-9EFD-17CA9BB416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b8ed81-7a8a-4022-a042-4f7520ed53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 5400</dc:creator>
  <cp:lastModifiedBy>Saad 5400</cp:lastModifiedBy>
  <dcterms:created xsi:type="dcterms:W3CDTF">2023-08-13T08:48:14Z</dcterms:created>
  <dcterms:modified xsi:type="dcterms:W3CDTF">2023-08-13T10:31:57Z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0x010100477ECE44AAEE164F8DFE84F6BF30F79D</vt:lpwstr>
  </property>
</Properties>
</file>