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tyled overview" sheetId="1" r:id="rId1"/>
    <sheet name="Forecast" sheetId="2" r:id="rId2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color rgb="FFFFFFFF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4567"/>
        <bgColor indexed="64"/>
      </patternFill>
    </fill>
  </fills>
  <borders count="2">
    <border>
      <left/>
      <right/>
      <top/>
      <bottom/>
      <diagonal/>
    </border>
    <border>
      <left style="thin">
        <color rgb="FF234567"/>
      </left>
      <right/>
      <top/>
      <bottom style="thin">
        <color rgb="FF23456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Alignment="1">
      <alignment horizontal="center" vertical="center" wrapText="1"/>
    </xf>
    <xf numFmtId="10" fontId="0" fillId="0" borderId="0" xfId="0"/>
    <xf numFmtId="4" fontId="0" fillId="0" borderId="0" xfId="0"/>
    <xf numFmtId="164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4"/>
  <sheetViews>
    <sheetView workbookViewId="0"/>
  </sheetViews>
  <sheetFormatPr defaultRowHeight="15"/>
  <cols>
    <col min="1" max="1" width="28" customWidth="1"/>
    <col min="2" max="2" width="18" customWidth="1"/>
    <col min="3" max="3" width="24" customWidth="1"/>
  </cols>
  <sheetData>
    <row r="1" ht="30" customHeight="1">
      <c r="A1" s="1" t="inlineStr">
        <is>
          <t>Styled synthetic workbook</t>
        </is>
      </c>
    </row>
    <row r="2">
      <c r="A2" t="inlineStr">
        <is>
          <t>Growth</t>
        </is>
      </c>
      <c r="B2" s="2">
        <v>0.15</v>
      </c>
      <c r="C2" s="3">
        <v>48200.25</v>
      </c>
    </row>
    <row r="3">
      <c r="A3" t="inlineStr">
        <is>
          <t>Saved formula</t>
        </is>
      </c>
      <c r="B3" s="3">
        <f>C2*2</f>
        <v>96400.5</v>
      </c>
      <c r="C3" s="4">
        <v>46308.604166666664</v>
      </c>
    </row>
    <row r="4">
      <c r="A4" t="inlineStr">
        <is>
          <t>Uncached formula</t>
        </is>
      </c>
      <c r="B4">
        <f>1+1</f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dimension ref="A1:B2"/>
  <sheetData>
    <row r="1">
      <c r="A1" t="inlineStr">
        <is>
          <t>Forecast — é 中</t>
        </is>
      </c>
    </row>
    <row r="2">
      <c r="A2" t="inlineStr">
        <is>
          <t>October</t>
        </is>
      </c>
      <c r="B2">
        <v>55000</v>
      </c>
    </row>
  </sheetData>
</worksheet>
</file>