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y Documents\Macros\Formats\Financials\Crisil\"/>
    </mc:Choice>
  </mc:AlternateContent>
  <xr:revisionPtr revIDLastSave="0" documentId="13_ncr:1_{3BDBB0E6-CB8F-4DB4-958D-AE059D1E78A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'\'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C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2" fillId="0" borderId="0" xfId="0" applyNumberFormat="1" applyFont="1"/>
    <xf numFmtId="164" fontId="3" fillId="0" borderId="0" xfId="0" applyNumberFormat="1" applyFont="1"/>
    <xf numFmtId="164" fontId="1" fillId="0" borderId="0" xfId="0" applyNumberFormat="1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4286</xdr:colOff>
      <xdr:row>1</xdr:row>
      <xdr:rowOff>0</xdr:rowOff>
    </xdr:from>
    <xdr:to>
      <xdr:col>23</xdr:col>
      <xdr:colOff>23336</xdr:colOff>
      <xdr:row>1</xdr:row>
      <xdr:rowOff>161925</xdr:rowOff>
    </xdr:to>
    <xdr:sp macro="" textlink="">
      <xdr:nvSpPr>
        <xdr:cNvPr id="8" name="Flowchart: Merge 7">
          <a:extLst>
            <a:ext uri="{FF2B5EF4-FFF2-40B4-BE49-F238E27FC236}">
              <a16:creationId xmlns:a16="http://schemas.microsoft.com/office/drawing/2014/main" id="{EA98E7A1-B315-E0F5-915A-626FEA8386EE}"/>
            </a:ext>
          </a:extLst>
        </xdr:cNvPr>
        <xdr:cNvSpPr/>
      </xdr:nvSpPr>
      <xdr:spPr>
        <a:xfrm>
          <a:off x="1909286" y="190500"/>
          <a:ext cx="161925" cy="161925"/>
        </a:xfrm>
        <a:prstGeom prst="flowChartMerge">
          <a:avLst/>
        </a:prstGeom>
        <a:solidFill>
          <a:schemeClr val="tx1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effectLst/>
          </a:endParaRPr>
        </a:p>
      </xdr:txBody>
    </xdr:sp>
    <xdr:clientData/>
  </xdr:twoCellAnchor>
  <xdr:twoCellAnchor>
    <xdr:from>
      <xdr:col>111</xdr:col>
      <xdr:colOff>495300</xdr:colOff>
      <xdr:row>1</xdr:row>
      <xdr:rowOff>152400</xdr:rowOff>
    </xdr:from>
    <xdr:to>
      <xdr:col>113</xdr:col>
      <xdr:colOff>114300</xdr:colOff>
      <xdr:row>4</xdr:row>
      <xdr:rowOff>152400</xdr:rowOff>
    </xdr:to>
    <xdr:sp macro="[0]!MovePoin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40485B4-B417-3752-1059-FFA3423B1337}"/>
            </a:ext>
          </a:extLst>
        </xdr:cNvPr>
        <xdr:cNvSpPr/>
      </xdr:nvSpPr>
      <xdr:spPr>
        <a:xfrm>
          <a:off x="9477375" y="342900"/>
          <a:ext cx="838200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Run Macro</a:t>
          </a:r>
        </a:p>
      </xdr:txBody>
    </xdr:sp>
    <xdr:clientData/>
  </xdr:twoCellAnchor>
  <xdr:twoCellAnchor>
    <xdr:from>
      <xdr:col>0</xdr:col>
      <xdr:colOff>438149</xdr:colOff>
      <xdr:row>4</xdr:row>
      <xdr:rowOff>66675</xdr:rowOff>
    </xdr:from>
    <xdr:to>
      <xdr:col>2</xdr:col>
      <xdr:colOff>238124</xdr:colOff>
      <xdr:row>8</xdr:row>
      <xdr:rowOff>171450</xdr:rowOff>
    </xdr:to>
    <xdr:sp macro="" textlink="">
      <xdr:nvSpPr>
        <xdr:cNvPr id="32" name="Speech Bubble: Oval 31">
          <a:extLst>
            <a:ext uri="{FF2B5EF4-FFF2-40B4-BE49-F238E27FC236}">
              <a16:creationId xmlns:a16="http://schemas.microsoft.com/office/drawing/2014/main" id="{F4D50979-D147-3C55-CCC6-E75A8BC13798}"/>
            </a:ext>
          </a:extLst>
        </xdr:cNvPr>
        <xdr:cNvSpPr/>
      </xdr:nvSpPr>
      <xdr:spPr>
        <a:xfrm>
          <a:off x="438149" y="828675"/>
          <a:ext cx="1019175" cy="866775"/>
        </a:xfrm>
        <a:prstGeom prst="wedgeEllipseCallout">
          <a:avLst>
            <a:gd name="adj1" fmla="val -47188"/>
            <a:gd name="adj2" fmla="val -105631"/>
          </a:avLst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GB" sz="1100" b="1"/>
            <a:t>Enter the value</a:t>
          </a:r>
          <a:r>
            <a:rPr lang="en-GB" sz="1100" b="1" baseline="0"/>
            <a:t> here</a:t>
          </a:r>
          <a:endParaRPr lang="en-GB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"/>
  <sheetViews>
    <sheetView showGridLines="0" tabSelected="1" workbookViewId="0">
      <selection activeCell="DE10" sqref="DE10"/>
    </sheetView>
  </sheetViews>
  <sheetFormatPr defaultRowHeight="15" x14ac:dyDescent="0.25"/>
  <cols>
    <col min="3" max="3" width="3.85546875" customWidth="1"/>
    <col min="4" max="104" width="0.42578125" customWidth="1"/>
    <col min="105" max="105" width="1.5703125" customWidth="1"/>
  </cols>
  <sheetData>
    <row r="1" spans="1:104" x14ac:dyDescent="0.25">
      <c r="A1" s="4"/>
    </row>
    <row r="2" spans="1:104" x14ac:dyDescent="0.25">
      <c r="D2" s="1">
        <v>0</v>
      </c>
      <c r="E2" s="1">
        <v>1</v>
      </c>
      <c r="F2" s="1">
        <v>2</v>
      </c>
      <c r="G2" s="1">
        <v>3</v>
      </c>
      <c r="H2" s="1">
        <v>4</v>
      </c>
      <c r="I2" s="1">
        <v>5</v>
      </c>
      <c r="J2" s="1">
        <v>6</v>
      </c>
      <c r="K2" s="1">
        <v>7</v>
      </c>
      <c r="L2" s="1">
        <v>8</v>
      </c>
      <c r="M2" s="1">
        <v>9</v>
      </c>
      <c r="N2" s="1">
        <v>10</v>
      </c>
      <c r="O2" s="1">
        <v>11</v>
      </c>
      <c r="P2" s="1">
        <v>12</v>
      </c>
      <c r="Q2" s="1">
        <v>13</v>
      </c>
      <c r="R2" s="1">
        <v>14</v>
      </c>
      <c r="S2" s="1">
        <v>15</v>
      </c>
      <c r="T2" s="1">
        <v>16</v>
      </c>
      <c r="U2" s="1">
        <v>17</v>
      </c>
      <c r="V2" s="1">
        <v>18</v>
      </c>
      <c r="W2" s="1">
        <v>19</v>
      </c>
      <c r="X2" s="1">
        <v>20</v>
      </c>
      <c r="Y2" s="1">
        <v>21</v>
      </c>
      <c r="Z2" s="1">
        <v>22</v>
      </c>
      <c r="AA2" s="1">
        <v>23</v>
      </c>
      <c r="AB2" s="1">
        <v>24</v>
      </c>
      <c r="AC2" s="1">
        <v>25</v>
      </c>
      <c r="AD2" s="1">
        <v>26</v>
      </c>
      <c r="AE2" s="1">
        <v>27</v>
      </c>
      <c r="AF2" s="1">
        <v>28</v>
      </c>
      <c r="AG2" s="1">
        <v>29</v>
      </c>
      <c r="AH2" s="1">
        <v>30</v>
      </c>
      <c r="AI2" s="1">
        <v>31</v>
      </c>
      <c r="AJ2" s="1">
        <v>32</v>
      </c>
      <c r="AK2" s="1">
        <v>33</v>
      </c>
      <c r="AL2" s="1">
        <v>34</v>
      </c>
      <c r="AM2" s="1">
        <v>35</v>
      </c>
      <c r="AN2" s="1">
        <v>36</v>
      </c>
      <c r="AO2" s="1">
        <v>37</v>
      </c>
      <c r="AP2" s="2">
        <v>38</v>
      </c>
      <c r="AQ2" s="2">
        <v>39</v>
      </c>
      <c r="AR2" s="2">
        <v>40</v>
      </c>
      <c r="AS2" s="2">
        <v>41</v>
      </c>
      <c r="AT2" s="2">
        <v>42</v>
      </c>
      <c r="AU2" s="2">
        <v>43</v>
      </c>
      <c r="AV2" s="2">
        <v>44</v>
      </c>
      <c r="AW2" s="2">
        <v>45</v>
      </c>
      <c r="AX2" s="2">
        <v>46</v>
      </c>
      <c r="AY2" s="2">
        <v>47</v>
      </c>
      <c r="AZ2" s="2">
        <v>48</v>
      </c>
      <c r="BA2" s="2">
        <v>49</v>
      </c>
      <c r="BB2" s="2">
        <v>50</v>
      </c>
      <c r="BC2" s="2">
        <v>51</v>
      </c>
      <c r="BD2" s="2">
        <v>52</v>
      </c>
      <c r="BE2" s="2">
        <v>53</v>
      </c>
      <c r="BF2" s="2">
        <v>54</v>
      </c>
      <c r="BG2" s="2">
        <v>55</v>
      </c>
      <c r="BH2" s="2">
        <v>56</v>
      </c>
      <c r="BI2" s="2">
        <v>57</v>
      </c>
      <c r="BJ2" s="2">
        <v>58</v>
      </c>
      <c r="BK2" s="2">
        <v>59</v>
      </c>
      <c r="BL2" s="2">
        <v>60</v>
      </c>
      <c r="BM2" s="2">
        <v>61</v>
      </c>
      <c r="BN2" s="2">
        <v>62</v>
      </c>
      <c r="BO2" s="2">
        <v>63</v>
      </c>
      <c r="BP2" s="2">
        <v>64</v>
      </c>
      <c r="BQ2" s="2">
        <v>65</v>
      </c>
      <c r="BR2" s="2">
        <v>66</v>
      </c>
      <c r="BS2" s="2">
        <v>67</v>
      </c>
      <c r="BT2" s="2">
        <v>68</v>
      </c>
      <c r="BU2" s="2">
        <v>69</v>
      </c>
      <c r="BV2" s="2">
        <v>70</v>
      </c>
      <c r="BW2" s="3">
        <v>71</v>
      </c>
      <c r="BX2" s="3">
        <v>72</v>
      </c>
      <c r="BY2" s="3">
        <v>73</v>
      </c>
      <c r="BZ2" s="3">
        <v>74</v>
      </c>
      <c r="CA2" s="3">
        <v>75</v>
      </c>
      <c r="CB2" s="3">
        <v>76</v>
      </c>
      <c r="CC2" s="3">
        <v>77</v>
      </c>
      <c r="CD2" s="3">
        <v>78</v>
      </c>
      <c r="CE2" s="3">
        <v>79</v>
      </c>
      <c r="CF2" s="3">
        <v>80</v>
      </c>
      <c r="CG2" s="3">
        <v>81</v>
      </c>
      <c r="CH2" s="3">
        <v>82</v>
      </c>
      <c r="CI2" s="3">
        <v>83</v>
      </c>
      <c r="CJ2" s="3">
        <v>84</v>
      </c>
      <c r="CK2" s="3">
        <v>85</v>
      </c>
      <c r="CL2" s="3">
        <v>86</v>
      </c>
      <c r="CM2" s="3">
        <v>87</v>
      </c>
      <c r="CN2" s="3">
        <v>88</v>
      </c>
      <c r="CO2" s="3">
        <v>89</v>
      </c>
      <c r="CP2" s="3">
        <v>90</v>
      </c>
      <c r="CQ2" s="3">
        <v>91</v>
      </c>
      <c r="CR2" s="3">
        <v>92</v>
      </c>
      <c r="CS2" s="3">
        <v>93</v>
      </c>
      <c r="CT2" s="3">
        <v>94</v>
      </c>
      <c r="CU2" s="3">
        <v>95</v>
      </c>
      <c r="CV2" s="3">
        <v>96</v>
      </c>
      <c r="CW2" s="3">
        <v>97</v>
      </c>
      <c r="CX2" s="3">
        <v>98</v>
      </c>
      <c r="CY2" s="3">
        <v>99</v>
      </c>
      <c r="CZ2" s="3">
        <v>100</v>
      </c>
    </row>
  </sheetData>
  <conditionalFormatting sqref="F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:CZ2">
    <cfRule type="colorScale" priority="1">
      <colorScale>
        <cfvo type="min"/>
        <cfvo type="percentile" val="50"/>
        <cfvo type="max"/>
        <color rgb="FFFF0000"/>
        <color rgb="FFFFC000"/>
        <color rgb="FF00B05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namaste credit</dc:creator>
  <cp:lastModifiedBy>namaste credit</cp:lastModifiedBy>
  <dcterms:created xsi:type="dcterms:W3CDTF">2023-09-28T06:42:00Z</dcterms:created>
  <dcterms:modified xsi:type="dcterms:W3CDTF">2024-03-15T08:40:27Z</dcterms:modified>
</cp:coreProperties>
</file>